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46a8303fa4f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os" sheetId="1" r:id="Rddb39366d77a4cfd"/>
    <x:sheet xmlns:r="http://schemas.openxmlformats.org/officeDocument/2006/relationships" name="Depuración Datos" sheetId="2" r:id="Rd86ec29676014157"/>
    <x:sheet xmlns:r="http://schemas.openxmlformats.org/officeDocument/2006/relationships" name="Cálculo LBC" sheetId="3" r:id="R0b7e078548ce482c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Timer New Roman"/>
    </x:font>
    <x:font>
      <x:b/>
      <x:sz val="10"/>
      <x:color rgb="000000"/>
      <x:name val="Timer New Roman"/>
    </x:font>
  </x:fonts>
  <x:fills>
    <x:fill>
      <x:patternFill patternType="none"/>
    </x:fill>
    <x:fill>
      <x:patternFill patternType="gray125"/>
    </x:fill>
    <x:fill>
      <x:patternFill patternType="solid">
        <x:fgColor rgb="CCCCCC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000000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  <x:border>
      <x:left style="thin">
        <x:color auto="1"/>
      </x:left>
      <x:right style="thin">
        <x:color rgb="000000"/>
      </x:right>
      <x:top style="thin">
        <x:color auto="1"/>
      </x:top>
      <x:bottom style="thin">
        <x:color rgb="000000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</x:borders>
  <x:cellXfs>
    <x:xf/>
    <x:xf fontId="1" fillId="2" borderId="1" applyFont="1" applyFill="1">
      <x:alignment horizontal="distributed" vertical="center"/>
    </x:xf>
    <x:xf borderId="2" applyBorder="1">
      <x:alignment horizontal="center" vertical="center"/>
    </x:xf>
    <x:xf borderId="3" applyNumberFormat="1" applyBorder="1">
      <x:alignment vertical="center"/>
    </x:xf>
    <x:xf borderId="4" applyBorder="1">
      <x:alignment horizontal="center" vertical="center"/>
    </x:xf>
    <x:xf fontId="1" fillId="0" borderId="1" applyFont="1" applyFill="1">
      <x:alignment horizontal="center" vertical="center"/>
    </x:xf>
    <x:xf fontId="1" fillId="0" borderId="0" applyFont="1" applyFill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b39366d77a4cfd" /><Relationship Type="http://schemas.openxmlformats.org/officeDocument/2006/relationships/styles" Target="/xl/styles.xml" Id="R5eb095def5b94649" /><Relationship Type="http://schemas.openxmlformats.org/officeDocument/2006/relationships/worksheet" Target="/xl/worksheets/sheet2.xml" Id="Rd86ec29676014157" /><Relationship Type="http://schemas.openxmlformats.org/officeDocument/2006/relationships/worksheet" Target="/xl/worksheets/sheet3.xml" Id="R0b7e078548ce482c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0200b8826aa94de2" /></Relationships>
</file>

<file path=xl/drawings/charts/chart.xml><?xml version="1.0" encoding="utf-8"?>
<c:chartSpace xmlns:c="http://schemas.openxmlformats.org/drawingml/2006/chart">
  <c:lang val="en-US"/>
  <c:chart>
    <c:legend>
      <c:legendPos val="b"/>
      <c:layout/>
      <c:overlay val="0"/>
      <c:spPr>
        <a:ln xmlns:a="http://schemas.openxmlformats.org/drawingml/2006/main" w="12700" cap="rnd">
          <a:solidFill/>
        </a:ln>
      </c:spPr>
    </c:legend>
    <c:title>
      <c:layout/>
      <c:overlay val="0"/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3600" baseline="0"/>
            </a:pPr>
            <a:r>
              <a:rPr lang="en-US"/>
              <a:t>Tendencia LBC</a:t>
            </a:r>
          </a:p>
        </c:rich>
      </c:tx>
    </c:title>
    <c:plotArea>
      <c:layout/>
      <c:scatterChart>
        <c:ser>
          <c:idx val="0"/>
          <c:order val="0"/>
          <c:tx>
            <c:v>Datos Desestacionalizados</c:v>
          </c:tx>
          <c:spPr>
            <a:ln xmlns:a="http://schemas.openxmlformats.org/drawingml/2006/main" w="28575">
              <a:noFill/>
            </a:ln>
          </c:spPr>
          <c:trendline>
            <c:trendline>
              <c:trendlineType val="linear"/>
            </c:trendline>
          </c:trendline>
          <c:cat>
            <c:strLit>
              <c:ptCount val="1"/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strLit>
          </c:cat>
          <c:xVal>
            <c:numLit>
              <c:formatCode>General</c:formatCode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</c:numLit>
          </c:xVal>
          <c:yVal>
            <c:numLit>
              <c:formatCode>General</c:formatCode>
              <c:ptCount val="1"/>
              <c:pt idx="0">
                <c:v>1008856.89872191</c:v>
              </c:pt>
              <c:pt idx="1">
                <c:v>1022357.09125831</c:v>
              </c:pt>
              <c:pt idx="2">
                <c:v>1027156.07066319</c:v>
              </c:pt>
              <c:pt idx="3">
                <c:v>1035906.18091826</c:v>
              </c:pt>
              <c:pt idx="4">
                <c:v>988253.368560102</c:v>
              </c:pt>
              <c:pt idx="5">
                <c:v>1018885.60243017</c:v>
              </c:pt>
              <c:pt idx="6">
                <c:v>986063.448223988</c:v>
              </c:pt>
              <c:pt idx="7">
                <c:v>984919.997919038</c:v>
              </c:pt>
              <c:pt idx="8">
                <c:v>990068.639686627</c:v>
              </c:pt>
              <c:pt idx="9">
                <c:v>1050695.14149324</c:v>
              </c:pt>
              <c:pt idx="10">
                <c:v>1056060.40075691</c:v>
              </c:pt>
              <c:pt idx="11">
                <c:v>1079954.22609364</c:v>
              </c:pt>
              <c:pt idx="12">
                <c:v>1048701.00094431</c:v>
              </c:pt>
              <c:pt idx="13">
                <c:v>1023491.22881015</c:v>
              </c:pt>
              <c:pt idx="14">
                <c:v>1033604.74865447</c:v>
              </c:pt>
              <c:pt idx="15">
                <c:v>780148.266524347</c:v>
              </c:pt>
              <c:pt idx="16">
                <c:v>643921.832745877</c:v>
              </c:pt>
              <c:pt idx="17">
                <c:v>661941.410529829</c:v>
              </c:pt>
              <c:pt idx="18">
                <c:v>825919.068268439</c:v>
              </c:pt>
              <c:pt idx="19">
                <c:v>962203.663717619</c:v>
              </c:pt>
              <c:pt idx="20">
                <c:v>970277.236960014</c:v>
              </c:pt>
              <c:pt idx="21">
                <c:v>1004694.63646206</c:v>
              </c:pt>
              <c:pt idx="22">
                <c:v>966631.396099664</c:v>
              </c:pt>
              <c:pt idx="23">
                <c:v>999649.099723597</c:v>
              </c:pt>
              <c:pt idx="24">
                <c:v>1039174.08239448</c:v>
              </c:pt>
              <c:pt idx="25">
                <c:v>1060066.00224864</c:v>
              </c:pt>
              <c:pt idx="26">
                <c:v>1083255.06255455</c:v>
              </c:pt>
              <c:pt idx="27">
                <c:v>1064683.47540153</c:v>
              </c:pt>
              <c:pt idx="28">
                <c:v>1070724.89331615</c:v>
              </c:pt>
              <c:pt idx="29">
                <c:v>1088293.08431114</c:v>
              </c:pt>
              <c:pt idx="30">
                <c:v>1105302.40773989</c:v>
              </c:pt>
              <c:pt idx="31">
                <c:v>1072106.76276281</c:v>
              </c:pt>
              <c:pt idx="32">
                <c:v>1071643.78737072</c:v>
              </c:pt>
              <c:pt idx="33">
                <c:v>1034031.96027713</c:v>
              </c:pt>
              <c:pt idx="34">
                <c:v>964442.020615826</c:v>
              </c:pt>
              <c:pt idx="35">
                <c:v>1047355.29528782</c:v>
              </c:pt>
              <c:pt idx="36">
                <c:v>1053381.93629562</c:v>
              </c:pt>
              <c:pt idx="37">
                <c:v>1095980.37237962</c:v>
              </c:pt>
              <c:pt idx="38">
                <c:v>1103146.24460643</c:v>
              </c:pt>
              <c:pt idx="39">
                <c:v>1070817.55504709</c:v>
              </c:pt>
              <c:pt idx="40">
                <c:v>1025388.55780411</c:v>
              </c:pt>
              <c:pt idx="41">
                <c:v>989801.446137488</c:v>
              </c:pt>
              <c:pt idx="42">
                <c:v>1000281.25839676</c:v>
              </c:pt>
              <c:pt idx="43">
                <c:v>996716.964452475</c:v>
              </c:pt>
              <c:pt idx="44">
                <c:v>972886.12404171</c:v>
              </c:pt>
              <c:pt idx="45">
                <c:v>1008452.03650116</c:v>
              </c:pt>
              <c:pt idx="46">
                <c:v>1020536.9328028</c:v>
              </c:pt>
              <c:pt idx="47">
                <c:v>1030132.17778595</c:v>
              </c:pt>
              <c:pt idx="48">
                <c:v>1011204.10508558</c:v>
              </c:pt>
              <c:pt idx="49">
                <c:v>1029698.48303137</c:v>
              </c:pt>
              <c:pt idx="50">
                <c:v>1032639.49209098</c:v>
              </c:pt>
              <c:pt idx="51">
                <c:v>1015088.22710559</c:v>
              </c:pt>
              <c:pt idx="52">
                <c:v>1024059.13551333</c:v>
              </c:pt>
              <c:pt idx="53">
                <c:v>1024249.4723548</c:v>
              </c:pt>
              <c:pt idx="54">
                <c:v>998051.2630634</c:v>
              </c:pt>
              <c:pt idx="55">
                <c:v>973191.420362551</c:v>
              </c:pt>
              <c:pt idx="56">
                <c:v>960205.800033744</c:v>
              </c:pt>
              <c:pt idx="57">
                <c:v>961972.634615444</c:v>
              </c:pt>
              <c:pt idx="58">
                <c:v>971073.254851109</c:v>
              </c:pt>
              <c:pt idx="59">
                <c:v>984767.11786101</c:v>
              </c:pt>
              <c:pt idx="60">
                <c:v>986222.719504823</c:v>
              </c:pt>
              <c:pt idx="61">
                <c:v>879109.672385854</c:v>
              </c:pt>
              <c:pt idx="62">
                <c:v>854490.835510738</c:v>
              </c:pt>
              <c:pt idx="63">
                <c:v>873505.361018181</c:v>
              </c:pt>
              <c:pt idx="64">
                <c:v>857631.225796039</c:v>
              </c:pt>
              <c:pt idx="65">
                <c:v>840691.010527199</c:v>
              </c:pt>
              <c:pt idx="66">
                <c:v>768176.645266787</c:v>
              </c:pt>
              <c:pt idx="67">
                <c:v>754575.710815719</c:v>
              </c:pt>
              <c:pt idx="68">
                <c:v>766580.72601486</c:v>
              </c:pt>
              <c:pt idx="69">
                <c:v>817538.308306622</c:v>
              </c:pt>
              <c:pt idx="70">
                <c:v>850142.728548664</c:v>
              </c:pt>
              <c:pt idx="71">
                <c:v>959511.08847735</c:v>
              </c:pt>
              <c:pt idx="72">
                <c:v>898626.815813408</c:v>
              </c:pt>
              <c:pt idx="73">
                <c:v>865848.623041521</c:v>
              </c:pt>
              <c:pt idx="74">
                <c:v>877991.148657005</c:v>
              </c:pt>
              <c:pt idx="75">
                <c:v>945678.334164584</c:v>
              </c:pt>
              <c:pt idx="76">
                <c:v>938245.401214726</c:v>
              </c:pt>
              <c:pt idx="77">
                <c:v>974022.583697296</c:v>
              </c:pt>
              <c:pt idx="78">
                <c:v>988813.680694986</c:v>
              </c:pt>
              <c:pt idx="79">
                <c:v>988380.152328919</c:v>
              </c:pt>
              <c:pt idx="80">
                <c:v>924958.564497867</c:v>
              </c:pt>
              <c:pt idx="81">
                <c:v>772577.122409635</c:v>
              </c:pt>
              <c:pt idx="82">
                <c:v>743467.725217501</c:v>
              </c:pt>
              <c:pt idx="83">
                <c:v>918934.014096043</c:v>
              </c:pt>
              <c:pt idx="84">
                <c:v>692001.562039938</c:v>
              </c:pt>
              <c:pt idx="85">
                <c:v>744204.536843342</c:v>
              </c:pt>
              <c:pt idx="86">
                <c:v>741622.362664459</c:v>
              </c:pt>
              <c:pt idx="87">
                <c:v>789273.181662326</c:v>
              </c:pt>
              <c:pt idx="88">
                <c:v>797271.083119412</c:v>
              </c:pt>
              <c:pt idx="89">
                <c:v>777687.102290115</c:v>
              </c:pt>
              <c:pt idx="90">
                <c:v>764277.784156132</c:v>
              </c:pt>
              <c:pt idx="91">
                <c:v>769219.682098022</c:v>
              </c:pt>
              <c:pt idx="92">
                <c:v>788437.535414772</c:v>
              </c:pt>
              <c:pt idx="93">
                <c:v>792466.063521424</c:v>
              </c:pt>
              <c:pt idx="94">
                <c:v>790357.146048321</c:v>
              </c:pt>
              <c:pt idx="95">
                <c:v>770954.879059681</c:v>
              </c:pt>
              <c:pt idx="96">
                <c:v>769328.745681901</c:v>
              </c:pt>
              <c:pt idx="97">
                <c:v>743619.68076643</c:v>
              </c:pt>
              <c:pt idx="98">
                <c:v>769252.108997357</c:v>
              </c:pt>
              <c:pt idx="99">
                <c:v>783265.336632673</c:v>
              </c:pt>
              <c:pt idx="100">
                <c:v>876409.02880345</c:v>
              </c:pt>
              <c:pt idx="101">
                <c:v>886477.490021404</c:v>
              </c:pt>
              <c:pt idx="102">
                <c:v>791350.879837193</c:v>
              </c:pt>
              <c:pt idx="103">
                <c:v>895988.915602732</c:v>
              </c:pt>
              <c:pt idx="104">
                <c:v>951241.001737216</c:v>
              </c:pt>
            </c:numLit>
          </c:yVal>
        </c:ser>
        <c:ser>
          <c:idx val="1"/>
          <c:order val="1"/>
          <c:tx>
            <c:v>Estimada</c:v>
          </c:tx>
          <c:spPr>
            <a:ln xmlns:a="http://schemas.openxmlformats.org/drawingml/2006/main" w="28575">
              <a:noFill/>
            </a:ln>
          </c:spPr>
          <c:cat>
            <c:strLit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strLit>
          </c:cat>
          <c:xVal>
            <c:numLit>
              <c:formatCode>General</c:formatCode>
              <c:ptCount val="1"/>
              <c:pt idx="0">
                <c:v>106</c:v>
              </c:pt>
              <c:pt idx="1">
                <c:v>107</c:v>
              </c:pt>
              <c:pt idx="2">
                <c:v>108</c:v>
              </c:pt>
              <c:pt idx="3">
                <c:v>109</c:v>
              </c:pt>
              <c:pt idx="4">
                <c:v>110</c:v>
              </c:pt>
              <c:pt idx="5">
                <c:v>111</c:v>
              </c:pt>
              <c:pt idx="6">
                <c:v>112</c:v>
              </c:pt>
            </c:numLit>
          </c:xVal>
          <c:yVal>
            <c:numLit>
              <c:formatCode>General</c:formatCode>
              <c:ptCount val="1"/>
              <c:pt idx="0">
                <c:v>818031.63666014</c:v>
              </c:pt>
              <c:pt idx="1">
                <c:v>806183.747133932</c:v>
              </c:pt>
              <c:pt idx="2">
                <c:v>789904.170551728</c:v>
              </c:pt>
              <c:pt idx="3">
                <c:v>792252.103445593</c:v>
              </c:pt>
              <c:pt idx="4">
                <c:v>783458.953311213</c:v>
              </c:pt>
              <c:pt idx="5">
                <c:v>798578.884188568</c:v>
              </c:pt>
              <c:pt idx="6">
                <c:v>819679.001208537</c:v>
              </c:pt>
            </c:numLit>
          </c:yVal>
        </c:ser>
        <c:axId val="48650112"/>
        <c:axId val="199894912"/>
      </c:scatterChart>
      <c:catAx>
        <c:axId val="48650112"/>
        <c:scaling>
          <c:orientation val="minMax"/>
        </c:scaling>
        <c:axPos val="b"/>
        <c:tickLblPos val="nextTo"/>
        <c:crossAx val="199894912"/>
        <c:crosses val="autoZero"/>
        <c:auto val="1"/>
        <c:lblAlgn val="ctr"/>
        <c:lblOffset val="100"/>
        <c:delete val="0"/>
        <c: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Datos</a:t>
                </a:r>
              </a:p>
            </c:rich>
          </c:tx>
        </c:title>
      </c:catAx>
      <c:valAx>
        <c:axId val="199894912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  <c:delete val="0"/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kWh</a:t>
                </a:r>
              </a:p>
            </c:rich>
          </c:tx>
        </c:title>
        <c: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cat/>
      </c:valAx>
    </c:plotArea>
    <c:plotVisOnly val="1"/>
  </c:chart>
</c:chartSpace>
</file>

<file path=xl/drawings/drawing.xml><?xml version="1.0" encoding="utf-8"?>
<xdr:wsDr xmlns:xdr="http://schemas.openxmlformats.org/drawingml/2006/spreadsheetDrawing">
  <xdr:twoCellAnchor>
    <xdr:from>
      <xdr:col>7</xdr:col>
      <xdr:colOff>581025</xdr:colOff>
      <xdr:row>20</xdr:row>
      <xdr:rowOff>1143</xdr:rowOff>
    </xdr:from>
    <xdr:to>
      <xdr:col>18</xdr:col>
      <xdr:colOff>276225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0200b8826aa94de2"/>
        </a:graphicData>
      </a:graphic>
    </xdr:graphicFrame>
    <xdr:clientData/>
  </xdr:twoCellAnchor>
</xdr:wsDr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a907571f09e146e6" /></Relationships>
</file>

<file path=xl/worksheets/sheet.xml><?xml version="1.0" encoding="utf-8"?>
<x:worksheet xmlns:x="http://schemas.openxmlformats.org/spreadsheetml/2006/main">
  <x:sheetData>
    <x:row r="2">
      <x:c r="B2" s="6" t="n">
        <x:v>Datos para el calculo de Linea Base de Consumo(LBC)</x:v>
      </x:c>
    </x:row>
    <x:row r="4">
      <x:c r="B4" s="6" t="n">
        <x:v>Fecha Inicial Observación</x:v>
      </x:c>
      <x:c r="E4" s="4" t="str">
        <x:v>12/4/2022</x:v>
      </x:c>
    </x:row>
    <x:row r="6">
      <x:c r="B6" s="6" t="n">
        <x:v>Fecha Final Observación</x:v>
      </x:c>
      <x:c r="E6" s="4" t="str">
        <x:v>3/18/2023</x:v>
      </x:c>
    </x:row>
    <x:row r="8">
      <x:c r="B8" s="1" t="n">
        <x:v>Fecha Observación</x:v>
      </x:c>
      <x:c r="C8" s="1" t="n">
        <x:v>Código Frontera</x:v>
      </x:c>
      <x:c r="D8" s="1" t="str">
        <x:v>Demanda Periodo 1</x:v>
      </x:c>
      <x:c r="E8" s="1" t="str">
        <x:v>Demanda Periodo 2</x:v>
      </x:c>
      <x:c r="F8" s="1" t="str">
        <x:v>Demanda Periodo 3</x:v>
      </x:c>
      <x:c r="G8" s="1" t="str">
        <x:v>Demanda Periodo 4</x:v>
      </x:c>
      <x:c r="H8" s="1" t="str">
        <x:v>Demanda Periodo 5</x:v>
      </x:c>
      <x:c r="I8" s="1" t="str">
        <x:v>Demanda Periodo 6</x:v>
      </x:c>
      <x:c r="J8" s="1" t="str">
        <x:v>Demanda Periodo 7</x:v>
      </x:c>
      <x:c r="K8" s="1" t="str">
        <x:v>Demanda Periodo 8</x:v>
      </x:c>
      <x:c r="L8" s="1" t="str">
        <x:v>Demanda Periodo 9</x:v>
      </x:c>
      <x:c r="M8" s="1" t="str">
        <x:v>Demanda Periodo 10</x:v>
      </x:c>
      <x:c r="N8" s="1" t="str">
        <x:v>Demanda Periodo 11</x:v>
      </x:c>
      <x:c r="O8" s="1" t="str">
        <x:v>Demanda Periodo 12</x:v>
      </x:c>
      <x:c r="P8" s="1" t="str">
        <x:v>Demanda Periodo 13</x:v>
      </x:c>
      <x:c r="Q8" s="1" t="str">
        <x:v>Demanda Periodo 14</x:v>
      </x:c>
      <x:c r="R8" s="1" t="str">
        <x:v>Demanda Periodo 15</x:v>
      </x:c>
      <x:c r="S8" s="1" t="str">
        <x:v>Demanda Periodo 16</x:v>
      </x:c>
      <x:c r="T8" s="1" t="str">
        <x:v>Demanda Periodo 17</x:v>
      </x:c>
      <x:c r="U8" s="1" t="str">
        <x:v>Demanda Periodo 18</x:v>
      </x:c>
      <x:c r="V8" s="1" t="str">
        <x:v>Demanda Periodo 19</x:v>
      </x:c>
      <x:c r="W8" s="1" t="str">
        <x:v>Demanda Periodo 20</x:v>
      </x:c>
      <x:c r="X8" s="1" t="str">
        <x:v>Demanda Periodo 21</x:v>
      </x:c>
      <x:c r="Y8" s="1" t="str">
        <x:v>Demanda Periodo 22</x:v>
      </x:c>
      <x:c r="Z8" s="1" t="str">
        <x:v>Demanda Periodo 23</x:v>
      </x:c>
      <x:c r="AA8" s="1" t="str">
        <x:v>Demanda Periodo 24</x:v>
      </x:c>
      <x:c r="AB8" s="1" t="str">
        <x:v>Demanda Diaria por Frontera</x:v>
      </x:c>
      <x:c r="AC8" s="1" t="str">
        <x:v>Demanda DDV</x:v>
      </x:c>
    </x:row>
    <x:row r="9">
      <x:c r="B9" s="3">
        <x:v>12/4/2022</x:v>
      </x:c>
      <x:c r="C9" s="3" t="str">
        <x:v>Frt24197</x:v>
      </x:c>
      <x:c r="D9" s="3" t="n">
        <x:v>15501.56</x:v>
      </x:c>
      <x:c r="E9" s="3" t="n">
        <x:v>15493.29</x:v>
      </x:c>
      <x:c r="F9" s="3" t="n">
        <x:v>15491.46</x:v>
      </x:c>
      <x:c r="G9" s="3" t="n">
        <x:v>15491.46</x:v>
      </x:c>
      <x:c r="H9" s="3" t="n">
        <x:v>15483.19</x:v>
      </x:c>
      <x:c r="I9" s="3" t="n">
        <x:v>15459.3</x:v>
      </x:c>
      <x:c r="J9" s="3" t="n">
        <x:v>15456.55</x:v>
      </x:c>
      <x:c r="K9" s="3" t="n">
        <x:v>15473.99</x:v>
      </x:c>
      <x:c r="L9" s="3" t="n">
        <x:v>15490.95</x:v>
      </x:c>
      <x:c r="M9" s="3" t="n">
        <x:v>15495.11</x:v>
      </x:c>
      <x:c r="N9" s="3" t="n">
        <x:v>15501.5</x:v>
      </x:c>
      <x:c r="O9" s="3" t="n">
        <x:v>15498.11</x:v>
      </x:c>
      <x:c r="P9" s="3" t="n">
        <x:v>15502.74</x:v>
      </x:c>
      <x:c r="Q9" s="3" t="n">
        <x:v>15512.71</x:v>
      </x:c>
      <x:c r="R9" s="3" t="n">
        <x:v>15526.79</x:v>
      </x:c>
      <x:c r="S9" s="3" t="n">
        <x:v>15532.42</x:v>
      </x:c>
      <x:c r="T9" s="3" t="n">
        <x:v>15540.15</x:v>
      </x:c>
      <x:c r="U9" s="3" t="n">
        <x:v>15536.47</x:v>
      </x:c>
      <x:c r="V9" s="3" t="n">
        <x:v>15553.01</x:v>
      </x:c>
      <x:c r="W9" s="3" t="n">
        <x:v>15559.44</x:v>
      </x:c>
      <x:c r="X9" s="3" t="n">
        <x:v>15559.44</x:v>
      </x:c>
      <x:c r="Y9" s="3" t="n">
        <x:v>15554.85</x:v>
      </x:c>
      <x:c r="Z9" s="3" t="n">
        <x:v>15545.66</x:v>
      </x:c>
      <x:c r="AA9" s="3" t="n">
        <x:v>15553.01</x:v>
      </x:c>
      <x:c r="AB9" s="3" t="n">
        <x:v>372313.16</x:v>
      </x:c>
    </x:row>
    <x:row r="10">
      <x:c r="B10" s="3">
        <x:v>12/4/2022</x:v>
      </x:c>
      <x:c r="C10" s="3" t="str">
        <x:v>Frt24198</x:v>
      </x:c>
      <x:c r="D10" s="3" t="n">
        <x:v>5923.91</x:v>
      </x:c>
      <x:c r="E10" s="3" t="n">
        <x:v>6297.83</x:v>
      </x:c>
      <x:c r="F10" s="3" t="n">
        <x:v>5996.49</x:v>
      </x:c>
      <x:c r="G10" s="3" t="n">
        <x:v>5839.38</x:v>
      </x:c>
      <x:c r="H10" s="3" t="n">
        <x:v>5998.32</x:v>
      </x:c>
      <x:c r="I10" s="3" t="n">
        <x:v>5905.53</x:v>
      </x:c>
      <x:c r="J10" s="3" t="n">
        <x:v>6074.58</x:v>
      </x:c>
      <x:c r="K10" s="3" t="n">
        <x:v>5882.56</x:v>
      </x:c>
      <x:c r="L10" s="3" t="n">
        <x:v>6206.67</x:v>
      </x:c>
      <x:c r="M10" s="3" t="n">
        <x:v>6677.38</x:v>
      </x:c>
      <x:c r="N10" s="3" t="n">
        <x:v>6532.75</x:v>
      </x:c>
      <x:c r="O10" s="3" t="n">
        <x:v>6321.05</x:v>
      </x:c>
      <x:c r="P10" s="3" t="n">
        <x:v>6646.79</x:v>
      </x:c>
      <x:c r="Q10" s="3" t="n">
        <x:v>6918.63</x:v>
      </x:c>
      <x:c r="R10" s="3" t="n">
        <x:v>6716.15</x:v>
      </x:c>
      <x:c r="S10" s="3" t="n">
        <x:v>6732.22</x:v>
      </x:c>
      <x:c r="T10" s="3" t="n">
        <x:v>6793.02</x:v>
      </x:c>
      <x:c r="U10" s="3" t="n">
        <x:v>6758.1</x:v>
      </x:c>
      <x:c r="V10" s="3" t="n">
        <x:v>6475.14</x:v>
      </x:c>
      <x:c r="W10" s="3" t="n">
        <x:v>6392.45</x:v>
      </x:c>
      <x:c r="X10" s="3" t="n">
        <x:v>6027.72</x:v>
      </x:c>
      <x:c r="Y10" s="3" t="n">
        <x:v>5799.88</x:v>
      </x:c>
      <x:c r="Z10" s="3" t="n">
        <x:v>5748.43</x:v>
      </x:c>
      <x:c r="AA10" s="3" t="n">
        <x:v>5944.12</x:v>
      </x:c>
      <x:c r="AB10" s="3" t="n">
        <x:v>150609.1</x:v>
      </x:c>
    </x:row>
    <x:row r="11">
      <x:c r="B11" s="3">
        <x:v>12/4/2022</x:v>
      </x:c>
      <x:c r="C11" s="3" t="str">
        <x:v>Frt24199</x:v>
      </x:c>
      <x:c r="D11" s="3" t="n">
        <x:v>14060.09</x:v>
      </x:c>
      <x:c r="E11" s="3" t="n">
        <x:v>13999.46</x:v>
      </x:c>
      <x:c r="F11" s="3" t="n">
        <x:v>13972.81</x:v>
      </x:c>
      <x:c r="G11" s="3" t="n">
        <x:v>13996.7</x:v>
      </x:c>
      <x:c r="H11" s="3" t="n">
        <x:v>14006.81</x:v>
      </x:c>
      <x:c r="I11" s="3" t="n">
        <x:v>13966.38</x:v>
      </x:c>
      <x:c r="J11" s="3" t="n">
        <x:v>13920.45</x:v>
      </x:c>
      <x:c r="K11" s="3" t="n">
        <x:v>14063.76</x:v>
      </x:c>
      <x:c r="L11" s="3" t="n">
        <x:v>14209.37</x:v>
      </x:c>
      <x:c r="M11" s="3" t="n">
        <x:v>14302.75</x:v>
      </x:c>
      <x:c r="N11" s="3" t="n">
        <x:v>14290.85</x:v>
      </x:c>
      <x:c r="O11" s="3" t="n">
        <x:v>14315.83</x:v>
      </x:c>
      <x:c r="P11" s="3" t="n">
        <x:v>14332.48</x:v>
      </x:c>
      <x:c r="Q11" s="3" t="n">
        <x:v>14378.28</x:v>
      </x:c>
      <x:c r="R11" s="3" t="n">
        <x:v>14362.88</x:v>
      </x:c>
      <x:c r="S11" s="3" t="n">
        <x:v>14290.34</x:v>
      </x:c>
      <x:c r="T11" s="3" t="n">
        <x:v>14411.96</x:v>
      </x:c>
      <x:c r="U11" s="3" t="n">
        <x:v>14308.15</x:v>
      </x:c>
      <x:c r="V11" s="3" t="n">
        <x:v>14253.02</x:v>
      </x:c>
      <x:c r="W11" s="3" t="n">
        <x:v>14243.83</x:v>
      </x:c>
      <x:c r="X11" s="3" t="n">
        <x:v>14225.46</x:v>
      </x:c>
      <x:c r="Y11" s="3" t="n">
        <x:v>14225.46</x:v>
      </x:c>
      <x:c r="Z11" s="3" t="n">
        <x:v>14134.51</x:v>
      </x:c>
      <x:c r="AA11" s="3" t="n">
        <x:v>14167.58</x:v>
      </x:c>
      <x:c r="AB11" s="3" t="n">
        <x:v>340439.21</x:v>
      </x:c>
    </x:row>
    <x:row r="12">
      <x:c r="B12" s="3">
        <x:v>12/4/2022</x:v>
      </x:c>
      <x:c r="C12" s="3" t="str">
        <x:v>Frt24200</x:v>
      </x:c>
      <x:c r="D12" s="3" t="n">
        <x:v>6577.12</x:v>
      </x:c>
      <x:c r="E12" s="3" t="n">
        <x:v>6574.36</x:v>
      </x:c>
      <x:c r="F12" s="3" t="n">
        <x:v>6573.44</x:v>
      </x:c>
      <x:c r="G12" s="3" t="n">
        <x:v>6567.93</x:v>
      </x:c>
      <x:c r="H12" s="3" t="n">
        <x:v>6569.77</x:v>
      </x:c>
      <x:c r="I12" s="3" t="n">
        <x:v>6567.01</x:v>
      </x:c>
      <x:c r="J12" s="3" t="n">
        <x:v>6562.42</x:v>
      </x:c>
      <x:c r="K12" s="3" t="n">
        <x:v>6589.06</x:v>
      </x:c>
      <x:c r="L12" s="3" t="n">
        <x:v>6618.24</x:v>
      </x:c>
      <x:c r="M12" s="3" t="n">
        <x:v>6626.85</x:v>
      </x:c>
      <x:c r="N12" s="3" t="n">
        <x:v>6635.62</x:v>
      </x:c>
      <x:c r="O12" s="3" t="n">
        <x:v>6636.14</x:v>
      </x:c>
      <x:c r="P12" s="3" t="n">
        <x:v>6628.41</x:v>
      </x:c>
      <x:c r="Q12" s="3" t="n">
        <x:v>6649.48</x:v>
      </x:c>
      <x:c r="R12" s="3" t="n">
        <x:v>6652.76</x:v>
      </x:c>
      <x:c r="S12" s="3" t="n">
        <x:v>6644.02</x:v>
      </x:c>
      <x:c r="T12" s="3" t="n">
        <x:v>6380.51</x:v>
      </x:c>
      <x:c r="U12" s="3" t="n">
        <x:v>6349.27</x:v>
      </x:c>
      <x:c r="V12" s="3" t="n">
        <x:v>6581.71</x:v>
      </x:c>
      <x:c r="W12" s="3" t="n">
        <x:v>6567.01</x:v>
      </x:c>
      <x:c r="X12" s="3" t="n">
        <x:v>6562.42</x:v>
      </x:c>
      <x:c r="Y12" s="3" t="n">
        <x:v>6547.72</x:v>
      </x:c>
      <x:c r="Z12" s="3" t="n">
        <x:v>6526.59</x:v>
      </x:c>
      <x:c r="AA12" s="3" t="n">
        <x:v>6537.61</x:v>
      </x:c>
      <x:c r="AB12" s="3" t="n">
        <x:v>157725.47</x:v>
      </x:c>
      <x:c r="AC12" s="3" t="n">
        <x:v>1021086.94</x:v>
      </x:c>
    </x:row>
    <x:row r="13">
      <x:c r="B13" s="3">
        <x:v>12/5/2022</x:v>
      </x:c>
      <x:c r="C13" s="3" t="str">
        <x:v>Frt24197</x:v>
      </x:c>
      <x:c r="D13" s="3" t="n">
        <x:v>15551.17</x:v>
      </x:c>
      <x:c r="E13" s="3" t="n">
        <x:v>15548.42</x:v>
      </x:c>
      <x:c r="F13" s="3" t="n">
        <x:v>15540.15</x:v>
      </x:c>
      <x:c r="G13" s="3" t="n">
        <x:v>15532.8</x:v>
      </x:c>
      <x:c r="H13" s="3" t="n">
        <x:v>15533.72</x:v>
      </x:c>
      <x:c r="I13" s="3" t="n">
        <x:v>15508.91</x:v>
      </x:c>
      <x:c r="J13" s="3" t="n">
        <x:v>15512.59</x:v>
      </x:c>
      <x:c r="K13" s="3" t="n">
        <x:v>15511.67</x:v>
      </x:c>
      <x:c r="L13" s="3" t="n">
        <x:v>15523.6</x:v>
      </x:c>
      <x:c r="M13" s="3" t="n">
        <x:v>15413.02</x:v>
      </x:c>
      <x:c r="N13" s="3" t="n">
        <x:v>15419.89</x:v>
      </x:c>
      <x:c r="O13" s="3" t="n">
        <x:v>15414.77</x:v>
      </x:c>
      <x:c r="P13" s="3" t="n">
        <x:v>15415.97</x:v>
      </x:c>
      <x:c r="Q13" s="3" t="n">
        <x:v>15428.96</x:v>
      </x:c>
      <x:c r="R13" s="3" t="n">
        <x:v>15427.9</x:v>
      </x:c>
      <x:c r="S13" s="3" t="n">
        <x:v>15406.93</x:v>
      </x:c>
      <x:c r="T13" s="3" t="n">
        <x:v>15254.43</x:v>
      </x:c>
      <x:c r="U13" s="3" t="n">
        <x:v>15404.18</x:v>
      </x:c>
      <x:c r="V13" s="3" t="n">
        <x:v>15427.15</x:v>
      </x:c>
      <x:c r="W13" s="3" t="n">
        <x:v>15417.04</x:v>
      </x:c>
      <x:c r="X13" s="3" t="n">
        <x:v>15408.77</x:v>
      </x:c>
      <x:c r="Y13" s="3" t="n">
        <x:v>15369.27</x:v>
      </x:c>
      <x:c r="Z13" s="3" t="n">
        <x:v>15349.06</x:v>
      </x:c>
      <x:c r="AA13" s="3" t="n">
        <x:v>15455.63</x:v>
      </x:c>
      <x:c r="AB13" s="3" t="n">
        <x:v>370776</x:v>
      </x:c>
    </x:row>
    <x:row r="14">
      <x:c r="B14" s="3">
        <x:v>12/5/2022</x:v>
      </x:c>
      <x:c r="C14" s="3" t="str">
        <x:v>Frt24198</x:v>
      </x:c>
      <x:c r="D14" s="3" t="n">
        <x:v>6435.63</x:v>
      </x:c>
      <x:c r="E14" s="3" t="n">
        <x:v>6353.87</x:v>
      </x:c>
      <x:c r="F14" s="3" t="n">
        <x:v>6126.02</x:v>
      </x:c>
      <x:c r="G14" s="3" t="n">
        <x:v>5926.66</x:v>
      </x:c>
      <x:c r="H14" s="3" t="n">
        <x:v>6075.5</x:v>
      </x:c>
      <x:c r="I14" s="3" t="n">
        <x:v>6010.27</x:v>
      </x:c>
      <x:c r="J14" s="3" t="n">
        <x:v>5922.07</x:v>
      </x:c>
      <x:c r="K14" s="3" t="n">
        <x:v>5931.26</x:v>
      </x:c>
      <x:c r="L14" s="3" t="n">
        <x:v>5852.24</x:v>
      </x:c>
      <x:c r="M14" s="3" t="n">
        <x:v>6051.47</x:v>
      </x:c>
      <x:c r="N14" s="3" t="n">
        <x:v>6095.38</x:v>
      </x:c>
      <x:c r="O14" s="3" t="n">
        <x:v>5780.99</x:v>
      </x:c>
      <x:c r="P14" s="3" t="n">
        <x:v>5864.7</x:v>
      </x:c>
      <x:c r="Q14" s="3" t="n">
        <x:v>6490.75</x:v>
      </x:c>
      <x:c r="R14" s="3" t="n">
        <x:v>7037.32</x:v>
      </x:c>
      <x:c r="S14" s="3" t="n">
        <x:v>7150.4</x:v>
      </x:c>
      <x:c r="T14" s="3" t="n">
        <x:v>6976.76</x:v>
      </x:c>
      <x:c r="U14" s="3" t="n">
        <x:v>6821.5</x:v>
      </x:c>
      <x:c r="V14" s="3" t="n">
        <x:v>6782.91</x:v>
      </x:c>
      <x:c r="W14" s="3" t="n">
        <x:v>6841.71</x:v>
      </x:c>
      <x:c r="X14" s="3" t="n">
        <x:v>6657.96</x:v>
      </x:c>
      <x:c r="Y14" s="3" t="n">
        <x:v>6857.33</x:v>
      </x:c>
      <x:c r="Z14" s="3" t="n">
        <x:v>7038.31</x:v>
      </x:c>
      <x:c r="AA14" s="3" t="n">
        <x:v>6030.48</x:v>
      </x:c>
      <x:c r="AB14" s="3" t="n">
        <x:v>153111.49</x:v>
      </x:c>
    </x:row>
    <x:row r="15">
      <x:c r="B15" s="3">
        <x:v>12/5/2022</x:v>
      </x:c>
      <x:c r="C15" s="3" t="str">
        <x:v>Frt24199</x:v>
      </x:c>
      <x:c r="D15" s="3" t="n">
        <x:v>14085.82</x:v>
      </x:c>
      <x:c r="E15" s="3" t="n">
        <x:v>14095</x:v>
      </x:c>
      <x:c r="F15" s="3" t="n">
        <x:v>14143.69</x:v>
      </x:c>
      <x:c r="G15" s="3" t="n">
        <x:v>14051.82</x:v>
      </x:c>
      <x:c r="H15" s="3" t="n">
        <x:v>14106.95</x:v>
      </x:c>
      <x:c r="I15" s="3" t="n">
        <x:v>14050.9</x:v>
      </x:c>
      <x:c r="J15" s="3" t="n">
        <x:v>14040.8</x:v>
      </x:c>
      <x:c r="K15" s="3" t="n">
        <x:v>14165.74</x:v>
      </x:c>
      <x:c r="L15" s="3" t="n">
        <x:v>14354.99</x:v>
      </x:c>
      <x:c r="M15" s="3" t="n">
        <x:v>14471.35</x:v>
      </x:c>
      <x:c r="N15" s="3" t="n">
        <x:v>14448.85</x:v>
      </x:c>
      <x:c r="O15" s="3" t="n">
        <x:v>14424.48</x:v>
      </x:c>
      <x:c r="P15" s="3" t="n">
        <x:v>14368.7</x:v>
      </x:c>
      <x:c r="Q15" s="3" t="n">
        <x:v>14425.72</x:v>
      </x:c>
      <x:c r="R15" s="3" t="n">
        <x:v>14477.03</x:v>
      </x:c>
      <x:c r="S15" s="3" t="n">
        <x:v>14397.26</x:v>
      </x:c>
      <x:c r="T15" s="3" t="n">
        <x:v>14241.08</x:v>
      </x:c>
      <x:c r="U15" s="3" t="n">
        <x:v>14351.33</x:v>
      </x:c>
      <x:c r="V15" s="3" t="n">
        <x:v>14191.47</x:v>
      </x:c>
      <x:c r="W15" s="3" t="n">
        <x:v>14203.41</x:v>
      </x:c>
      <x:c r="X15" s="3" t="n">
        <x:v>14143.69</x:v>
      </x:c>
      <x:c r="Y15" s="3" t="n">
        <x:v>14218.11</x:v>
      </x:c>
      <x:c r="Z15" s="3" t="n">
        <x:v>14115.21</x:v>
      </x:c>
      <x:c r="AA15" s="3" t="n">
        <x:v>14021.5</x:v>
      </x:c>
      <x:c r="AB15" s="3" t="n">
        <x:v>341594.9</x:v>
      </x:c>
    </x:row>
    <x:row r="16">
      <x:c r="B16" s="3">
        <x:v>12/5/2022</x:v>
      </x:c>
      <x:c r="C16" s="3" t="str">
        <x:v>Frt24200</x:v>
      </x:c>
      <x:c r="D16" s="3" t="n">
        <x:v>6541.29</x:v>
      </x:c>
      <x:c r="E16" s="3" t="n">
        <x:v>6534.86</x:v>
      </x:c>
      <x:c r="F16" s="3" t="n">
        <x:v>6538.53</x:v>
      </x:c>
      <x:c r="G16" s="3" t="n">
        <x:v>6545.88</x:v>
      </x:c>
      <x:c r="H16" s="3" t="n">
        <x:v>6544.04</x:v>
      </x:c>
      <x:c r="I16" s="3" t="n">
        <x:v>6548.64</x:v>
      </x:c>
      <x:c r="J16" s="3" t="n">
        <x:v>6546.8</x:v>
      </x:c>
      <x:c r="K16" s="3" t="n">
        <x:v>6566.09</x:v>
      </x:c>
      <x:c r="L16" s="3" t="n">
        <x:v>6598.24</x:v>
      </x:c>
      <x:c r="M16" s="3" t="n">
        <x:v>6611.88</x:v>
      </x:c>
      <x:c r="N16" s="3" t="n">
        <x:v>6621.77</x:v>
      </x:c>
      <x:c r="O16" s="3" t="n">
        <x:v>6629.82</x:v>
      </x:c>
      <x:c r="P16" s="3" t="n">
        <x:v>6637.29</x:v>
      </x:c>
      <x:c r="Q16" s="3" t="n">
        <x:v>6651.52</x:v>
      </x:c>
      <x:c r="R16" s="3" t="n">
        <x:v>6664.32</x:v>
      </x:c>
      <x:c r="S16" s="3" t="n">
        <x:v>6455.85</x:v>
      </x:c>
      <x:c r="T16" s="3" t="n">
        <x:v>6230.76</x:v>
      </x:c>
      <x:c r="U16" s="3" t="n">
        <x:v>6464.11</x:v>
      </x:c>
      <x:c r="V16" s="3" t="n">
        <x:v>6579.87</x:v>
      </x:c>
      <x:c r="W16" s="3" t="n">
        <x:v>6572.52</x:v>
      </x:c>
      <x:c r="X16" s="3" t="n">
        <x:v>6567.93</x:v>
      </x:c>
      <x:c r="Y16" s="3" t="n">
        <x:v>6544.96</x:v>
      </x:c>
      <x:c r="Z16" s="3" t="n">
        <x:v>6531.18</x:v>
      </x:c>
      <x:c r="AA16" s="3" t="n">
        <x:v>6530.26</x:v>
      </x:c>
      <x:c r="AB16" s="3" t="n">
        <x:v>157258.41</x:v>
      </x:c>
      <x:c r="AC16" s="3" t="n">
        <x:v>1022740.7999999998</x:v>
      </x:c>
    </x:row>
    <x:row r="17">
      <x:c r="B17" s="3">
        <x:v>12/6/2022</x:v>
      </x:c>
      <x:c r="C17" s="3" t="str">
        <x:v>Frt24197</x:v>
      </x:c>
      <x:c r="D17" s="3" t="n">
        <x:v>15518.1</x:v>
      </x:c>
      <x:c r="E17" s="3" t="n">
        <x:v>15517.18</x:v>
      </x:c>
      <x:c r="F17" s="3" t="n">
        <x:v>15510.75</x:v>
      </x:c>
      <x:c r="G17" s="3" t="n">
        <x:v>15531.88</x:v>
      </x:c>
      <x:c r="H17" s="3" t="n">
        <x:v>15531.88</x:v>
      </x:c>
      <x:c r="I17" s="3" t="n">
        <x:v>15507.07</x:v>
      </x:c>
      <x:c r="J17" s="3" t="n">
        <x:v>15383.05</x:v>
      </x:c>
      <x:c r="K17" s="3" t="n">
        <x:v>14722.49</x:v>
      </x:c>
      <x:c r="L17" s="3" t="n">
        <x:v>15512.58</x:v>
      </x:c>
      <x:c r="M17" s="3" t="n">
        <x:v>15509.59</x:v>
      </x:c>
      <x:c r="N17" s="3" t="n">
        <x:v>15509.8</x:v>
      </x:c>
      <x:c r="O17" s="3" t="n">
        <x:v>15508.5</x:v>
      </x:c>
      <x:c r="P17" s="3" t="n">
        <x:v>15507.41</x:v>
      </x:c>
      <x:c r="Q17" s="3" t="n">
        <x:v>15519.71</x:v>
      </x:c>
      <x:c r="R17" s="3" t="n">
        <x:v>15514.16</x:v>
      </x:c>
      <x:c r="S17" s="3" t="n">
        <x:v>14982.49</x:v>
      </x:c>
      <x:c r="T17" s="3" t="n">
        <x:v>15523.61</x:v>
      </x:c>
      <x:c r="U17" s="3" t="n">
        <x:v>15518.1</x:v>
      </x:c>
      <x:c r="V17" s="3" t="n">
        <x:v>15527.29</x:v>
      </x:c>
      <x:c r="W17" s="3" t="n">
        <x:v>15526.37</x:v>
      </x:c>
      <x:c r="X17" s="3" t="n">
        <x:v>15537.39</x:v>
      </x:c>
      <x:c r="Y17" s="3" t="n">
        <x:v>15536.47</x:v>
      </x:c>
      <x:c r="Z17" s="3" t="n">
        <x:v>15519.02</x:v>
      </x:c>
      <x:c r="AA17" s="3" t="n">
        <x:v>15514.42</x:v>
      </x:c>
      <x:c r="AB17" s="3" t="n">
        <x:v>370989.31</x:v>
      </x:c>
    </x:row>
    <x:row r="18">
      <x:c r="B18" s="3">
        <x:v>12/6/2022</x:v>
      </x:c>
      <x:c r="C18" s="3" t="str">
        <x:v>Frt24198</x:v>
      </x:c>
      <x:c r="D18" s="3" t="n">
        <x:v>6249.13</x:v>
      </x:c>
      <x:c r="E18" s="3" t="n">
        <x:v>6257.4</x:v>
      </x:c>
      <x:c r="F18" s="3" t="n">
        <x:v>6210.55</x:v>
      </x:c>
      <x:c r="G18" s="3" t="n">
        <x:v>6303.34</x:v>
      </x:c>
      <x:c r="H18" s="3" t="n">
        <x:v>6130.62</x:v>
      </x:c>
      <x:c r="I18" s="3" t="n">
        <x:v>6014.86</x:v>
      </x:c>
      <x:c r="J18" s="3" t="n">
        <x:v>5877.97</x:v>
      </x:c>
      <x:c r="K18" s="3" t="n">
        <x:v>6348.36</x:v>
      </x:c>
      <x:c r="L18" s="3" t="n">
        <x:v>6516.47</x:v>
      </x:c>
      <x:c r="M18" s="3" t="n">
        <x:v>6893.96</x:v>
      </x:c>
      <x:c r="N18" s="3" t="n">
        <x:v>6999.3</x:v>
      </x:c>
      <x:c r="O18" s="3" t="n">
        <x:v>7249.92</x:v>
      </x:c>
      <x:c r="P18" s="3" t="n">
        <x:v>7261.78</x:v>
      </x:c>
      <x:c r="Q18" s="3" t="n">
        <x:v>7229.79</x:v>
      </x:c>
      <x:c r="R18" s="3" t="n">
        <x:v>7143.85</x:v>
      </x:c>
      <x:c r="S18" s="3" t="n">
        <x:v>7233.08</x:v>
      </x:c>
      <x:c r="T18" s="3" t="n">
        <x:v>7300.15</x:v>
      </x:c>
      <x:c r="U18" s="3" t="n">
        <x:v>7258.81</x:v>
      </x:c>
      <x:c r="V18" s="3" t="n">
        <x:v>7245.03</x:v>
      </x:c>
      <x:c r="W18" s="3" t="n">
        <x:v>6781.07</x:v>
      </x:c>
      <x:c r="X18" s="3" t="n">
        <x:v>6401.64</x:v>
      </x:c>
      <x:c r="Y18" s="3" t="n">
        <x:v>6445.74</x:v>
      </x:c>
      <x:c r="Z18" s="3" t="n">
        <x:v>6300.58</x:v>
      </x:c>
      <x:c r="AA18" s="3" t="n">
        <x:v>6321.71</x:v>
      </x:c>
      <x:c r="AB18" s="3" t="n">
        <x:v>159975.11</x:v>
      </x:c>
    </x:row>
    <x:row r="19">
      <x:c r="B19" s="3">
        <x:v>12/6/2022</x:v>
      </x:c>
      <x:c r="C19" s="3" t="str">
        <x:v>Frt24199</x:v>
      </x:c>
      <x:c r="D19" s="3" t="n">
        <x:v>14048.15</x:v>
      </x:c>
      <x:c r="E19" s="3" t="n">
        <x:v>14061.01</x:v>
      </x:c>
      <x:c r="F19" s="3" t="n">
        <x:v>14045.39</x:v>
      </x:c>
      <x:c r="G19" s="3" t="n">
        <x:v>14061.93</x:v>
      </x:c>
      <x:c r="H19" s="3" t="n">
        <x:v>14128.99</x:v>
      </x:c>
      <x:c r="I19" s="3" t="n">
        <x:v>14074.79</x:v>
      </x:c>
      <x:c r="J19" s="3" t="n">
        <x:v>12967.73</x:v>
      </x:c>
      <x:c r="K19" s="3" t="n">
        <x:v>11461.95</x:v>
      </x:c>
      <x:c r="L19" s="3" t="n">
        <x:v>14196.97</x:v>
      </x:c>
      <x:c r="M19" s="3" t="n">
        <x:v>14276.69</x:v>
      </x:c>
      <x:c r="N19" s="3" t="n">
        <x:v>14310.94</x:v>
      </x:c>
      <x:c r="O19" s="3" t="n">
        <x:v>12762.69</x:v>
      </x:c>
      <x:c r="P19" s="3" t="n">
        <x:v>11653.75</x:v>
      </x:c>
      <x:c r="Q19" s="3" t="n">
        <x:v>11525.41</x:v>
      </x:c>
      <x:c r="R19" s="3" t="n">
        <x:v>11545.36</x:v>
      </x:c>
      <x:c r="S19" s="3" t="n">
        <x:v>12137.21</x:v>
      </x:c>
      <x:c r="T19" s="3" t="n">
        <x:v>14286.1</x:v>
      </x:c>
      <x:c r="U19" s="3" t="n">
        <x:v>14225.46</x:v>
      </x:c>
      <x:c r="V19" s="3" t="n">
        <x:v>14174.93</x:v>
      </x:c>
      <x:c r="W19" s="3" t="n">
        <x:v>14162.99</x:v>
      </x:c>
      <x:c r="X19" s="3" t="n">
        <x:v>14124.4</x:v>
      </x:c>
      <x:c r="Y19" s="3" t="n">
        <x:v>14035.29</x:v>
      </x:c>
      <x:c r="Z19" s="3" t="n">
        <x:v>14055.5</x:v>
      </x:c>
      <x:c r="AA19" s="3" t="n">
        <x:v>13961.79</x:v>
      </x:c>
      <x:c r="AB19" s="3" t="n">
        <x:v>324285.42</x:v>
      </x:c>
    </x:row>
    <x:row r="20">
      <x:c r="B20" s="3">
        <x:v>12/6/2022</x:v>
      </x:c>
      <x:c r="C20" s="3" t="str">
        <x:v>Frt24200</x:v>
      </x:c>
      <x:c r="D20" s="3" t="n">
        <x:v>6529.34</x:v>
      </x:c>
      <x:c r="E20" s="3" t="n">
        <x:v>6531.18</x:v>
      </x:c>
      <x:c r="F20" s="3" t="n">
        <x:v>6528.42</x:v>
      </x:c>
      <x:c r="G20" s="3" t="n">
        <x:v>6532.1</x:v>
      </x:c>
      <x:c r="H20" s="3" t="n">
        <x:v>6532.1</x:v>
      </x:c>
      <x:c r="I20" s="3" t="n">
        <x:v>6527.51</x:v>
      </x:c>
      <x:c r="J20" s="3" t="n">
        <x:v>6491.68</x:v>
      </x:c>
      <x:c r="K20" s="3" t="n">
        <x:v>5348.79</x:v>
      </x:c>
      <x:c r="L20" s="3" t="n">
        <x:v>4935.36</x:v>
      </x:c>
      <x:c r="M20" s="3" t="n">
        <x:v>6069.89</x:v>
      </x:c>
      <x:c r="N20" s="3" t="n">
        <x:v>6618.98</x:v>
      </x:c>
      <x:c r="O20" s="3" t="n">
        <x:v>6645.45</x:v>
      </x:c>
      <x:c r="P20" s="3" t="n">
        <x:v>6662.84</x:v>
      </x:c>
      <x:c r="Q20" s="3" t="n">
        <x:v>6662.07</x:v>
      </x:c>
      <x:c r="R20" s="3" t="n">
        <x:v>6627.54</x:v>
      </x:c>
      <x:c r="S20" s="3" t="n">
        <x:v>6617.54</x:v>
      </x:c>
      <x:c r="T20" s="3" t="n">
        <x:v>6617.54</x:v>
      </x:c>
      <x:c r="U20" s="3" t="n">
        <x:v>6600.08</x:v>
      </x:c>
      <x:c r="V20" s="3" t="n">
        <x:v>6588.14</x:v>
      </x:c>
      <x:c r="W20" s="3" t="n">
        <x:v>6577.12</x:v>
      </x:c>
      <x:c r="X20" s="3" t="n">
        <x:v>6570.69</x:v>
      </x:c>
      <x:c r="Y20" s="3" t="n">
        <x:v>6563.34</x:v>
      </x:c>
      <x:c r="Z20" s="3" t="n">
        <x:v>6562.42</x:v>
      </x:c>
      <x:c r="AA20" s="3" t="n">
        <x:v>6549.55</x:v>
      </x:c>
      <x:c r="AB20" s="3" t="n">
        <x:v>154489.67</x:v>
      </x:c>
      <x:c r="AC20" s="3" t="n">
        <x:v>1009739.5099999998</x:v>
      </x:c>
    </x:row>
    <x:row r="21">
      <x:c r="B21" s="3">
        <x:v>12/7/2022</x:v>
      </x:c>
      <x:c r="C21" s="3" t="str">
        <x:v>Frt24197</x:v>
      </x:c>
      <x:c r="D21" s="3" t="n">
        <x:v>15514.42</x:v>
      </x:c>
      <x:c r="E21" s="3" t="n">
        <x:v>15510.75</x:v>
      </x:c>
      <x:c r="F21" s="3" t="n">
        <x:v>15521.77</x:v>
      </x:c>
      <x:c r="G21" s="3" t="n">
        <x:v>15504.32</x:v>
      </x:c>
      <x:c r="H21" s="3" t="n">
        <x:v>15496.97</x:v>
      </x:c>
      <x:c r="I21" s="3" t="n">
        <x:v>15492.38</x:v>
      </x:c>
      <x:c r="J21" s="3" t="n">
        <x:v>15486.86</x:v>
      </x:c>
      <x:c r="K21" s="3" t="n">
        <x:v>15500.64</x:v>
      </x:c>
      <x:c r="L21" s="3" t="n">
        <x:v>15512.59</x:v>
      </x:c>
      <x:c r="M21" s="3" t="n">
        <x:v>15517.08</x:v>
      </x:c>
      <x:c r="N21" s="3" t="n">
        <x:v>15519.82</x:v>
      </x:c>
      <x:c r="O21" s="3" t="n">
        <x:v>15512.59</x:v>
      </x:c>
      <x:c r="P21" s="3" t="n">
        <x:v>15536.59</x:v>
      </x:c>
      <x:c r="Q21" s="3" t="n">
        <x:v>15535.48</x:v>
      </x:c>
      <x:c r="R21" s="3" t="n">
        <x:v>15525.72</x:v>
      </x:c>
      <x:c r="S21" s="3" t="n">
        <x:v>15520.85</x:v>
      </x:c>
      <x:c r="T21" s="3" t="n">
        <x:v>15533.72</x:v>
      </x:c>
      <x:c r="U21" s="3" t="n">
        <x:v>15507.07</x:v>
      </x:c>
      <x:c r="V21" s="3" t="n">
        <x:v>15509.83</x:v>
      </x:c>
      <x:c r="W21" s="3" t="n">
        <x:v>15511.67</x:v>
      </x:c>
      <x:c r="X21" s="3" t="n">
        <x:v>15506.16</x:v>
      </x:c>
      <x:c r="Y21" s="3" t="n">
        <x:v>15516.26</x:v>
      </x:c>
      <x:c r="Z21" s="3" t="n">
        <x:v>15518.1</x:v>
      </x:c>
      <x:c r="AA21" s="3" t="n">
        <x:v>15509.83</x:v>
      </x:c>
      <x:c r="AB21" s="3" t="n">
        <x:v>372321.47</x:v>
      </x:c>
    </x:row>
    <x:row r="22">
      <x:c r="B22" s="3">
        <x:v>12/7/2022</x:v>
      </x:c>
      <x:c r="C22" s="3" t="str">
        <x:v>Frt24198</x:v>
      </x:c>
      <x:c r="D22" s="3" t="n">
        <x:v>6501.78</x:v>
      </x:c>
      <x:c r="E22" s="3" t="n">
        <x:v>6422.77</x:v>
      </x:c>
      <x:c r="F22" s="3" t="n">
        <x:v>6338.25</x:v>
      </x:c>
      <x:c r="G22" s="3" t="n">
        <x:v>6197.69</x:v>
      </x:c>
      <x:c r="H22" s="3" t="n">
        <x:v>6293.23</x:v>
      </x:c>
      <x:c r="I22" s="3" t="n">
        <x:v>6370.4</x:v>
      </x:c>
      <x:c r="J22" s="3" t="n">
        <x:v>6211.47</x:v>
      </x:c>
      <x:c r="K22" s="3" t="n">
        <x:v>6309.77</x:v>
      </x:c>
      <x:c r="L22" s="3" t="n">
        <x:v>6369.49</x:v>
      </x:c>
      <x:c r="M22" s="3" t="n">
        <x:v>6585.34</x:v>
      </x:c>
      <x:c r="N22" s="3" t="n">
        <x:v>6747.55</x:v>
      </x:c>
      <x:c r="O22" s="3" t="n">
        <x:v>6570.83</x:v>
      </x:c>
      <x:c r="P22" s="3" t="n">
        <x:v>6979.66</x:v>
      </x:c>
      <x:c r="Q22" s="3" t="n">
        <x:v>6983.66</x:v>
      </x:c>
      <x:c r="R22" s="3" t="n">
        <x:v>6864.39</x:v>
      </x:c>
      <x:c r="S22" s="3" t="n">
        <x:v>6691.04</x:v>
      </x:c>
      <x:c r="T22" s="3" t="n">
        <x:v>6939.09</x:v>
      </x:c>
      <x:c r="U22" s="3" t="n">
        <x:v>6949.2</x:v>
      </x:c>
      <x:c r="V22" s="3" t="n">
        <x:v>7044.74</x:v>
      </x:c>
      <x:c r="W22" s="3" t="n">
        <x:v>7274.42</x:v>
      </x:c>
      <x:c r="X22" s="3" t="n">
        <x:v>6347.44</x:v>
      </x:c>
      <x:c r="Y22" s="3" t="n">
        <x:v>6376.84</x:v>
      </x:c>
      <x:c r="Z22" s="3" t="n">
        <x:v>6369.49</x:v>
      </x:c>
      <x:c r="AA22" s="3" t="n">
        <x:v>6243.62</x:v>
      </x:c>
      <x:c r="AB22" s="3" t="n">
        <x:v>157982.16</x:v>
      </x:c>
    </x:row>
    <x:row r="23">
      <x:c r="B23" s="3">
        <x:v>12/7/2022</x:v>
      </x:c>
      <x:c r="C23" s="3" t="str">
        <x:v>Frt24199</x:v>
      </x:c>
      <x:c r="D23" s="3" t="n">
        <x:v>13959.03</x:v>
      </x:c>
      <x:c r="E23" s="3" t="n">
        <x:v>13912.18</x:v>
      </x:c>
      <x:c r="F23" s="3" t="n">
        <x:v>13907.58</x:v>
      </x:c>
      <x:c r="G23" s="3" t="n">
        <x:v>13811.12</x:v>
      </x:c>
      <x:c r="H23" s="3" t="n">
        <x:v>13816.63</x:v>
      </x:c>
      <x:c r="I23" s="3" t="n">
        <x:v>13812.96</x:v>
      </x:c>
      <x:c r="J23" s="3" t="n">
        <x:v>13813.87</x:v>
      </x:c>
      <x:c r="K23" s="3" t="n">
        <x:v>13985.67</x:v>
      </x:c>
      <x:c r="L23" s="3" t="n">
        <x:v>14153.8</x:v>
      </x:c>
      <x:c r="M23" s="3" t="n">
        <x:v>14238.23</x:v>
      </x:c>
      <x:c r="N23" s="3" t="n">
        <x:v>14269.53</x:v>
      </x:c>
      <x:c r="O23" s="3" t="n">
        <x:v>14223.78</x:v>
      </x:c>
      <x:c r="P23" s="3" t="n">
        <x:v>14262.47</x:v>
      </x:c>
      <x:c r="Q23" s="3" t="n">
        <x:v>14264.06</x:v>
      </x:c>
      <x:c r="R23" s="3" t="n">
        <x:v>14269.88</x:v>
      </x:c>
      <x:c r="S23" s="3" t="n">
        <x:v>14158.38</x:v>
      </x:c>
      <x:c r="T23" s="3" t="n">
        <x:v>14119.81</x:v>
      </x:c>
      <x:c r="U23" s="3" t="n">
        <x:v>14001.29</x:v>
      </x:c>
      <x:c r="V23" s="3" t="n">
        <x:v>14016.91</x:v>
      </x:c>
      <x:c r="W23" s="3" t="n">
        <x:v>13970.98</x:v>
      </x:c>
      <x:c r="X23" s="3" t="n">
        <x:v>13761.51</x:v>
      </x:c>
      <x:c r="Y23" s="3" t="n">
        <x:v>13710.98</x:v>
      </x:c>
      <x:c r="Z23" s="3" t="n">
        <x:v>13797.34</x:v>
      </x:c>
      <x:c r="AA23" s="3" t="n">
        <x:v>13759.67</x:v>
      </x:c>
      <x:c r="AB23" s="3" t="n">
        <x:v>335997.66</x:v>
      </x:c>
    </x:row>
    <x:row r="24">
      <x:c r="B24" s="3">
        <x:v>12/7/2022</x:v>
      </x:c>
      <x:c r="C24" s="3" t="str">
        <x:v>Frt24200</x:v>
      </x:c>
      <x:c r="D24" s="3" t="n">
        <x:v>6550.47</x:v>
      </x:c>
      <x:c r="E24" s="3" t="n">
        <x:v>6550.47</x:v>
      </x:c>
      <x:c r="F24" s="3" t="n">
        <x:v>6555.07</x:v>
      </x:c>
      <x:c r="G24" s="3" t="n">
        <x:v>6545.88</x:v>
      </x:c>
      <x:c r="H24" s="3" t="n">
        <x:v>6544.04</x:v>
      </x:c>
      <x:c r="I24" s="3" t="n">
        <x:v>6534.86</x:v>
      </x:c>
      <x:c r="J24" s="3" t="n">
        <x:v>6534.86</x:v>
      </x:c>
      <x:c r="K24" s="3" t="n">
        <x:v>6561.5</x:v>
      </x:c>
      <x:c r="L24" s="3" t="n">
        <x:v>6591.82</x:v>
      </x:c>
      <x:c r="M24" s="3" t="n">
        <x:v>6601.88</x:v>
      </x:c>
      <x:c r="N24" s="3" t="n">
        <x:v>6621.69</x:v>
      </x:c>
      <x:c r="O24" s="3" t="n">
        <x:v>6625.95</x:v>
      </x:c>
      <x:c r="P24" s="3" t="n">
        <x:v>6627.83</x:v>
      </x:c>
      <x:c r="Q24" s="3" t="n">
        <x:v>6633.66</x:v>
      </x:c>
      <x:c r="R24" s="3" t="n">
        <x:v>6632.88</x:v>
      </x:c>
      <x:c r="S24" s="3" t="n">
        <x:v>6638.67</x:v>
      </x:c>
      <x:c r="T24" s="3" t="n">
        <x:v>6630.4</x:v>
      </x:c>
      <x:c r="U24" s="3" t="n">
        <x:v>6609.27</x:v>
      </x:c>
      <x:c r="V24" s="3" t="n">
        <x:v>6600.08</x:v>
      </x:c>
      <x:c r="W24" s="3" t="n">
        <x:v>6586.3</x:v>
      </x:c>
      <x:c r="X24" s="3" t="n">
        <x:v>6584.47</x:v>
      </x:c>
      <x:c r="Y24" s="3" t="n">
        <x:v>6572.52</x:v>
      </x:c>
      <x:c r="Z24" s="3" t="n">
        <x:v>6566.09</x:v>
      </x:c>
      <x:c r="AA24" s="3" t="n">
        <x:v>6565.17</x:v>
      </x:c>
      <x:c r="AB24" s="3" t="n">
        <x:v>158065.83</x:v>
      </x:c>
      <x:c r="AC24" s="3" t="n">
        <x:v>1024367.1200000001</x:v>
      </x:c>
    </x:row>
    <x:row r="25">
      <x:c r="B25" s="3">
        <x:v>12/8/2022</x:v>
      </x:c>
      <x:c r="C25" s="3" t="str">
        <x:v>Frt24197</x:v>
      </x:c>
      <x:c r="D25" s="3" t="n">
        <x:v>15507.99</x:v>
      </x:c>
      <x:c r="E25" s="3" t="n">
        <x:v>15507.99</x:v>
      </x:c>
      <x:c r="F25" s="3" t="n">
        <x:v>15507.07</x:v>
      </x:c>
      <x:c r="G25" s="3" t="n">
        <x:v>15498.81</x:v>
      </x:c>
      <x:c r="H25" s="3" t="n">
        <x:v>15499.73</x:v>
      </x:c>
      <x:c r="I25" s="3" t="n">
        <x:v>15484.11</x:v>
      </x:c>
      <x:c r="J25" s="3" t="n">
        <x:v>15473.08</x:v>
      </x:c>
      <x:c r="K25" s="3" t="n">
        <x:v>15484.02</x:v>
      </x:c>
      <x:c r="L25" s="3" t="n">
        <x:v>9623.64</x:v>
      </x:c>
      <x:c r="M25" s="3" t="n">
        <x:v>7641.54</x:v>
      </x:c>
      <x:c r="N25" s="3" t="n">
        <x:v>10933.11</x:v>
      </x:c>
      <x:c r="O25" s="3" t="n">
        <x:v>15642.11</x:v>
      </x:c>
      <x:c r="P25" s="3" t="n">
        <x:v>15689.06</x:v>
      </x:c>
      <x:c r="Q25" s="3" t="n">
        <x:v>15584.9</x:v>
      </x:c>
      <x:c r="R25" s="3" t="n">
        <x:v>15681.25</x:v>
      </x:c>
      <x:c r="S25" s="3" t="n">
        <x:v>15680.73</x:v>
      </x:c>
      <x:c r="T25" s="3" t="n">
        <x:v>15670.6</x:v>
      </x:c>
      <x:c r="U25" s="3" t="n">
        <x:v>15656.83</x:v>
      </x:c>
      <x:c r="V25" s="3" t="n">
        <x:v>15596.19</x:v>
      </x:c>
      <x:c r="W25" s="3" t="n">
        <x:v>15587</x:v>
      </x:c>
      <x:c r="X25" s="3" t="n">
        <x:v>15569.55</x:v>
      </x:c>
      <x:c r="Y25" s="3" t="n">
        <x:v>15565.87</x:v>
      </x:c>
      <x:c r="Z25" s="3" t="n">
        <x:v>15579.65</x:v>
      </x:c>
      <x:c r="AA25" s="3" t="n">
        <x:v>15578.74</x:v>
      </x:c>
      <x:c r="AB25" s="3" t="n">
        <x:v>355243.57</x:v>
      </x:c>
    </x:row>
    <x:row r="26">
      <x:c r="B26" s="3">
        <x:v>12/8/2022</x:v>
      </x:c>
      <x:c r="C26" s="3" t="str">
        <x:v>Frt24198</x:v>
      </x:c>
      <x:c r="D26" s="3" t="n">
        <x:v>6506.38</x:v>
      </x:c>
      <x:c r="E26" s="3" t="n">
        <x:v>6390.62</x:v>
      </x:c>
      <x:c r="F26" s="3" t="n">
        <x:v>6071.82</x:v>
      </x:c>
      <x:c r="G26" s="3" t="n">
        <x:v>6151.75</x:v>
      </x:c>
      <x:c r="H26" s="3" t="n">
        <x:v>6340.09</x:v>
      </x:c>
      <x:c r="I26" s="3" t="n">
        <x:v>7008</x:v>
      </x:c>
      <x:c r="J26" s="3" t="n">
        <x:v>6691.96</x:v>
      </x:c>
      <x:c r="K26" s="3" t="n">
        <x:v>6500.82</x:v>
      </x:c>
      <x:c r="L26" s="3" t="n">
        <x:v>6650.01</x:v>
      </x:c>
      <x:c r="M26" s="3" t="n">
        <x:v>6341.77</x:v>
      </x:c>
      <x:c r="N26" s="3" t="n">
        <x:v>6491.16</x:v>
      </x:c>
      <x:c r="O26" s="3" t="n">
        <x:v>6447.89</x:v>
      </x:c>
      <x:c r="P26" s="3" t="n">
        <x:v>6357</x:v>
      </x:c>
      <x:c r="Q26" s="3" t="n">
        <x:v>6318.64</x:v>
      </x:c>
      <x:c r="R26" s="3" t="n">
        <x:v>6414.51</x:v>
      </x:c>
      <x:c r="S26" s="3" t="n">
        <x:v>6347.99</x:v>
      </x:c>
      <x:c r="T26" s="3" t="n">
        <x:v>6819.65</x:v>
      </x:c>
      <x:c r="U26" s="3" t="n">
        <x:v>6723.19</x:v>
      </x:c>
      <x:c r="V26" s="3" t="n">
        <x:v>6895.91</x:v>
      </x:c>
      <x:c r="W26" s="3" t="n">
        <x:v>7023.61</x:v>
      </x:c>
      <x:c r="X26" s="3" t="n">
        <x:v>6917.04</x:v>
      </x:c>
      <x:c r="Y26" s="3" t="n">
        <x:v>6587.22</x:v>
      </x:c>
      <x:c r="Z26" s="3" t="n">
        <x:v>6872.03</x:v>
      </x:c>
      <x:c r="AA26" s="3" t="n">
        <x:v>6727.79</x:v>
      </x:c>
      <x:c r="AB26" s="3" t="n">
        <x:v>157596.85</x:v>
      </x:c>
    </x:row>
    <x:row r="27">
      <x:c r="B27" s="3">
        <x:v>12/8/2022</x:v>
      </x:c>
      <x:c r="C27" s="3" t="str">
        <x:v>Frt24199</x:v>
      </x:c>
      <x:c r="D27" s="3" t="n">
        <x:v>13660.45</x:v>
      </x:c>
      <x:c r="E27" s="3" t="n">
        <x:v>13663.2</x:v>
      </x:c>
      <x:c r="F27" s="3" t="n">
        <x:v>13623.7</x:v>
      </x:c>
      <x:c r="G27" s="3" t="n">
        <x:v>13619.11</x:v>
      </x:c>
      <x:c r="H27" s="3" t="n">
        <x:v>13627.37</x:v>
      </x:c>
      <x:c r="I27" s="3" t="n">
        <x:v>13512.53</x:v>
      </x:c>
      <x:c r="J27" s="3" t="n">
        <x:v>13213.95</x:v>
      </x:c>
      <x:c r="K27" s="3" t="n">
        <x:v>13376.48</x:v>
      </x:c>
      <x:c r="L27" s="3" t="n">
        <x:v>13809.87</x:v>
      </x:c>
      <x:c r="M27" s="3" t="n">
        <x:v>12205.89</x:v>
      </x:c>
      <x:c r="N27" s="3" t="n">
        <x:v>12504.7</x:v>
      </x:c>
      <x:c r="O27" s="3" t="n">
        <x:v>14121.99</x:v>
      </x:c>
      <x:c r="P27" s="3" t="n">
        <x:v>14266.29</x:v>
      </x:c>
      <x:c r="Q27" s="3" t="n">
        <x:v>14254.86</x:v>
      </x:c>
      <x:c r="R27" s="3" t="n">
        <x:v>14189.46</x:v>
      </x:c>
      <x:c r="S27" s="3" t="n">
        <x:v>14127.27</x:v>
      </x:c>
      <x:c r="T27" s="3" t="n">
        <x:v>14207.08</x:v>
      </x:c>
      <x:c r="U27" s="3" t="n">
        <x:v>14144.61</x:v>
      </x:c>
      <x:c r="V27" s="3" t="n">
        <x:v>13989.35</x:v>
      </x:c>
      <x:c r="W27" s="3" t="n">
        <x:v>13946.17</x:v>
      </x:c>
      <x:c r="X27" s="3" t="n">
        <x:v>13809.28</x:v>
      </x:c>
      <x:c r="Y27" s="3" t="n">
        <x:v>13831.33</x:v>
      </x:c>
      <x:c r="Z27" s="3" t="n">
        <x:v>13747.73</x:v>
      </x:c>
      <x:c r="AA27" s="3" t="n">
        <x:v>13811.12</x:v>
      </x:c>
      <x:c r="AB27" s="3" t="n">
        <x:v>329263.79</x:v>
      </x:c>
    </x:row>
    <x:row r="28">
      <x:c r="B28" s="3">
        <x:v>12/8/2022</x:v>
      </x:c>
      <x:c r="C28" s="3" t="str">
        <x:v>Frt24200</x:v>
      </x:c>
      <x:c r="D28" s="3" t="n">
        <x:v>6558.74</x:v>
      </x:c>
      <x:c r="E28" s="3" t="n">
        <x:v>6560.58</x:v>
      </x:c>
      <x:c r="F28" s="3" t="n">
        <x:v>6548.64</x:v>
      </x:c>
      <x:c r="G28" s="3" t="n">
        <x:v>6550.47</x:v>
      </x:c>
      <x:c r="H28" s="3" t="n">
        <x:v>6544.04</x:v>
      </x:c>
      <x:c r="I28" s="3" t="n">
        <x:v>6536.69</x:v>
      </x:c>
      <x:c r="J28" s="3" t="n">
        <x:v>6533.94</x:v>
      </x:c>
      <x:c r="K28" s="3" t="n">
        <x:v>6560.54</x:v>
      </x:c>
      <x:c r="L28" s="3" t="n">
        <x:v>6589.38</x:v>
      </x:c>
      <x:c r="M28" s="3" t="n">
        <x:v>6611.84</x:v>
      </x:c>
      <x:c r="N28" s="3" t="n">
        <x:v>6635.37</x:v>
      </x:c>
      <x:c r="O28" s="3" t="n">
        <x:v>6638.94</x:v>
      </x:c>
      <x:c r="P28" s="3" t="n">
        <x:v>6638.07</x:v>
      </x:c>
      <x:c r="Q28" s="3" t="n">
        <x:v>6642.89</x:v>
      </x:c>
      <x:c r="R28" s="3" t="n">
        <x:v>6641.41</x:v>
      </x:c>
      <x:c r="S28" s="3" t="n">
        <x:v>6645.64</x:v>
      </x:c>
      <x:c r="T28" s="3" t="n">
        <x:v>6633.15</x:v>
      </x:c>
      <x:c r="U28" s="3" t="n">
        <x:v>6610.19</x:v>
      </x:c>
      <x:c r="V28" s="3" t="n">
        <x:v>6594.57</x:v>
      </x:c>
      <x:c r="W28" s="3" t="n">
        <x:v>6579.87</x:v>
      </x:c>
      <x:c r="X28" s="3" t="n">
        <x:v>6580.79</x:v>
      </x:c>
      <x:c r="Y28" s="3" t="n">
        <x:v>6569.77</x:v>
      </x:c>
      <x:c r="Z28" s="3" t="n">
        <x:v>6565.17</x:v>
      </x:c>
      <x:c r="AA28" s="3" t="n">
        <x:v>6558.74</x:v>
      </x:c>
      <x:c r="AB28" s="3" t="n">
        <x:v>158129.43</x:v>
      </x:c>
      <x:c r="AC28" s="3" t="n">
        <x:v>1000233.6400000001</x:v>
      </x:c>
    </x:row>
    <x:row r="29">
      <x:c r="B29" s="3">
        <x:v>12/9/2022</x:v>
      </x:c>
      <x:c r="C29" s="3" t="str">
        <x:v>Frt24197</x:v>
      </x:c>
      <x:c r="D29" s="3" t="n">
        <x:v>15594.35</x:v>
      </x:c>
      <x:c r="E29" s="3" t="n">
        <x:v>15594.35</x:v>
      </x:c>
      <x:c r="F29" s="3" t="n">
        <x:v>15590.68</x:v>
      </x:c>
      <x:c r="G29" s="3" t="n">
        <x:v>15587.92</x:v>
      </x:c>
      <x:c r="H29" s="3" t="n">
        <x:v>15571.39</x:v>
      </x:c>
      <x:c r="I29" s="3" t="n">
        <x:v>15551.17</x:v>
      </x:c>
      <x:c r="J29" s="3" t="n">
        <x:v>15545.66</x:v>
      </x:c>
      <x:c r="K29" s="3" t="n">
        <x:v>15567.71</x:v>
      </x:c>
      <x:c r="L29" s="3" t="n">
        <x:v>15590.68</x:v>
      </x:c>
      <x:c r="M29" s="3" t="n">
        <x:v>15611.44</x:v>
      </x:c>
      <x:c r="N29" s="3" t="n">
        <x:v>15615.1</x:v>
      </x:c>
      <x:c r="O29" s="3" t="n">
        <x:v>15607.41</x:v>
      </x:c>
      <x:c r="P29" s="3" t="n">
        <x:v>15618.08</x:v>
      </x:c>
      <x:c r="Q29" s="3" t="n">
        <x:v>15624.32</x:v>
      </x:c>
      <x:c r="R29" s="3" t="n">
        <x:v>15615.81</x:v>
      </x:c>
      <x:c r="S29" s="3" t="n">
        <x:v>15623.75</x:v>
      </x:c>
      <x:c r="T29" s="3" t="n">
        <x:v>15546.58</x:v>
      </x:c>
      <x:c r="U29" s="3" t="n">
        <x:v>15220.43</x:v>
      </x:c>
      <x:c r="V29" s="3" t="n">
        <x:v>15237.89</x:v>
      </x:c>
      <x:c r="W29" s="3" t="n">
        <x:v>15209.41</x:v>
      </x:c>
      <x:c r="X29" s="3" t="n">
        <x:v>15610.89</x:v>
      </x:c>
      <x:c r="Y29" s="3" t="n">
        <x:v>15608.13</x:v>
      </x:c>
      <x:c r="Z29" s="3" t="n">
        <x:v>15598.03</x:v>
      </x:c>
      <x:c r="AA29" s="3" t="n">
        <x:v>15590.68</x:v>
      </x:c>
      <x:c r="AB29" s="3" t="n">
        <x:v>373131.86</x:v>
      </x:c>
    </x:row>
    <x:row r="30">
      <x:c r="B30" s="3">
        <x:v>12/9/2022</x:v>
      </x:c>
      <x:c r="C30" s="3" t="str">
        <x:v>Frt24198</x:v>
      </x:c>
      <x:c r="D30" s="3" t="n">
        <x:v>6465.03</x:v>
      </x:c>
      <x:c r="E30" s="3" t="n">
        <x:v>6373.16</x:v>
      </x:c>
      <x:c r="F30" s="3" t="n">
        <x:v>6319.87</x:v>
      </x:c>
      <x:c r="G30" s="3" t="n">
        <x:v>6242.7</x:v>
      </x:c>
      <x:c r="H30" s="3" t="n">
        <x:v>6858.24</x:v>
      </x:c>
      <x:c r="I30" s="3" t="n">
        <x:v>6909.69</x:v>
      </x:c>
      <x:c r="J30" s="3" t="n">
        <x:v>6834.36</x:v>
      </x:c>
      <x:c r="K30" s="3" t="n">
        <x:v>6951.04</x:v>
      </x:c>
      <x:c r="L30" s="3" t="n">
        <x:v>6833.44</x:v>
      </x:c>
      <x:c r="M30" s="3" t="n">
        <x:v>6526.44</x:v>
      </x:c>
      <x:c r="N30" s="3" t="n">
        <x:v>6703.34</x:v>
      </x:c>
      <x:c r="O30" s="3" t="n">
        <x:v>6674.72</x:v>
      </x:c>
      <x:c r="P30" s="3" t="n">
        <x:v>6524.83</x:v>
      </x:c>
      <x:c r="Q30" s="3" t="n">
        <x:v>6775.93</x:v>
      </x:c>
      <x:c r="R30" s="3" t="n">
        <x:v>6517.16</x:v>
      </x:c>
      <x:c r="S30" s="3" t="n">
        <x:v>6479.73</x:v>
      </x:c>
      <x:c r="T30" s="3" t="n">
        <x:v>6827.93</x:v>
      </x:c>
      <x:c r="U30" s="3" t="n">
        <x:v>6712.17</x:v>
      </x:c>
      <x:c r="V30" s="3" t="n">
        <x:v>6780.15</x:v>
      </x:c>
      <x:c r="W30" s="3" t="n">
        <x:v>6912.45</x:v>
      </x:c>
      <x:c r="X30" s="3" t="n">
        <x:v>6416.34</x:v>
      </x:c>
      <x:c r="Y30" s="3" t="n">
        <x:v>6074.58</x:v>
      </x:c>
      <x:c r="Z30" s="3" t="n">
        <x:v>5894.51</x:v>
      </x:c>
      <x:c r="AA30" s="3" t="n">
        <x:v>5845.82</x:v>
      </x:c>
      <x:c r="AB30" s="3" t="n">
        <x:v>157453.63</x:v>
      </x:c>
    </x:row>
    <x:row r="31">
      <x:c r="B31" s="3">
        <x:v>12/9/2022</x:v>
      </x:c>
      <x:c r="C31" s="3" t="str">
        <x:v>Frt24199</x:v>
      </x:c>
      <x:c r="D31" s="3" t="n">
        <x:v>13774.37</x:v>
      </x:c>
      <x:c r="E31" s="3" t="n">
        <x:v>13706.38</x:v>
      </x:c>
      <x:c r="F31" s="3" t="n">
        <x:v>13791.82</x:v>
      </x:c>
      <x:c r="G31" s="3" t="n">
        <x:v>13765.18</x:v>
      </x:c>
      <x:c r="H31" s="3" t="n">
        <x:v>13775.29</x:v>
      </x:c>
      <x:c r="I31" s="3" t="n">
        <x:v>13744.97</x:v>
      </x:c>
      <x:c r="J31" s="3" t="n">
        <x:v>13695.36</x:v>
      </x:c>
      <x:c r="K31" s="3" t="n">
        <x:v>13856.14</x:v>
      </x:c>
      <x:c r="L31" s="3" t="n">
        <x:v>13946.17</x:v>
      </x:c>
      <x:c r="M31" s="3" t="n">
        <x:v>14056.09</x:v>
      </x:c>
      <x:c r="N31" s="3" t="n">
        <x:v>14091.99</x:v>
      </x:c>
      <x:c r="O31" s="3" t="n">
        <x:v>14038.4</x:v>
      </x:c>
      <x:c r="P31" s="3" t="n">
        <x:v>14051.86</x:v>
      </x:c>
      <x:c r="Q31" s="3" t="n">
        <x:v>14001.07</x:v>
      </x:c>
      <x:c r="R31" s="3" t="n">
        <x:v>14014.54</x:v>
      </x:c>
      <x:c r="S31" s="3" t="n">
        <x:v>13935.15</x:v>
      </x:c>
      <x:c r="T31" s="3" t="n">
        <x:v>13868.08</x:v>
      </x:c>
      <x:c r="U31" s="3" t="n">
        <x:v>13598.89</x:v>
      </x:c>
      <x:c r="V31" s="3" t="n">
        <x:v>13665.04</x:v>
      </x:c>
      <x:c r="W31" s="3" t="n">
        <x:v>13650.34</x:v>
      </x:c>
      <x:c r="X31" s="3" t="n">
        <x:v>13800.09</x:v>
      </x:c>
      <x:c r="Y31" s="3" t="n">
        <x:v>13813.87</x:v>
      </x:c>
      <x:c r="Z31" s="3" t="n">
        <x:v>13676.98</x:v>
      </x:c>
      <x:c r="AA31" s="3" t="n">
        <x:v>13712.81</x:v>
      </x:c>
      <x:c r="AB31" s="3" t="n">
        <x:v>332030.88</x:v>
      </x:c>
    </x:row>
    <x:row r="32">
      <x:c r="B32" s="3">
        <x:v>12/9/2022</x:v>
      </x:c>
      <x:c r="C32" s="3" t="str">
        <x:v>Frt24200</x:v>
      </x:c>
      <x:c r="D32" s="3" t="n">
        <x:v>6558.74</x:v>
      </x:c>
      <x:c r="E32" s="3" t="n">
        <x:v>6556.9</x:v>
      </x:c>
      <x:c r="F32" s="3" t="n">
        <x:v>6544.96</x:v>
      </x:c>
      <x:c r="G32" s="3" t="n">
        <x:v>6552.31</x:v>
      </x:c>
      <x:c r="H32" s="3" t="n">
        <x:v>6553.23</x:v>
      </x:c>
      <x:c r="I32" s="3" t="n">
        <x:v>6536.69</x:v>
      </x:c>
      <x:c r="J32" s="3" t="n">
        <x:v>6535.77</x:v>
      </x:c>
      <x:c r="K32" s="3" t="n">
        <x:v>6596.41</x:v>
      </x:c>
      <x:c r="L32" s="3" t="n">
        <x:v>6677.26</x:v>
      </x:c>
      <x:c r="M32" s="3" t="n">
        <x:v>6695.47</x:v>
      </x:c>
      <x:c r="N32" s="3" t="n">
        <x:v>6710.69</x:v>
      </x:c>
      <x:c r="O32" s="3" t="n">
        <x:v>6702.27</x:v>
      </x:c>
      <x:c r="P32" s="3" t="n">
        <x:v>6701.2</x:v>
      </x:c>
      <x:c r="Q32" s="3" t="n">
        <x:v>6726.32</x:v>
      </x:c>
      <x:c r="R32" s="3" t="n">
        <x:v>6728.46</x:v>
      </x:c>
      <x:c r="S32" s="3" t="n">
        <x:v>6715.84</x:v>
      </x:c>
      <x:c r="T32" s="3" t="n">
        <x:v>6674.5</x:v>
      </x:c>
      <x:c r="U32" s="3" t="n">
        <x:v>6635</x:v>
      </x:c>
      <x:c r="V32" s="3" t="n">
        <x:v>6617.54</x:v>
      </x:c>
      <x:c r="W32" s="3" t="n">
        <x:v>6601</x:v>
      </x:c>
      <x:c r="X32" s="3" t="n">
        <x:v>6605.6</x:v>
      </x:c>
      <x:c r="Y32" s="3" t="n">
        <x:v>6586.3</x:v>
      </x:c>
      <x:c r="Z32" s="3" t="n">
        <x:v>6581.71</x:v>
      </x:c>
      <x:c r="AA32" s="3" t="n">
        <x:v>6570.69</x:v>
      </x:c>
      <x:c r="AB32" s="3" t="n">
        <x:v>158964.86</x:v>
      </x:c>
      <x:c r="AC32" s="3" t="n">
        <x:v>1021581.23</x:v>
      </x:c>
    </x:row>
    <x:row r="33">
      <x:c r="B33" s="3">
        <x:v>12/10/2022</x:v>
      </x:c>
      <x:c r="C33" s="3" t="str">
        <x:v>Frt24197</x:v>
      </x:c>
      <x:c r="D33" s="3" t="n">
        <x:v>15584.25</x:v>
      </x:c>
      <x:c r="E33" s="3" t="n">
        <x:v>15586.08</x:v>
      </x:c>
      <x:c r="F33" s="3" t="n">
        <x:v>15574.14</x:v>
      </x:c>
      <x:c r="G33" s="3" t="n">
        <x:v>15480.43</x:v>
      </x:c>
      <x:c r="H33" s="3" t="n">
        <x:v>15199.3</x:v>
      </x:c>
      <x:c r="I33" s="3" t="n">
        <x:v>15236.05</x:v>
      </x:c>
      <x:c r="J33" s="3" t="n">
        <x:v>15427.15</x:v>
      </x:c>
      <x:c r="K33" s="3" t="n">
        <x:v>15587</x:v>
      </x:c>
      <x:c r="L33" s="3" t="n">
        <x:v>15634.72</x:v>
      </x:c>
      <x:c r="M33" s="3" t="n">
        <x:v>15662.07</x:v>
      </x:c>
      <x:c r="N33" s="3" t="n">
        <x:v>15667.77</x:v>
      </x:c>
      <x:c r="O33" s="3" t="n">
        <x:v>15659.99</x:v>
      </x:c>
      <x:c r="P33" s="3" t="n">
        <x:v>15651.9</x:v>
      </x:c>
      <x:c r="Q33" s="3" t="n">
        <x:v>15656.99</x:v>
      </x:c>
      <x:c r="R33" s="3" t="n">
        <x:v>14633.08</x:v>
      </x:c>
      <x:c r="S33" s="3" t="n">
        <x:v>14599.13</x:v>
      </x:c>
      <x:c r="T33" s="3" t="n">
        <x:v>15688.06</x:v>
      </x:c>
      <x:c r="U33" s="3" t="n">
        <x:v>15646.72</x:v>
      </x:c>
      <x:c r="V33" s="3" t="n">
        <x:v>15664.18</x:v>
      </x:c>
      <x:c r="W33" s="3" t="n">
        <x:v>15654.07</x:v>
      </x:c>
      <x:c r="X33" s="3" t="n">
        <x:v>15643.05</x:v>
      </x:c>
      <x:c r="Y33" s="3" t="n">
        <x:v>15628.35</x:v>
      </x:c>
      <x:c r="Z33" s="3" t="n">
        <x:v>15623.75</x:v>
      </x:c>
      <x:c r="AA33" s="3" t="n">
        <x:v>15621</x:v>
      </x:c>
      <x:c r="AB33" s="3" t="n">
        <x:v>372009.23</x:v>
      </x:c>
    </x:row>
    <x:row r="34">
      <x:c r="B34" s="3">
        <x:v>12/10/2022</x:v>
      </x:c>
      <x:c r="C34" s="3" t="str">
        <x:v>Frt24198</x:v>
      </x:c>
      <x:c r="D34" s="3" t="n">
        <x:v>6216.98</x:v>
      </x:c>
      <x:c r="E34" s="3" t="n">
        <x:v>6578.95</x:v>
      </x:c>
      <x:c r="F34" s="3" t="n">
        <x:v>6854.57</x:v>
      </x:c>
      <x:c r="G34" s="3" t="n">
        <x:v>6559.66</x:v>
      </x:c>
      <x:c r="H34" s="3" t="n">
        <x:v>6699.31</x:v>
      </x:c>
      <x:c r="I34" s="3" t="n">
        <x:v>6780.15</x:v>
      </x:c>
      <x:c r="J34" s="3" t="n">
        <x:v>6319.87</x:v>
      </x:c>
      <x:c r="K34" s="3" t="n">
        <x:v>6221.57</x:v>
      </x:c>
      <x:c r="L34" s="3" t="n">
        <x:v>6047</x:v>
      </x:c>
      <x:c r="M34" s="3" t="n">
        <x:v>5891.3</x:v>
      </x:c>
      <x:c r="N34" s="3" t="n">
        <x:v>6279.6</x:v>
      </x:c>
      <x:c r="O34" s="3" t="n">
        <x:v>6421.81</x:v>
      </x:c>
      <x:c r="P34" s="3" t="n">
        <x:v>6619.38</x:v>
      </x:c>
      <x:c r="Q34" s="3" t="n">
        <x:v>6789.54</x:v>
      </x:c>
      <x:c r="R34" s="3" t="n">
        <x:v>6763.06</x:v>
      </x:c>
      <x:c r="S34" s="3" t="n">
        <x:v>6749.72</x:v>
      </x:c>
      <x:c r="T34" s="3" t="n">
        <x:v>6574.36</x:v>
      </x:c>
      <x:c r="U34" s="3" t="n">
        <x:v>6724.11</x:v>
      </x:c>
      <x:c r="V34" s="3" t="n">
        <x:v>6745.24</x:v>
      </x:c>
      <x:c r="W34" s="3" t="n">
        <x:v>6983.19</x:v>
      </x:c>
      <x:c r="X34" s="3" t="n">
        <x:v>6697.47</x:v>
      </x:c>
      <x:c r="Y34" s="3" t="n">
        <x:v>6416.34</x:v>
      </x:c>
      <x:c r="Z34" s="3" t="n">
        <x:v>5963.41</x:v>
      </x:c>
      <x:c r="AA34" s="3" t="n">
        <x:v>6218.82</x:v>
      </x:c>
      <x:c r="AB34" s="3" t="n">
        <x:v>156115.41</x:v>
      </x:c>
    </x:row>
    <x:row r="35">
      <x:c r="B35" s="3">
        <x:v>12/10/2022</x:v>
      </x:c>
      <x:c r="C35" s="3" t="str">
        <x:v>Frt24199</x:v>
      </x:c>
      <x:c r="D35" s="3" t="n">
        <x:v>13707.3</x:v>
      </x:c>
      <x:c r="E35" s="3" t="n">
        <x:v>13733.03</x:v>
      </x:c>
      <x:c r="F35" s="3" t="n">
        <x:v>13653.1</x:v>
      </x:c>
      <x:c r="G35" s="3" t="n">
        <x:v>13712.81</x:v>
      </x:c>
      <x:c r="H35" s="3" t="n">
        <x:v>13726.6</x:v>
      </x:c>
      <x:c r="I35" s="3" t="n">
        <x:v>13546.53</x:v>
      </x:c>
      <x:c r="J35" s="3" t="n">
        <x:v>13358.19</x:v>
      </x:c>
      <x:c r="K35" s="3" t="n">
        <x:v>13662.29</x:v>
      </x:c>
      <x:c r="L35" s="3" t="n">
        <x:v>13519.83</x:v>
      </x:c>
      <x:c r="M35" s="3" t="n">
        <x:v>13664</x:v>
      </x:c>
      <x:c r="N35" s="3" t="n">
        <x:v>13641.32</x:v>
      </x:c>
      <x:c r="O35" s="3" t="n">
        <x:v>13668.5</x:v>
      </x:c>
      <x:c r="P35" s="3" t="n">
        <x:v>13839.53</x:v>
      </x:c>
      <x:c r="Q35" s="3" t="n">
        <x:v>14080.64</x:v>
      </x:c>
      <x:c r="R35" s="3" t="n">
        <x:v>13033.72</x:v>
      </x:c>
      <x:c r="S35" s="3" t="n">
        <x:v>13184.32</x:v>
      </x:c>
      <x:c r="T35" s="3" t="n">
        <x:v>14104.19</x:v>
      </x:c>
      <x:c r="U35" s="3" t="n">
        <x:v>14211.68</x:v>
      </x:c>
      <x:c r="V35" s="3" t="n">
        <x:v>14321.01</x:v>
      </x:c>
      <x:c r="W35" s="3" t="n">
        <x:v>14304.47</x:v>
      </x:c>
      <x:c r="X35" s="3" t="n">
        <x:v>14140.94</x:v>
      </x:c>
      <x:c r="Y35" s="3" t="n">
        <x:v>14080.3</x:v>
      </x:c>
      <x:c r="Z35" s="3" t="n">
        <x:v>14072.03</x:v>
      </x:c>
      <x:c r="AA35" s="3" t="n">
        <x:v>14046.31</x:v>
      </x:c>
      <x:c r="AB35" s="3" t="n">
        <x:v>331012.64</x:v>
      </x:c>
    </x:row>
    <x:row r="36">
      <x:c r="B36" s="3">
        <x:v>12/10/2022</x:v>
      </x:c>
      <x:c r="C36" s="3" t="str">
        <x:v>Frt24200</x:v>
      </x:c>
      <x:c r="D36" s="3" t="n">
        <x:v>6567.01</x:v>
      </x:c>
      <x:c r="E36" s="3" t="n">
        <x:v>6560.58</x:v>
      </x:c>
      <x:c r="F36" s="3" t="n">
        <x:v>6560.58</x:v>
      </x:c>
      <x:c r="G36" s="3" t="n">
        <x:v>6552.31</x:v>
      </x:c>
      <x:c r="H36" s="3" t="n">
        <x:v>6561.5</x:v>
      </x:c>
      <x:c r="I36" s="3" t="n">
        <x:v>6554.15</x:v>
      </x:c>
      <x:c r="J36" s="3" t="n">
        <x:v>6552.31</x:v>
      </x:c>
      <x:c r="K36" s="3" t="n">
        <x:v>6561.5</x:v>
      </x:c>
      <x:c r="L36" s="3" t="n">
        <x:v>6615.67</x:v>
      </x:c>
      <x:c r="M36" s="3" t="n">
        <x:v>6634.5</x:v>
      </x:c>
      <x:c r="N36" s="3" t="n">
        <x:v>6665.42</x:v>
      </x:c>
      <x:c r="O36" s="3" t="n">
        <x:v>6549.49</x:v>
      </x:c>
      <x:c r="P36" s="3" t="n">
        <x:v>6655.21</x:v>
      </x:c>
      <x:c r="Q36" s="3" t="n">
        <x:v>6662.77</x:v>
      </x:c>
      <x:c r="R36" s="3" t="n">
        <x:v>6677.63</x:v>
      </x:c>
      <x:c r="S36" s="3" t="n">
        <x:v>6678.97</x:v>
      </x:c>
      <x:c r="T36" s="3" t="n">
        <x:v>6667.15</x:v>
      </x:c>
      <x:c r="U36" s="3" t="n">
        <x:v>6647.86</x:v>
      </x:c>
      <x:c r="V36" s="3" t="n">
        <x:v>6647.86</x:v>
      </x:c>
      <x:c r="W36" s="3" t="n">
        <x:v>6638.67</x:v>
      </x:c>
      <x:c r="X36" s="3" t="n">
        <x:v>6620.3</x:v>
      </x:c>
      <x:c r="Y36" s="3" t="n">
        <x:v>6609.27</x:v>
      </x:c>
      <x:c r="Z36" s="3" t="n">
        <x:v>6614.78</x:v>
      </x:c>
      <x:c r="AA36" s="3" t="n">
        <x:v>6608.35</x:v>
      </x:c>
      <x:c r="AB36" s="3" t="n">
        <x:v>158663.84</x:v>
      </x:c>
      <x:c r="AC36" s="3" t="n">
        <x:v>1017801.1199999999</x:v>
      </x:c>
    </x:row>
    <x:row r="37">
      <x:c r="B37" s="3">
        <x:v>12/11/2022</x:v>
      </x:c>
      <x:c r="C37" s="3" t="str">
        <x:v>Frt24197</x:v>
      </x:c>
      <x:c r="D37" s="3" t="n">
        <x:v>15621.91</x:v>
      </x:c>
      <x:c r="E37" s="3" t="n">
        <x:v>15620.08</x:v>
      </x:c>
      <x:c r="F37" s="3" t="n">
        <x:v>15621.91</x:v>
      </x:c>
      <x:c r="G37" s="3" t="n">
        <x:v>15621.91</x:v>
      </x:c>
      <x:c r="H37" s="3" t="n">
        <x:v>15618.24</x:v>
      </x:c>
      <x:c r="I37" s="3" t="n">
        <x:v>15605.38</x:v>
      </x:c>
      <x:c r="J37" s="3" t="n">
        <x:v>15599.87</x:v>
      </x:c>
      <x:c r="K37" s="3" t="n">
        <x:v>15601.7</x:v>
      </x:c>
      <x:c r="L37" s="3" t="n">
        <x:v>15610.63</x:v>
      </x:c>
      <x:c r="M37" s="3" t="n">
        <x:v>15617.06</x:v>
      </x:c>
      <x:c r="N37" s="3" t="n">
        <x:v>15629.86</x:v>
      </x:c>
      <x:c r="O37" s="3" t="n">
        <x:v>15618.46</x:v>
      </x:c>
      <x:c r="P37" s="3" t="n">
        <x:v>15556.77</x:v>
      </x:c>
      <x:c r="Q37" s="3" t="n">
        <x:v>15604.71</x:v>
      </x:c>
      <x:c r="R37" s="3" t="n">
        <x:v>15614.74</x:v>
      </x:c>
      <x:c r="S37" s="3" t="n">
        <x:v>15623.44</x:v>
      </x:c>
      <x:c r="T37" s="3" t="n">
        <x:v>15637.46</x:v>
      </x:c>
      <x:c r="U37" s="3" t="n">
        <x:v>15622.83</x:v>
      </x:c>
      <x:c r="V37" s="3" t="n">
        <x:v>15632.02</x:v>
      </x:c>
      <x:c r="W37" s="3" t="n">
        <x:v>15593.43</x:v>
      </x:c>
      <x:c r="X37" s="3" t="n">
        <x:v>15504.32</x:v>
      </x:c>
      <x:c r="Y37" s="3" t="n">
        <x:v>15493.29</x:v>
      </x:c>
      <x:c r="Z37" s="3" t="n">
        <x:v>15611.81</x:v>
      </x:c>
      <x:c r="AA37" s="3" t="n">
        <x:v>15620.08</x:v>
      </x:c>
      <x:c r="AB37" s="3" t="n">
        <x:v>374501.91</x:v>
      </x:c>
    </x:row>
    <x:row r="38">
      <x:c r="B38" s="3">
        <x:v>12/11/2022</x:v>
      </x:c>
      <x:c r="C38" s="3" t="str">
        <x:v>Frt24198</x:v>
      </x:c>
      <x:c r="D38" s="3" t="n">
        <x:v>6311.61</x:v>
      </x:c>
      <x:c r="E38" s="3" t="n">
        <x:v>6193.09</x:v>
      </x:c>
      <x:c r="F38" s="3" t="n">
        <x:v>6372.24</x:v>
      </x:c>
      <x:c r="G38" s="3" t="n">
        <x:v>6448.5</x:v>
      </x:c>
      <x:c r="H38" s="3" t="n">
        <x:v>6648.78</x:v>
      </x:c>
      <x:c r="I38" s="3" t="n">
        <x:v>6508.21</x:v>
      </x:c>
      <x:c r="J38" s="3" t="n">
        <x:v>6335.49</x:v>
      </x:c>
      <x:c r="K38" s="3" t="n">
        <x:v>6334.57</x:v>
      </x:c>
      <x:c r="L38" s="3" t="n">
        <x:v>5675.76</x:v>
      </x:c>
      <x:c r="M38" s="3" t="n">
        <x:v>4776.07</x:v>
      </x:c>
      <x:c r="N38" s="3" t="n">
        <x:v>1864.74</x:v>
      </x:c>
      <x:c r="O38" s="3" t="n">
        <x:v>1258.37</x:v>
      </x:c>
      <x:c r="P38" s="3" t="n">
        <x:v>1490.74</x:v>
      </x:c>
      <x:c r="Q38" s="3" t="n">
        <x:v>621.83</x:v>
      </x:c>
      <x:c r="R38" s="3" t="n">
        <x:v>131.36</x:v>
      </x:c>
      <x:c r="S38" s="3" t="n">
        <x:v>3598.35</x:v>
      </x:c>
      <x:c r="T38" s="3" t="n">
        <x:v>6974.89</x:v>
      </x:c>
      <x:c r="U38" s="3" t="n">
        <x:v>7032.8</x:v>
      </x:c>
      <x:c r="V38" s="3" t="n">
        <x:v>6872.94</x:v>
      </x:c>
      <x:c r="W38" s="3" t="n">
        <x:v>6926.23</x:v>
      </x:c>
      <x:c r="X38" s="3" t="n">
        <x:v>6468.71</x:v>
      </x:c>
      <x:c r="Y38" s="3" t="n">
        <x:v>6594.57</x:v>
      </x:c>
      <x:c r="Z38" s="3" t="n">
        <x:v>6776.48</x:v>
      </x:c>
      <x:c r="AA38" s="3" t="n">
        <x:v>6391.54</x:v>
      </x:c>
      <x:c r="AB38" s="3" t="n">
        <x:v>124607.87</x:v>
      </x:c>
    </x:row>
    <x:row r="39">
      <x:c r="B39" s="3">
        <x:v>12/11/2022</x:v>
      </x:c>
      <x:c r="C39" s="3" t="str">
        <x:v>Frt24199</x:v>
      </x:c>
      <x:c r="D39" s="3" t="n">
        <x:v>13979.24</x:v>
      </x:c>
      <x:c r="E39" s="3" t="n">
        <x:v>13991.19</x:v>
      </x:c>
      <x:c r="F39" s="3" t="n">
        <x:v>14027.94</x:v>
      </x:c>
      <x:c r="G39" s="3" t="n">
        <x:v>13990.27</x:v>
      </x:c>
      <x:c r="H39" s="3" t="n">
        <x:v>14031.61</x:v>
      </x:c>
      <x:c r="I39" s="3" t="n">
        <x:v>13995.78</x:v>
      </x:c>
      <x:c r="J39" s="3" t="n">
        <x:v>13975.57</x:v>
      </x:c>
      <x:c r="K39" s="3" t="n">
        <x:v>14052.74</x:v>
      </x:c>
      <x:c r="L39" s="3" t="n">
        <x:v>14250.94</x:v>
      </x:c>
      <x:c r="M39" s="3" t="n">
        <x:v>14347.49</x:v>
      </x:c>
      <x:c r="N39" s="3" t="n">
        <x:v>14295.14</x:v>
      </x:c>
      <x:c r="O39" s="3" t="n">
        <x:v>14232.43</x:v>
      </x:c>
      <x:c r="P39" s="3" t="n">
        <x:v>14510.59</x:v>
      </x:c>
      <x:c r="Q39" s="3" t="n">
        <x:v>14375.74</x:v>
      </x:c>
      <x:c r="R39" s="3" t="n">
        <x:v>14390.3</x:v>
      </x:c>
      <x:c r="S39" s="3" t="n">
        <x:v>14417.26</x:v>
      </x:c>
      <x:c r="T39" s="3" t="n">
        <x:v>14426.6</x:v>
      </x:c>
      <x:c r="U39" s="3" t="n">
        <x:v>14391.75</x:v>
      </x:c>
      <x:c r="V39" s="3" t="n">
        <x:v>14464.33</x:v>
      </x:c>
      <x:c r="W39" s="3" t="n">
        <x:v>14405.53</x:v>
      </x:c>
      <x:c r="X39" s="3" t="n">
        <x:v>14375.21</x:v>
      </x:c>
      <x:c r="Y39" s="3" t="n">
        <x:v>14413.8</x:v>
      </x:c>
      <x:c r="Z39" s="3" t="n">
        <x:v>14328.36</x:v>
      </x:c>
      <x:c r="AA39" s="3" t="n">
        <x:v>14301.71</x:v>
      </x:c>
      <x:c r="AB39" s="3" t="n">
        <x:v>341971.52</x:v>
      </x:c>
    </x:row>
    <x:row r="40">
      <x:c r="B40" s="3">
        <x:v>12/11/2022</x:v>
      </x:c>
      <x:c r="C40" s="3" t="str">
        <x:v>Frt24200</x:v>
      </x:c>
      <x:c r="D40" s="3" t="n">
        <x:v>6605.6</x:v>
      </x:c>
      <x:c r="E40" s="3" t="n">
        <x:v>6688.28</x:v>
      </x:c>
      <x:c r="F40" s="3" t="n">
        <x:v>6691.04</x:v>
      </x:c>
      <x:c r="G40" s="3" t="n">
        <x:v>6687.36</x:v>
      </x:c>
      <x:c r="H40" s="3" t="n">
        <x:v>6698.39</x:v>
      </x:c>
      <x:c r="I40" s="3" t="n">
        <x:v>6698.39</x:v>
      </x:c>
      <x:c r="J40" s="3" t="n">
        <x:v>6694.71</x:v>
      </x:c>
      <x:c r="K40" s="3" t="n">
        <x:v>6718.6</x:v>
      </x:c>
      <x:c r="L40" s="3" t="n">
        <x:v>6735.95</x:v>
      </x:c>
      <x:c r="M40" s="3" t="n">
        <x:v>6616.12</x:v>
      </x:c>
      <x:c r="N40" s="3" t="n">
        <x:v>3893</x:v>
      </x:c>
      <x:c r="O40" s="3" t="n">
        <x:v>6663.84</x:v>
      </x:c>
      <x:c r="P40" s="3" t="n">
        <x:v>6720.72</x:v>
      </x:c>
      <x:c r="Q40" s="3" t="n">
        <x:v>6031.91</x:v>
      </x:c>
      <x:c r="R40" s="3" t="n">
        <x:v>6239.83</x:v>
      </x:c>
      <x:c r="S40" s="3" t="n">
        <x:v>5356.64</x:v>
      </x:c>
      <x:c r="T40" s="3" t="n">
        <x:v>6721.33</x:v>
      </x:c>
      <x:c r="U40" s="3" t="n">
        <x:v>6777.4</x:v>
      </x:c>
      <x:c r="V40" s="3" t="n">
        <x:v>6763.62</x:v>
      </x:c>
      <x:c r="W40" s="3" t="n">
        <x:v>6757.19</x:v>
      </x:c>
      <x:c r="X40" s="3" t="n">
        <x:v>6755.35</x:v>
      </x:c>
      <x:c r="Y40" s="3" t="n">
        <x:v>6749.84</x:v>
      </x:c>
      <x:c r="Z40" s="3" t="n">
        <x:v>6759.02</x:v>
      </x:c>
      <x:c r="AA40" s="3" t="n">
        <x:v>6754.43</x:v>
      </x:c>
      <x:c r="AB40" s="3" t="n">
        <x:v>155778.56</x:v>
      </x:c>
      <x:c r="AC40" s="3" t="n">
        <x:v>996859.86</x:v>
      </x:c>
    </x:row>
    <x:row r="41">
      <x:c r="B41" s="3">
        <x:v>12/12/2022</x:v>
      </x:c>
      <x:c r="C41" s="3" t="str">
        <x:v>Frt24197</x:v>
      </x:c>
      <x:c r="D41" s="3" t="n">
        <x:v>15619.16</x:v>
      </x:c>
      <x:c r="E41" s="3" t="n">
        <x:v>15611.81</x:v>
      </x:c>
      <x:c r="F41" s="3" t="n">
        <x:v>15609.97</x:v>
      </x:c>
      <x:c r="G41" s="3" t="n">
        <x:v>15354.57</x:v>
      </x:c>
      <x:c r="H41" s="3" t="n">
        <x:v>15204.82</x:v>
      </x:c>
      <x:c r="I41" s="3" t="n">
        <x:v>15596.19</x:v>
      </x:c>
      <x:c r="J41" s="3" t="n">
        <x:v>15474.92</x:v>
      </x:c>
      <x:c r="K41" s="3" t="n">
        <x:v>15002.7</x:v>
      </x:c>
      <x:c r="L41" s="3" t="n">
        <x:v>15666</x:v>
      </x:c>
      <x:c r="M41" s="3" t="n">
        <x:v>15675.06</x:v>
      </x:c>
      <x:c r="N41" s="3" t="n">
        <x:v>15686</x:v>
      </x:c>
      <x:c r="O41" s="3" t="n">
        <x:v>15686.22</x:v>
      </x:c>
      <x:c r="P41" s="3" t="n">
        <x:v>15694.14</x:v>
      </x:c>
      <x:c r="Q41" s="3" t="n">
        <x:v>15691.24</x:v>
      </x:c>
      <x:c r="R41" s="3" t="n">
        <x:v>15371.03</x:v>
      </x:c>
      <x:c r="S41" s="3" t="n">
        <x:v>14592.03</x:v>
      </x:c>
      <x:c r="T41" s="3" t="n">
        <x:v>15610.89</x:v>
      </x:c>
      <x:c r="U41" s="3" t="n">
        <x:v>15610.89</x:v>
      </x:c>
      <x:c r="V41" s="3" t="n">
        <x:v>15633.86</x:v>
      </x:c>
      <x:c r="W41" s="3" t="n">
        <x:v>15625.59</x:v>
      </x:c>
      <x:c r="X41" s="3" t="n">
        <x:v>15475.84</x:v>
      </x:c>
      <x:c r="Y41" s="3" t="n">
        <x:v>15191.04</x:v>
      </x:c>
      <x:c r="Z41" s="3" t="n">
        <x:v>15189.2</x:v>
      </x:c>
      <x:c r="AA41" s="3" t="n">
        <x:v>15180.01</x:v>
      </x:c>
      <x:c r="AB41" s="3" t="n">
        <x:v>371053.18</x:v>
      </x:c>
    </x:row>
    <x:row r="42">
      <x:c r="B42" s="3">
        <x:v>12/12/2022</x:v>
      </x:c>
      <x:c r="C42" s="3" t="str">
        <x:v>Frt24198</x:v>
      </x:c>
      <x:c r="D42" s="3" t="n">
        <x:v>6028.64</x:v>
      </x:c>
      <x:c r="E42" s="3" t="n">
        <x:v>5314.8</x:v>
      </x:c>
      <x:c r="F42" s="3" t="n">
        <x:v>5262.43</x:v>
      </x:c>
      <x:c r="G42" s="3" t="n">
        <x:v>5197.2</x:v>
      </x:c>
      <x:c r="H42" s="3" t="n">
        <x:v>5286.31</x:v>
      </x:c>
      <x:c r="I42" s="3" t="n">
        <x:v>5462.71</x:v>
      </x:c>
      <x:c r="J42" s="3" t="n">
        <x:v>4513.67</x:v>
      </x:c>
      <x:c r="K42" s="3" t="n">
        <x:v>4027.67</x:v>
      </x:c>
      <x:c r="L42" s="3" t="n">
        <x:v>4962.93</x:v>
      </x:c>
      <x:c r="M42" s="3" t="n">
        <x:v>5690.5</x:v>
      </x:c>
      <x:c r="N42" s="3" t="n">
        <x:v>5517.75</x:v>
      </x:c>
      <x:c r="O42" s="3" t="n">
        <x:v>5449.53</x:v>
      </x:c>
      <x:c r="P42" s="3" t="n">
        <x:v>5478.81</x:v>
      </x:c>
      <x:c r="Q42" s="3" t="n">
        <x:v>5583.8</x:v>
      </x:c>
      <x:c r="R42" s="3" t="n">
        <x:v>5221.98</x:v>
      </x:c>
      <x:c r="S42" s="3" t="n">
        <x:v>5172.39</x:v>
      </x:c>
      <x:c r="T42" s="3" t="n">
        <x:v>5558.26</x:v>
      </x:c>
      <x:c r="U42" s="3" t="n">
        <x:v>6329.98</x:v>
      </x:c>
      <x:c r="V42" s="3" t="n">
        <x:v>6570.69</x:v>
      </x:c>
      <x:c r="W42" s="3" t="n">
        <x:v>6784.75</x:v>
      </x:c>
      <x:c r="X42" s="3" t="n">
        <x:v>6589.06</x:v>
      </x:c>
      <x:c r="Y42" s="3" t="n">
        <x:v>6569.77</x:v>
      </x:c>
      <x:c r="Z42" s="3" t="n">
        <x:v>6118.68</x:v>
      </x:c>
      <x:c r="AA42" s="3" t="n">
        <x:v>6053.45</x:v>
      </x:c>
      <x:c r="AB42" s="3" t="n">
        <x:v>134745.76</x:v>
      </x:c>
    </x:row>
    <x:row r="43">
      <x:c r="B43" s="3">
        <x:v>12/12/2022</x:v>
      </x:c>
      <x:c r="C43" s="3" t="str">
        <x:v>Frt24199</x:v>
      </x:c>
      <x:c r="D43" s="3" t="n">
        <x:v>14249.35</x:v>
      </x:c>
      <x:c r="E43" s="3" t="n">
        <x:v>14259.45</x:v>
      </x:c>
      <x:c r="F43" s="3" t="n">
        <x:v>14252.1</x:v>
      </x:c>
      <x:c r="G43" s="3" t="n">
        <x:v>14019.67</x:v>
      </x:c>
      <x:c r="H43" s="3" t="n">
        <x:v>13718.33</x:v>
      </x:c>
      <x:c r="I43" s="3" t="n">
        <x:v>14216.27</x:v>
      </x:c>
      <x:c r="J43" s="3" t="n">
        <x:v>13141.37</x:v>
      </x:c>
      <x:c r="K43" s="3" t="n">
        <x:v>11513.4</x:v>
      </x:c>
      <x:c r="L43" s="3" t="n">
        <x:v>11634.66</x:v>
      </x:c>
      <x:c r="M43" s="3" t="n">
        <x:v>11634.57</x:v>
      </x:c>
      <x:c r="N43" s="3" t="n">
        <x:v>11601.43</x:v>
      </x:c>
      <x:c r="O43" s="3" t="n">
        <x:v>11603.67</x:v>
      </x:c>
      <x:c r="P43" s="3" t="n">
        <x:v>11690.68</x:v>
      </x:c>
      <x:c r="Q43" s="3" t="n">
        <x:v>11595.71</x:v>
      </x:c>
      <x:c r="R43" s="3" t="n">
        <x:v>11577.66</x:v>
      </x:c>
      <x:c r="S43" s="3" t="n">
        <x:v>12701.3</x:v>
      </x:c>
      <x:c r="T43" s="3" t="n">
        <x:v>14334.79</x:v>
      </x:c>
      <x:c r="U43" s="3" t="n">
        <x:v>14313.66</x:v>
      </x:c>
      <x:c r="V43" s="3" t="n">
        <x:v>14409.2</x:v>
      </x:c>
      <x:c r="W43" s="3" t="n">
        <x:v>14558.04</x:v>
      </x:c>
      <x:c r="X43" s="3" t="n">
        <x:v>14481.78</x:v>
      </x:c>
      <x:c r="Y43" s="3" t="n">
        <x:v>14397.26</x:v>
      </x:c>
      <x:c r="Z43" s="3" t="n">
        <x:v>14426.66</x:v>
      </x:c>
      <x:c r="AA43" s="3" t="n">
        <x:v>14336.63</x:v>
      </x:c>
      <x:c r="AB43" s="3" t="n">
        <x:v>318667.64</x:v>
      </x:c>
    </x:row>
    <x:row r="44">
      <x:c r="B44" s="3">
        <x:v>12/12/2022</x:v>
      </x:c>
      <x:c r="C44" s="3" t="str">
        <x:v>Frt24200</x:v>
      </x:c>
      <x:c r="D44" s="3" t="n">
        <x:v>6747.08</x:v>
      </x:c>
      <x:c r="E44" s="3" t="n">
        <x:v>6749.84</x:v>
      </x:c>
      <x:c r="F44" s="3" t="n">
        <x:v>6757.19</x:v>
      </x:c>
      <x:c r="G44" s="3" t="n">
        <x:v>6764.54</x:v>
      </x:c>
      <x:c r="H44" s="3" t="n">
        <x:v>6750.75</x:v>
      </x:c>
      <x:c r="I44" s="3" t="n">
        <x:v>6760.86</x:v>
      </x:c>
      <x:c r="J44" s="3" t="n">
        <x:v>6882.13</x:v>
      </x:c>
      <x:c r="K44" s="3" t="n">
        <x:v>7015.35</x:v>
      </x:c>
      <x:c r="L44" s="3" t="n">
        <x:v>7055.76</x:v>
      </x:c>
      <x:c r="M44" s="3" t="n">
        <x:v>7069.49</x:v>
      </x:c>
      <x:c r="N44" s="3" t="n">
        <x:v>7018</x:v>
      </x:c>
      <x:c r="O44" s="3" t="n">
        <x:v>7032.39</x:v>
      </x:c>
      <x:c r="P44" s="3" t="n">
        <x:v>7028.56</x:v>
      </x:c>
      <x:c r="Q44" s="3" t="n">
        <x:v>7032.58</x:v>
      </x:c>
      <x:c r="R44" s="3" t="n">
        <x:v>7048.39</x:v>
      </x:c>
      <x:c r="S44" s="3" t="n">
        <x:v>7011.67</x:v>
      </x:c>
      <x:c r="T44" s="3" t="n">
        <x:v>6935.42</x:v>
      </x:c>
      <x:c r="U44" s="3" t="n">
        <x:v>6917.96</x:v>
      </x:c>
      <x:c r="V44" s="3" t="n">
        <x:v>6913.37</x:v>
      </x:c>
      <x:c r="W44" s="3" t="n">
        <x:v>6900.51</x:v>
      </x:c>
      <x:c r="X44" s="3" t="n">
        <x:v>6897.75</x:v>
      </x:c>
      <x:c r="Y44" s="3" t="n">
        <x:v>6897.75</x:v>
      </x:c>
      <x:c r="Z44" s="3" t="n">
        <x:v>6895.91</x:v>
      </x:c>
      <x:c r="AA44" s="3" t="n">
        <x:v>6890.4</x:v>
      </x:c>
      <x:c r="AB44" s="3" t="n">
        <x:v>165973.65</x:v>
      </x:c>
      <x:c r="AC44" s="3" t="n">
        <x:v>990440.2300000001</x:v>
      </x:c>
    </x:row>
    <x:row r="45">
      <x:c r="B45" s="3">
        <x:v>12/13/2022</x:v>
      </x:c>
      <x:c r="C45" s="3" t="str">
        <x:v>Frt24197</x:v>
      </x:c>
      <x:c r="D45" s="3" t="n">
        <x:v>15451.95</x:v>
      </x:c>
      <x:c r="E45" s="3" t="n">
        <x:v>15596.19</x:v>
      </x:c>
      <x:c r="F45" s="3" t="n">
        <x:v>15597.11</x:v>
      </x:c>
      <x:c r="G45" s="3" t="n">
        <x:v>15598.03</x:v>
      </x:c>
      <x:c r="H45" s="3" t="n">
        <x:v>15604.46</x:v>
      </x:c>
      <x:c r="I45" s="3" t="n">
        <x:v>15589.76</x:v>
      </x:c>
      <x:c r="J45" s="3" t="n">
        <x:v>15584.25</x:v>
      </x:c>
      <x:c r="K45" s="3" t="n">
        <x:v>15592.52</x:v>
      </x:c>
      <x:c r="L45" s="3" t="n">
        <x:v>15597.09</x:v>
      </x:c>
      <x:c r="M45" s="3" t="n">
        <x:v>15597.99</x:v>
      </x:c>
      <x:c r="N45" s="3" t="n">
        <x:v>15597.98</x:v>
      </x:c>
      <x:c r="O45" s="3" t="n">
        <x:v>15610.14</x:v>
      </x:c>
      <x:c r="P45" s="3" t="n">
        <x:v>15611.97</x:v>
      </x:c>
      <x:c r="Q45" s="3" t="n">
        <x:v>15620.44</x:v>
      </x:c>
      <x:c r="R45" s="3" t="n">
        <x:v>12841.84</x:v>
      </x:c>
      <x:c r="S45" s="3" t="n">
        <x:v>15282.91</x:v>
      </x:c>
      <x:c r="T45" s="3" t="n">
        <x:v>15647.64</x:v>
      </x:c>
      <x:c r="U45" s="3" t="n">
        <x:v>15655.91</x:v>
      </x:c>
      <x:c r="V45" s="3" t="n">
        <x:v>15669.69</x:v>
      </x:c>
      <x:c r="W45" s="3" t="n">
        <x:v>15676.12</x:v>
      </x:c>
      <x:c r="X45" s="3" t="n">
        <x:v>15694.49</x:v>
      </x:c>
      <x:c r="Y45" s="3" t="n">
        <x:v>15435.41</x:v>
      </x:c>
      <x:c r="Z45" s="3" t="n">
        <x:v>15579.65</x:v>
      </x:c>
      <x:c r="AA45" s="3" t="n">
        <x:v>15648.56</x:v>
      </x:c>
      <x:c r="AB45" s="3" t="n">
        <x:v>371382.1</x:v>
      </x:c>
    </x:row>
    <x:row r="46">
      <x:c r="B46" s="3">
        <x:v>12/13/2022</x:v>
      </x:c>
      <x:c r="C46" s="3" t="str">
        <x:v>Frt24198</x:v>
      </x:c>
      <x:c r="D46" s="3" t="n">
        <x:v>6090.19</x:v>
      </x:c>
      <x:c r="E46" s="3" t="n">
        <x:v>6043.34</x:v>
      </x:c>
      <x:c r="F46" s="3" t="n">
        <x:v>6045.18</x:v>
      </x:c>
      <x:c r="G46" s="3" t="n">
        <x:v>6075.5</x:v>
      </x:c>
      <x:c r="H46" s="3" t="n">
        <x:v>6297.83</x:v>
      </x:c>
      <x:c r="I46" s="3" t="n">
        <x:v>6062.63</x:v>
      </x:c>
      <x:c r="J46" s="3" t="n">
        <x:v>5994.65</x:v>
      </x:c>
      <x:c r="K46" s="3" t="n">
        <x:v>6041.5</x:v>
      </x:c>
      <x:c r="L46" s="3" t="n">
        <x:v>5928.49</x:v>
      </x:c>
      <x:c r="M46" s="3" t="n">
        <x:v>6317.1</x:v>
      </x:c>
      <x:c r="N46" s="3" t="n">
        <x:v>6525.65</x:v>
      </x:c>
      <x:c r="O46" s="3" t="n">
        <x:v>6563.94</x:v>
      </x:c>
      <x:c r="P46" s="3" t="n">
        <x:v>6573.12</x:v>
      </x:c>
      <x:c r="Q46" s="3" t="n">
        <x:v>6560.34</x:v>
      </x:c>
      <x:c r="R46" s="3" t="n">
        <x:v>6229.83</x:v>
      </x:c>
      <x:c r="S46" s="3" t="n">
        <x:v>6616.62</x:v>
      </x:c>
      <x:c r="T46" s="3" t="n">
        <x:v>6907.86</x:v>
      </x:c>
      <x:c r="U46" s="3" t="n">
        <x:v>6948.28</x:v>
      </x:c>
      <x:c r="V46" s="3" t="n">
        <x:v>6887.64</x:v>
      </x:c>
      <x:c r="W46" s="3" t="n">
        <x:v>6954.71</x:v>
      </x:c>
      <x:c r="X46" s="3" t="n">
        <x:v>6897.75</x:v>
      </x:c>
      <x:c r="Y46" s="3" t="n">
        <x:v>6484.33</x:v>
      </x:c>
      <x:c r="Z46" s="3" t="n">
        <x:v>6771.89</x:v>
      </x:c>
      <x:c r="AA46" s="3" t="n">
        <x:v>5955.14</x:v>
      </x:c>
      <x:c r="AB46" s="3" t="n">
        <x:v>153773.51</x:v>
      </x:c>
    </x:row>
    <x:row r="47">
      <x:c r="B47" s="3">
        <x:v>12/13/2022</x:v>
      </x:c>
      <x:c r="C47" s="3" t="str">
        <x:v>Frt24199</x:v>
      </x:c>
      <x:c r="D47" s="3" t="n">
        <x:v>14453.3</x:v>
      </x:c>
      <x:c r="E47" s="3" t="n">
        <x:v>14525.88</x:v>
      </x:c>
      <x:c r="F47" s="3" t="n">
        <x:v>14461.57</x:v>
      </x:c>
      <x:c r="G47" s="3" t="n">
        <x:v>14448.71</x:v>
      </x:c>
      <x:c r="H47" s="3" t="n">
        <x:v>14498.32</x:v>
      </x:c>
      <x:c r="I47" s="3" t="n">
        <x:v>14457.9</x:v>
      </x:c>
      <x:c r="J47" s="3" t="n">
        <x:v>14416.55</x:v>
      </x:c>
      <x:c r="K47" s="3" t="n">
        <x:v>14514.86</x:v>
      </x:c>
      <x:c r="L47" s="3" t="n">
        <x:v>14517.6</x:v>
      </x:c>
      <x:c r="M47" s="3" t="n">
        <x:v>14549.73</x:v>
      </x:c>
      <x:c r="N47" s="3" t="n">
        <x:v>14640.67</x:v>
      </x:c>
      <x:c r="O47" s="3" t="n">
        <x:v>14728.21</x:v>
      </x:c>
      <x:c r="P47" s="3" t="n">
        <x:v>14753.92</x:v>
      </x:c>
      <x:c r="Q47" s="3" t="n">
        <x:v>14584.15</x:v>
      </x:c>
      <x:c r="R47" s="3" t="n">
        <x:v>11362.71</x:v>
      </x:c>
      <x:c r="S47" s="3" t="n">
        <x:v>14531.39</x:v>
      </x:c>
      <x:c r="T47" s="3" t="n">
        <x:v>14532.31</x:v>
      </x:c>
      <x:c r="U47" s="3" t="n">
        <x:v>14500.16</x:v>
      </x:c>
      <x:c r="V47" s="3" t="n">
        <x:v>14547.93</x:v>
      </x:c>
      <x:c r="W47" s="3" t="n">
        <x:v>14546.09</x:v>
      </x:c>
      <x:c r="X47" s="3" t="n">
        <x:v>14720.65</x:v>
      </x:c>
      <x:c r="Y47" s="3" t="n">
        <x:v>14654.5</x:v>
      </x:c>
      <x:c r="Z47" s="3" t="n">
        <x:v>14417.47</x:v>
      </x:c>
      <x:c r="AA47" s="3" t="n">
        <x:v>14671.96</x:v>
      </x:c>
      <x:c r="AB47" s="3" t="n">
        <x:v>346036.54</x:v>
      </x:c>
    </x:row>
    <x:row r="48">
      <x:c r="B48" s="3">
        <x:v>12/13/2022</x:v>
      </x:c>
      <x:c r="C48" s="3" t="str">
        <x:v>Frt24200</x:v>
      </x:c>
      <x:c r="D48" s="3" t="n">
        <x:v>6889.48</x:v>
      </x:c>
      <x:c r="E48" s="3" t="n">
        <x:v>6892.24</x:v>
      </x:c>
      <x:c r="F48" s="3" t="n">
        <x:v>6885.81</x:v>
      </x:c>
      <x:c r="G48" s="3" t="n">
        <x:v>6882.13</x:v>
      </x:c>
      <x:c r="H48" s="3" t="n">
        <x:v>6892.24</x:v>
      </x:c>
      <x:c r="I48" s="3" t="n">
        <x:v>6885.81</x:v>
      </x:c>
      <x:c r="J48" s="3" t="n">
        <x:v>6858.24</x:v>
      </x:c>
      <x:c r="K48" s="3" t="n">
        <x:v>6878.46</x:v>
      </x:c>
      <x:c r="L48" s="3" t="n">
        <x:v>6912.44</x:v>
      </x:c>
      <x:c r="M48" s="3" t="n">
        <x:v>6945.5</x:v>
      </x:c>
      <x:c r="N48" s="3" t="n">
        <x:v>6958.37</x:v>
      </x:c>
      <x:c r="O48" s="3" t="n">
        <x:v>6959.89</x:v>
      </x:c>
      <x:c r="P48" s="3" t="n">
        <x:v>6991.12</x:v>
      </x:c>
      <x:c r="Q48" s="3" t="n">
        <x:v>6992.13</x:v>
      </x:c>
      <x:c r="R48" s="3" t="n">
        <x:v>7011.65</x:v>
      </x:c>
      <x:c r="S48" s="3" t="n">
        <x:v>6967.57</x:v>
      </x:c>
      <x:c r="T48" s="3" t="n">
        <x:v>6932.66</x:v>
      </x:c>
      <x:c r="U48" s="3" t="n">
        <x:v>5575.71</x:v>
      </x:c>
      <x:c r="V48" s="3" t="n">
        <x:v>4119.54</x:v>
      </x:c>
      <x:c r="W48" s="3" t="n">
        <x:v>6872.94</x:v>
      </x:c>
      <x:c r="X48" s="3" t="n">
        <x:v>6850.9</x:v>
      </x:c>
      <x:c r="Y48" s="3" t="n">
        <x:v>6829.76</x:v>
      </x:c>
      <x:c r="Z48" s="3" t="n">
        <x:v>6852.73</x:v>
      </x:c>
      <x:c r="AA48" s="3" t="n">
        <x:v>6849.98</x:v>
      </x:c>
      <x:c r="AB48" s="3" t="n">
        <x:v>161687.3</x:v>
      </x:c>
      <x:c r="AC48" s="3" t="n">
        <x:v>1032879.45</x:v>
      </x:c>
    </x:row>
    <x:row r="49">
      <x:c r="B49" s="3">
        <x:v>12/14/2022</x:v>
      </x:c>
      <x:c r="C49" s="3" t="str">
        <x:v>Frt24197</x:v>
      </x:c>
      <x:c r="D49" s="3" t="n">
        <x:v>15332.52</x:v>
      </x:c>
      <x:c r="E49" s="3" t="n">
        <x:v>15279.23</x:v>
      </x:c>
      <x:c r="F49" s="3" t="n">
        <x:v>15273.72</x:v>
      </x:c>
      <x:c r="G49" s="3" t="n">
        <x:v>15264.53</x:v>
      </x:c>
      <x:c r="H49" s="3" t="n">
        <x:v>15258.1</x:v>
      </x:c>
      <x:c r="I49" s="3" t="n">
        <x:v>15245.24</x:v>
      </x:c>
      <x:c r="J49" s="3" t="n">
        <x:v>15236.05</x:v>
      </x:c>
      <x:c r="K49" s="3" t="n">
        <x:v>15329.76</x:v>
      </x:c>
      <x:c r="L49" s="3" t="n">
        <x:v>15730.31</x:v>
      </x:c>
      <x:c r="M49" s="3" t="n">
        <x:v>15725.56</x:v>
      </x:c>
      <x:c r="N49" s="3" t="n">
        <x:v>15728.42</x:v>
      </x:c>
      <x:c r="O49" s="3" t="n">
        <x:v>15623.21</x:v>
      </x:c>
      <x:c r="P49" s="3" t="n">
        <x:v>15699.93</x:v>
      </x:c>
      <x:c r="Q49" s="3" t="n">
        <x:v>15719.2</x:v>
      </x:c>
      <x:c r="R49" s="3" t="n">
        <x:v>15682.55</x:v>
      </x:c>
      <x:c r="S49" s="3" t="n">
        <x:v>15368.35</x:v>
      </x:c>
      <x:c r="T49" s="3" t="n">
        <x:v>14933.79</x:v>
      </x:c>
      <x:c r="U49" s="3" t="n">
        <x:v>14717.89</x:v>
      </x:c>
      <x:c r="V49" s="3" t="n">
        <x:v>14875.91</x:v>
      </x:c>
      <x:c r="W49" s="3" t="n">
        <x:v>15557.6</x:v>
      </x:c>
      <x:c r="X49" s="3" t="n">
        <x:v>15817.6</x:v>
      </x:c>
      <x:c r="Y49" s="3" t="n">
        <x:v>15788.2</x:v>
      </x:c>
      <x:c r="Z49" s="3" t="n">
        <x:v>15757.89</x:v>
      </x:c>
      <x:c r="AA49" s="3" t="n">
        <x:v>15756.97</x:v>
      </x:c>
      <x:c r="AB49" s="3" t="n">
        <x:v>370702.53</x:v>
      </x:c>
    </x:row>
    <x:row r="50">
      <x:c r="B50" s="3">
        <x:v>12/14/2022</x:v>
      </x:c>
      <x:c r="C50" s="3" t="str">
        <x:v>Frt24198</x:v>
      </x:c>
      <x:c r="D50" s="3" t="n">
        <x:v>5898.18</x:v>
      </x:c>
      <x:c r="E50" s="3" t="n">
        <x:v>5991.89</x:v>
      </x:c>
      <x:c r="F50" s="3" t="n">
        <x:v>6865.59</x:v>
      </x:c>
      <x:c r="G50" s="3" t="n">
        <x:v>6725.95</x:v>
      </x:c>
      <x:c r="H50" s="3" t="n">
        <x:v>6831.6</x:v>
      </x:c>
      <x:c r="I50" s="3" t="n">
        <x:v>6442.98</x:v>
      </x:c>
      <x:c r="J50" s="3" t="n">
        <x:v>6382.35</x:v>
      </x:c>
      <x:c r="K50" s="3" t="n">
        <x:v>6469.63</x:v>
      </x:c>
      <x:c r="L50" s="3" t="n">
        <x:v>6660.72</x:v>
      </x:c>
      <x:c r="M50" s="3" t="n">
        <x:v>6368.5</x:v>
      </x:c>
      <x:c r="N50" s="3" t="n">
        <x:v>6113.7</x:v>
      </x:c>
      <x:c r="O50" s="3" t="n">
        <x:v>5899.47</x:v>
      </x:c>
      <x:c r="P50" s="3" t="n">
        <x:v>6121.05</x:v>
      </x:c>
      <x:c r="Q50" s="3" t="n">
        <x:v>6149.87</x:v>
      </x:c>
      <x:c r="R50" s="3" t="n">
        <x:v>6476.06</x:v>
      </x:c>
      <x:c r="S50" s="3" t="n">
        <x:v>6954.71</x:v>
      </x:c>
      <x:c r="T50" s="3" t="n">
        <x:v>6789.34</x:v>
      </x:c>
      <x:c r="U50" s="3" t="n">
        <x:v>6712.17</x:v>
      </x:c>
      <x:c r="V50" s="3" t="n">
        <x:v>6528.42</x:v>
      </x:c>
      <x:c r="W50" s="3" t="n">
        <x:v>6432.88</x:v>
      </x:c>
      <x:c r="X50" s="3" t="n">
        <x:v>6402.56</x:v>
      </x:c>
      <x:c r="Y50" s="3" t="n">
        <x:v>6759.94</x:v>
      </x:c>
      <x:c r="Z50" s="3" t="n">
        <x:v>6933.58</x:v>
      </x:c>
      <x:c r="AA50" s="3" t="n">
        <x:v>6728.71</x:v>
      </x:c>
      <x:c r="AB50" s="3" t="n">
        <x:v>155639.85</x:v>
      </x:c>
    </x:row>
    <x:row r="51">
      <x:c r="B51" s="3">
        <x:v>12/14/2022</x:v>
      </x:c>
      <x:c r="C51" s="3" t="str">
        <x:v>Frt24199</x:v>
      </x:c>
      <x:c r="D51" s="3" t="n">
        <x:v>14299.88</x:v>
      </x:c>
      <x:c r="E51" s="3" t="n">
        <x:v>14333.87</x:v>
      </x:c>
      <x:c r="F51" s="3" t="n">
        <x:v>14411.96</x:v>
      </x:c>
      <x:c r="G51" s="3" t="n">
        <x:v>14415.64</x:v>
      </x:c>
      <x:c r="H51" s="3" t="n">
        <x:v>14339.38</x:v>
      </x:c>
      <x:c r="I51" s="3" t="n">
        <x:v>14357.76</x:v>
      </x:c>
      <x:c r="J51" s="3" t="n">
        <x:v>14389.91</x:v>
      </x:c>
      <x:c r="K51" s="3" t="n">
        <x:v>14499.24</x:v>
      </x:c>
      <x:c r="L51" s="3" t="n">
        <x:v>14722.48</x:v>
      </x:c>
      <x:c r="M51" s="3" t="n">
        <x:v>14980.49</x:v>
      </x:c>
      <x:c r="N51" s="3" t="n">
        <x:v>14933.77</x:v>
      </x:c>
      <x:c r="O51" s="3" t="n">
        <x:v>14989.35</x:v>
      </x:c>
      <x:c r="P51" s="3" t="n">
        <x:v>15017.38</x:v>
      </x:c>
      <x:c r="Q51" s="3" t="n">
        <x:v>15056.81</x:v>
      </x:c>
      <x:c r="R51" s="3" t="n">
        <x:v>14959.52</x:v>
      </x:c>
      <x:c r="S51" s="3" t="n">
        <x:v>14665.53</x:v>
      </x:c>
      <x:c r="T51" s="3" t="n">
        <x:v>14308.15</x:v>
      </x:c>
      <x:c r="U51" s="3" t="n">
        <x:v>13928.71</x:v>
      </x:c>
      <x:c r="V51" s="3" t="n">
        <x:v>14272.32</x:v>
      </x:c>
      <x:c r="W51" s="3" t="n">
        <x:v>14557.12</x:v>
      </x:c>
      <x:c r="X51" s="3" t="n">
        <x:v>14500.16</x:v>
      </x:c>
      <x:c r="Y51" s="3" t="n">
        <x:v>14678.39</x:v>
      </x:c>
      <x:c r="Z51" s="3" t="n">
        <x:v>14821.71</x:v>
      </x:c>
      <x:c r="AA51" s="3" t="n">
        <x:v>14774.86</x:v>
      </x:c>
      <x:c r="AB51" s="3" t="n">
        <x:v>350214.39</x:v>
      </x:c>
    </x:row>
    <x:row r="52">
      <x:c r="B52" s="3">
        <x:v>12/14/2022</x:v>
      </x:c>
      <x:c r="C52" s="3" t="str">
        <x:v>Frt24200</x:v>
      </x:c>
      <x:c r="D52" s="3" t="n">
        <x:v>6886.73</x:v>
      </x:c>
      <x:c r="E52" s="3" t="n">
        <x:v>6939.09</x:v>
      </x:c>
      <x:c r="F52" s="3" t="n">
        <x:v>6942.77</x:v>
      </x:c>
      <x:c r="G52" s="3" t="n">
        <x:v>6946.44</x:v>
      </x:c>
      <x:c r="H52" s="3" t="n">
        <x:v>6951.95</x:v>
      </x:c>
      <x:c r="I52" s="3" t="n">
        <x:v>6930.82</x:v>
      </x:c>
      <x:c r="J52" s="3" t="n">
        <x:v>6939.09</x:v>
      </x:c>
      <x:c r="K52" s="3" t="n">
        <x:v>6967.57</x:v>
      </x:c>
      <x:c r="L52" s="3" t="n">
        <x:v>6996.05</x:v>
      </x:c>
      <x:c r="M52" s="3" t="n">
        <x:v>7028.14</x:v>
      </x:c>
      <x:c r="N52" s="3" t="n">
        <x:v>7032.36</x:v>
      </x:c>
      <x:c r="O52" s="3" t="n">
        <x:v>7038.57</x:v>
      </x:c>
      <x:c r="P52" s="3" t="n">
        <x:v>7049.82</x:v>
      </x:c>
      <x:c r="Q52" s="3" t="n">
        <x:v>7052.05</x:v>
      </x:c>
      <x:c r="R52" s="3" t="n">
        <x:v>7054.85</x:v>
      </x:c>
      <x:c r="S52" s="3" t="n">
        <x:v>7067.71</x:v>
      </x:c>
      <x:c r="T52" s="3" t="n">
        <x:v>7050.26</x:v>
      </x:c>
      <x:c r="U52" s="3" t="n">
        <x:v>7015.35</x:v>
      </x:c>
      <x:c r="V52" s="3" t="n">
        <x:v>7005.24</x:v>
      </x:c>
      <x:c r="W52" s="3" t="n">
        <x:v>6996.05</x:v>
      </x:c>
      <x:c r="X52" s="3" t="n">
        <x:v>6955.63</x:v>
      </x:c>
      <x:c r="Y52" s="3" t="n">
        <x:v>6933.58</x:v>
      </x:c>
      <x:c r="Z52" s="3" t="n">
        <x:v>6973.08</x:v>
      </x:c>
      <x:c r="AA52" s="3" t="n">
        <x:v>6986.87</x:v>
      </x:c>
      <x:c r="AB52" s="3" t="n">
        <x:v>167740.07</x:v>
      </x:c>
      <x:c r="AC52" s="3" t="n">
        <x:v>1044296.8399999999</x:v>
      </x:c>
    </x:row>
    <x:row r="53">
      <x:c r="B53" s="3">
        <x:v>12/15/2022</x:v>
      </x:c>
      <x:c r="C53" s="3" t="str">
        <x:v>Frt24197</x:v>
      </x:c>
      <x:c r="D53" s="3" t="n">
        <x:v>15756.97</x:v>
      </x:c>
      <x:c r="E53" s="3" t="n">
        <x:v>15745.02</x:v>
      </x:c>
      <x:c r="F53" s="3" t="n">
        <x:v>15679.79</x:v>
      </x:c>
      <x:c r="G53" s="3" t="n">
        <x:v>15617.32</x:v>
      </x:c>
      <x:c r="H53" s="3" t="n">
        <x:v>15587.92</x:v>
      </x:c>
      <x:c r="I53" s="3" t="n">
        <x:v>15624.67</x:v>
      </x:c>
      <x:c r="J53" s="3" t="n">
        <x:v>15717.46</x:v>
      </x:c>
      <x:c r="K53" s="3" t="n">
        <x:v>15712.87</x:v>
      </x:c>
      <x:c r="L53" s="3" t="n">
        <x:v>15730.32</x:v>
      </x:c>
      <x:c r="M53" s="3" t="n">
        <x:v>15744.07</x:v>
      </x:c>
      <x:c r="N53" s="3" t="n">
        <x:v>15750.06</x:v>
      </x:c>
      <x:c r="O53" s="3" t="n">
        <x:v>15744.77</x:v>
      </x:c>
      <x:c r="P53" s="3" t="n">
        <x:v>15748.25</x:v>
      </x:c>
      <x:c r="Q53" s="3" t="n">
        <x:v>15756.37</x:v>
      </x:c>
      <x:c r="R53" s="3" t="n">
        <x:v>15757.79</x:v>
      </x:c>
      <x:c r="S53" s="3" t="n">
        <x:v>15757.89</x:v>
      </x:c>
      <x:c r="T53" s="3" t="n">
        <x:v>15751.45</x:v>
      </x:c>
      <x:c r="U53" s="3" t="n">
        <x:v>15769.83</x:v>
      </x:c>
      <x:c r="V53" s="3" t="n">
        <x:v>15750.54</x:v>
      </x:c>
      <x:c r="W53" s="3" t="n">
        <x:v>15737.67</x:v>
      </x:c>
      <x:c r="X53" s="3" t="n">
        <x:v>15734</x:v>
      </x:c>
      <x:c r="Y53" s="3" t="n">
        <x:v>15724.81</x:v>
      </x:c>
      <x:c r="Z53" s="3" t="n">
        <x:v>15007.29</x:v>
      </x:c>
      <x:c r="AA53" s="3" t="n">
        <x:v>14891.53</x:v>
      </x:c>
      <x:c r="AB53" s="3" t="n">
        <x:v>375798.66</x:v>
      </x:c>
    </x:row>
    <x:row r="54">
      <x:c r="B54" s="3">
        <x:v>12/15/2022</x:v>
      </x:c>
      <x:c r="C54" s="3" t="str">
        <x:v>Frt24198</x:v>
      </x:c>
      <x:c r="D54" s="3" t="n">
        <x:v>6348.36</x:v>
      </x:c>
      <x:c r="E54" s="3" t="n">
        <x:v>6347.44</x:v>
      </x:c>
      <x:c r="F54" s="3" t="n">
        <x:v>6663.48</x:v>
      </x:c>
      <x:c r="G54" s="3" t="n">
        <x:v>6840.79</x:v>
      </x:c>
      <x:c r="H54" s="3" t="n">
        <x:v>6841.71</x:v>
      </x:c>
      <x:c r="I54" s="3" t="n">
        <x:v>6890.4</x:v>
      </x:c>
      <x:c r="J54" s="3" t="n">
        <x:v>6717.68</x:v>
      </x:c>
      <x:c r="K54" s="3" t="n">
        <x:v>6947.36</x:v>
      </x:c>
      <x:c r="L54" s="3" t="n">
        <x:v>6786.58</x:v>
      </x:c>
      <x:c r="M54" s="3" t="n">
        <x:v>6342.83</x:v>
      </x:c>
      <x:c r="N54" s="3" t="n">
        <x:v>6677.98</x:v>
      </x:c>
      <x:c r="O54" s="3" t="n">
        <x:v>7069.03</x:v>
      </x:c>
      <x:c r="P54" s="3" t="n">
        <x:v>6989.01</x:v>
      </x:c>
      <x:c r="Q54" s="3" t="n">
        <x:v>6996.7</x:v>
      </x:c>
      <x:c r="R54" s="3" t="n">
        <x:v>7177.92</x:v>
      </x:c>
      <x:c r="S54" s="3" t="n">
        <x:v>7099.87</x:v>
      </x:c>
      <x:c r="T54" s="3" t="n">
        <x:v>6427.37</x:v>
      </x:c>
      <x:c r="U54" s="3" t="n">
        <x:v>6382.35</x:v>
      </x:c>
      <x:c r="V54" s="3" t="n">
        <x:v>6369.49</x:v>
      </x:c>
      <x:c r="W54" s="3" t="n">
        <x:v>6574.36</x:v>
      </x:c>
      <x:c r="X54" s="3" t="n">
        <x:v>6505.46</x:v>
      </x:c>
      <x:c r="Y54" s="3" t="n">
        <x:v>6461.36</x:v>
      </x:c>
      <x:c r="Z54" s="3" t="n">
        <x:v>6294.15</x:v>
      </x:c>
      <x:c r="AA54" s="3" t="n">
        <x:v>6294.15</x:v>
      </x:c>
      <x:c r="AB54" s="3" t="n">
        <x:v>160045.83</x:v>
      </x:c>
    </x:row>
    <x:row r="55">
      <x:c r="B55" s="3">
        <x:v>12/15/2022</x:v>
      </x:c>
      <x:c r="C55" s="3" t="str">
        <x:v>Frt24199</x:v>
      </x:c>
      <x:c r="D55" s="3" t="n">
        <x:v>14729.84</x:v>
      </x:c>
      <x:c r="E55" s="3" t="n">
        <x:v>14700.44</x:v>
      </x:c>
      <x:c r="F55" s="3" t="n">
        <x:v>14706.87</x:v>
      </x:c>
      <x:c r="G55" s="3" t="n">
        <x:v>14683.9</x:v>
      </x:c>
      <x:c r="H55" s="3" t="n">
        <x:v>14676.55</x:v>
      </x:c>
      <x:c r="I55" s="3" t="n">
        <x:v>14673.8</x:v>
      </x:c>
      <x:c r="J55" s="3" t="n">
        <x:v>14594.79</x:v>
      </x:c>
      <x:c r="K55" s="3" t="n">
        <x:v>14715.14</x:v>
      </x:c>
      <x:c r="L55" s="3" t="n">
        <x:v>14779.45</x:v>
      </x:c>
      <x:c r="M55" s="3" t="n">
        <x:v>14903.45</x:v>
      </x:c>
      <x:c r="N55" s="3" t="n">
        <x:v>15035.31</x:v>
      </x:c>
      <x:c r="O55" s="3" t="n">
        <x:v>15041.09</x:v>
      </x:c>
      <x:c r="P55" s="3" t="n">
        <x:v>15063.86</x:v>
      </x:c>
      <x:c r="Q55" s="3" t="n">
        <x:v>15044.39</x:v>
      </x:c>
      <x:c r="R55" s="3" t="n">
        <x:v>15039.36</x:v>
      </x:c>
      <x:c r="S55" s="3" t="n">
        <x:v>14975.14</x:v>
      </x:c>
      <x:c r="T55" s="3" t="n">
        <x:v>14861.21</x:v>
      </x:c>
      <x:c r="U55" s="3" t="n">
        <x:v>14648.99</x:v>
      </x:c>
      <x:c r="V55" s="3" t="n">
        <x:v>14813.44</x:v>
      </x:c>
      <x:c r="W55" s="3" t="n">
        <x:v>14804.25</x:v>
      </x:c>
      <x:c r="X55" s="3" t="n">
        <x:v>14734.43</x:v>
      </x:c>
      <x:c r="Y55" s="3" t="n">
        <x:v>14799.66</x:v>
      </x:c>
      <x:c r="Z55" s="3" t="n">
        <x:v>14166.66</x:v>
      </x:c>
      <x:c r="AA55" s="3" t="n">
        <x:v>14041.72</x:v>
      </x:c>
      <x:c r="AB55" s="3" t="n">
        <x:v>354233.74</x:v>
      </x:c>
    </x:row>
    <x:row r="56">
      <x:c r="B56" s="3">
        <x:v>12/15/2022</x:v>
      </x:c>
      <x:c r="C56" s="3" t="str">
        <x:v>Frt24200</x:v>
      </x:c>
      <x:c r="D56" s="3" t="n">
        <x:v>6984.11</x:v>
      </x:c>
      <x:c r="E56" s="3" t="n">
        <x:v>6985.03</x:v>
      </x:c>
      <x:c r="F56" s="3" t="n">
        <x:v>6985.95</x:v>
      </x:c>
      <x:c r="G56" s="3" t="n">
        <x:v>6982.27</x:v>
      </x:c>
      <x:c r="H56" s="3" t="n">
        <x:v>6969.41</x:v>
      </x:c>
      <x:c r="I56" s="3" t="n">
        <x:v>6956.55</x:v>
      </x:c>
      <x:c r="J56" s="3" t="n">
        <x:v>6951.95</x:v>
      </x:c>
      <x:c r="K56" s="3" t="n">
        <x:v>6988.7</x:v>
      </x:c>
      <x:c r="L56" s="3" t="n">
        <x:v>7055.77</x:v>
      </x:c>
      <x:c r="M56" s="3" t="n">
        <x:v>7064.94</x:v>
      </x:c>
      <x:c r="N56" s="3" t="n">
        <x:v>7082.19</x:v>
      </x:c>
      <x:c r="O56" s="3" t="n">
        <x:v>7097.5</x:v>
      </x:c>
      <x:c r="P56" s="3" t="n">
        <x:v>7104.76</x:v>
      </x:c>
      <x:c r="Q56" s="3" t="n">
        <x:v>7110.62</x:v>
      </x:c>
      <x:c r="R56" s="3" t="n">
        <x:v>7117.28</x:v>
      </x:c>
      <x:c r="S56" s="3" t="n">
        <x:v>7127.43</x:v>
      </x:c>
      <x:c r="T56" s="3" t="n">
        <x:v>7118.24</x:v>
      </x:c>
      <x:c r="U56" s="3" t="n">
        <x:v>7100.79</x:v>
      </x:c>
      <x:c r="V56" s="3" t="n">
        <x:v>7081.49</x:v>
      </x:c>
      <x:c r="W56" s="3" t="n">
        <x:v>7056.69</x:v>
      </x:c>
      <x:c r="X56" s="3" t="n">
        <x:v>7048.42</x:v>
      </x:c>
      <x:c r="Y56" s="3" t="n">
        <x:v>7052.09</x:v>
      </x:c>
      <x:c r="Z56" s="3" t="n">
        <x:v>7043.83</x:v>
      </x:c>
      <x:c r="AA56" s="3" t="n">
        <x:v>7037.4</x:v>
      </x:c>
      <x:c r="AB56" s="3" t="n">
        <x:v>169103.41</x:v>
      </x:c>
      <x:c r="AC56" s="3" t="n">
        <x:v>1059181.64</x:v>
      </x:c>
    </x:row>
    <x:row r="57">
      <x:c r="B57" s="3">
        <x:v>12/16/2022</x:v>
      </x:c>
      <x:c r="C57" s="3" t="str">
        <x:v>Frt24197</x:v>
      </x:c>
      <x:c r="D57" s="3" t="n">
        <x:v>14888.78</x:v>
      </x:c>
      <x:c r="E57" s="3" t="n">
        <x:v>15255.35</x:v>
      </x:c>
      <x:c r="F57" s="3" t="n">
        <x:v>15268.21</x:v>
      </x:c>
      <x:c r="G57" s="3" t="n">
        <x:v>15208.49</x:v>
      </x:c>
      <x:c r="H57" s="3" t="n">
        <x:v>14854.78</x:v>
      </x:c>
      <x:c r="I57" s="3" t="n">
        <x:v>15250.75</x:v>
      </x:c>
      <x:c r="J57" s="3" t="n">
        <x:v>15484.11</x:v>
      </x:c>
      <x:c r="K57" s="3" t="n">
        <x:v>15262.7</x:v>
      </x:c>
      <x:c r="L57" s="3" t="n">
        <x:v>15325.17</x:v>
      </x:c>
      <x:c r="M57" s="3" t="n">
        <x:v>15685.26</x:v>
      </x:c>
      <x:c r="N57" s="3" t="n">
        <x:v>15760.2</x:v>
      </x:c>
      <x:c r="O57" s="3" t="n">
        <x:v>15737.56</x:v>
      </x:c>
      <x:c r="P57" s="3" t="n">
        <x:v>15741.55</x:v>
      </x:c>
      <x:c r="Q57" s="3" t="n">
        <x:v>15746.08</x:v>
      </x:c>
      <x:c r="R57" s="3" t="n">
        <x:v>15748.64</x:v>
      </x:c>
      <x:c r="S57" s="3" t="n">
        <x:v>15649.48</x:v>
      </x:c>
      <x:c r="T57" s="3" t="n">
        <x:v>15550.25</x:v>
      </x:c>
      <x:c r="U57" s="3" t="n">
        <x:v>15541.99</x:v>
      </x:c>
      <x:c r="V57" s="3" t="n">
        <x:v>15552.09</x:v>
      </x:c>
      <x:c r="W57" s="3" t="n">
        <x:v>15540.15</x:v>
      </x:c>
      <x:c r="X57" s="3" t="n">
        <x:v>15350.89</x:v>
      </x:c>
      <x:c r="Y57" s="3" t="n">
        <x:v>15284.74</x:v>
      </x:c>
      <x:c r="Z57" s="3" t="n">
        <x:v>15270.05</x:v>
      </x:c>
      <x:c r="AA57" s="3" t="n">
        <x:v>15586.08</x:v>
      </x:c>
      <x:c r="AB57" s="3" t="n">
        <x:v>370543.35</x:v>
      </x:c>
    </x:row>
    <x:row r="58">
      <x:c r="B58" s="3">
        <x:v>12/16/2022</x:v>
      </x:c>
      <x:c r="C58" s="3" t="str">
        <x:v>Frt24198</x:v>
      </x:c>
      <x:c r="D58" s="3" t="n">
        <x:v>6444.82</x:v>
      </x:c>
      <x:c r="E58" s="3" t="n">
        <x:v>6375</x:v>
      </x:c>
      <x:c r="F58" s="3" t="n">
        <x:v>6958.39</x:v>
      </x:c>
      <x:c r="G58" s="3" t="n">
        <x:v>6982.27</x:v>
      </x:c>
      <x:c r="H58" s="3" t="n">
        <x:v>6883.05</x:v>
      </x:c>
      <x:c r="I58" s="3" t="n">
        <x:v>6955.63</x:v>
      </x:c>
      <x:c r="J58" s="3" t="n">
        <x:v>7040.15</x:v>
      </x:c>
      <x:c r="K58" s="3" t="n">
        <x:v>7087.01</x:v>
      </x:c>
      <x:c r="L58" s="3" t="n">
        <x:v>6604.68</x:v>
      </x:c>
      <x:c r="M58" s="3" t="n">
        <x:v>6860.06</x:v>
      </x:c>
      <x:c r="N58" s="3" t="n">
        <x:v>7256.77</x:v>
      </x:c>
      <x:c r="O58" s="3" t="n">
        <x:v>7289.56</x:v>
      </x:c>
      <x:c r="P58" s="3" t="n">
        <x:v>7346.24</x:v>
      </x:c>
      <x:c r="Q58" s="3" t="n">
        <x:v>7286.93</x:v>
      </x:c>
      <x:c r="R58" s="3" t="n">
        <x:v>7120.05</x:v>
      </x:c>
      <x:c r="S58" s="3" t="n">
        <x:v>6390.62</x:v>
      </x:c>
      <x:c r="T58" s="3" t="n">
        <x:v>6098.46</x:v>
      </x:c>
      <x:c r="U58" s="3" t="n">
        <x:v>6083.76</x:v>
      </x:c>
      <x:c r="V58" s="3" t="n">
        <x:v>6058.04</x:v>
      </x:c>
      <x:c r="W58" s="3" t="n">
        <x:v>6426.45</x:v>
      </x:c>
      <x:c r="X58" s="3" t="n">
        <x:v>6498.11</x:v>
      </x:c>
      <x:c r="Y58" s="3" t="n">
        <x:v>6443.9</x:v>
      </x:c>
      <x:c r="Z58" s="3" t="n">
        <x:v>6326.31</x:v>
      </x:c>
      <x:c r="AA58" s="3" t="n">
        <x:v>6310.69</x:v>
      </x:c>
      <x:c r="AB58" s="3" t="n">
        <x:v>161126.95</x:v>
      </x:c>
    </x:row>
    <x:row r="59">
      <x:c r="B59" s="3">
        <x:v>12/16/2022</x:v>
      </x:c>
      <x:c r="C59" s="3" t="str">
        <x:v>Frt24199</x:v>
      </x:c>
      <x:c r="D59" s="3" t="n">
        <x:v>13997.62</x:v>
      </x:c>
      <x:c r="E59" s="3" t="n">
        <x:v>14324.68</x:v>
      </x:c>
      <x:c r="F59" s="3" t="n">
        <x:v>14355</x:v>
      </x:c>
      <x:c r="G59" s="3" t="n">
        <x:v>14271.4</x:v>
      </x:c>
      <x:c r="H59" s="3" t="n">
        <x:v>13958.11</x:v>
      </x:c>
      <x:c r="I59" s="3" t="n">
        <x:v>14272.32</x:v>
      </x:c>
      <x:c r="J59" s="3" t="n">
        <x:v>14298.04</x:v>
      </x:c>
      <x:c r="K59" s="3" t="n">
        <x:v>14517.61</x:v>
      </x:c>
      <x:c r="L59" s="3" t="n">
        <x:v>14615.92</x:v>
      </x:c>
      <x:c r="M59" s="3" t="n">
        <x:v>14622.3</x:v>
      </x:c>
      <x:c r="N59" s="3" t="n">
        <x:v>14873.66</x:v>
      </x:c>
      <x:c r="O59" s="3" t="n">
        <x:v>14994.37</x:v>
      </x:c>
      <x:c r="P59" s="3" t="n">
        <x:v>15017.67</x:v>
      </x:c>
      <x:c r="Q59" s="3" t="n">
        <x:v>15021.24</x:v>
      </x:c>
      <x:c r="R59" s="3" t="n">
        <x:v>15028.36</x:v>
      </x:c>
      <x:c r="S59" s="3" t="n">
        <x:v>14859.38</x:v>
      </x:c>
      <x:c r="T59" s="3" t="n">
        <x:v>14597.54</x:v>
      </x:c>
      <x:c r="U59" s="3" t="n">
        <x:v>14508.43</x:v>
      </x:c>
      <x:c r="V59" s="3" t="n">
        <x:v>14524.96</x:v>
      </x:c>
      <x:c r="W59" s="3" t="n">
        <x:v>14500.16</x:v>
      </x:c>
      <x:c r="X59" s="3" t="n">
        <x:v>14434.93</x:v>
      </x:c>
      <x:c r="Y59" s="3" t="n">
        <x:v>14471.68</x:v>
      </x:c>
      <x:c r="Z59" s="3" t="n">
        <x:v>14406.45</x:v>
      </x:c>
      <x:c r="AA59" s="3" t="n">
        <x:v>14310.9</x:v>
      </x:c>
      <x:c r="AB59" s="3" t="n">
        <x:v>348782.73</x:v>
      </x:c>
    </x:row>
    <x:row r="60">
      <x:c r="B60" s="3">
        <x:v>12/16/2022</x:v>
      </x:c>
      <x:c r="C60" s="3" t="str">
        <x:v>Frt24200</x:v>
      </x:c>
      <x:c r="D60" s="3" t="n">
        <x:v>7106.3</x:v>
      </x:c>
      <x:c r="E60" s="3" t="n">
        <x:v>7117.32</x:v>
      </x:c>
      <x:c r="F60" s="3" t="n">
        <x:v>7110.89</x:v>
      </x:c>
      <x:c r="G60" s="3" t="n">
        <x:v>7111.81</x:v>
      </x:c>
      <x:c r="H60" s="3" t="n">
        <x:v>7115.49</x:v>
      </x:c>
      <x:c r="I60" s="3" t="n">
        <x:v>7102.62</x:v>
      </x:c>
      <x:c r="J60" s="3" t="n">
        <x:v>7108.14</x:v>
      </x:c>
      <x:c r="K60" s="3" t="n">
        <x:v>7146.72</x:v>
      </x:c>
      <x:c r="L60" s="3" t="n">
        <x:v>7160.5</x:v>
      </x:c>
      <x:c r="M60" s="3" t="n">
        <x:v>7169.67</x:v>
      </x:c>
      <x:c r="N60" s="3" t="n">
        <x:v>7193.38</x:v>
      </x:c>
      <x:c r="O60" s="3" t="n">
        <x:v>7207.81</x:v>
      </x:c>
      <x:c r="P60" s="3" t="n">
        <x:v>7203.85</x:v>
      </x:c>
      <x:c r="Q60" s="3" t="n">
        <x:v>7175.76</x:v>
      </x:c>
      <x:c r="R60" s="3" t="n">
        <x:v>7182.52</x:v>
      </x:c>
      <x:c r="S60" s="3" t="n">
        <x:v>7132.02</x:v>
      </x:c>
      <x:c r="T60" s="3" t="n">
        <x:v>7121</x:v>
      </x:c>
      <x:c r="U60" s="3" t="n">
        <x:v>7116.41</x:v>
      </x:c>
      <x:c r="V60" s="3" t="n">
        <x:v>7098.95</x:v>
      </x:c>
      <x:c r="W60" s="3" t="n">
        <x:v>7086.09</x:v>
      </x:c>
      <x:c r="X60" s="3" t="n">
        <x:v>7075.06</x:v>
      </x:c>
      <x:c r="Y60" s="3" t="n">
        <x:v>7063.12</x:v>
      </x:c>
      <x:c r="Z60" s="3" t="n">
        <x:v>7064.96</x:v>
      </x:c>
      <x:c r="AA60" s="3" t="n">
        <x:v>7052.09</x:v>
      </x:c>
      <x:c r="AB60" s="3" t="n">
        <x:v>171022.48</x:v>
      </x:c>
      <x:c r="AC60" s="3" t="n">
        <x:v>1051475.51</x:v>
      </x:c>
    </x:row>
    <x:row r="61">
      <x:c r="B61" s="3">
        <x:v>12/17/2022</x:v>
      </x:c>
      <x:c r="C61" s="3" t="str">
        <x:v>Frt24197</x:v>
      </x:c>
      <x:c r="D61" s="3" t="n">
        <x:v>15718.38</x:v>
      </x:c>
      <x:c r="E61" s="3" t="n">
        <x:v>15696.33</x:v>
      </x:c>
      <x:c r="F61" s="3" t="n">
        <x:v>15693.58</x:v>
      </x:c>
      <x:c r="G61" s="3" t="n">
        <x:v>15690.82</x:v>
      </x:c>
      <x:c r="H61" s="3" t="n">
        <x:v>15708.27</x:v>
      </x:c>
      <x:c r="I61" s="3" t="n">
        <x:v>15690.82</x:v>
      </x:c>
      <x:c r="J61" s="3" t="n">
        <x:v>15665.09</x:v>
      </x:c>
      <x:c r="K61" s="3" t="n">
        <x:v>15676.12</x:v>
      </x:c>
      <x:c r="L61" s="3" t="n">
        <x:v>15694.49</x:v>
      </x:c>
      <x:c r="M61" s="3" t="n">
        <x:v>15609.59</x:v>
      </x:c>
      <x:c r="N61" s="3" t="n">
        <x:v>15533.97</x:v>
      </x:c>
      <x:c r="O61" s="3" t="n">
        <x:v>15540.62</x:v>
      </x:c>
      <x:c r="P61" s="3" t="n">
        <x:v>15559.2</x:v>
      </x:c>
      <x:c r="Q61" s="3" t="n">
        <x:v>15768.53</x:v>
      </x:c>
      <x:c r="R61" s="3" t="n">
        <x:v>15737.05</x:v>
      </x:c>
      <x:c r="S61" s="3" t="n">
        <x:v>14685.51</x:v>
      </x:c>
      <x:c r="T61" s="3" t="n">
        <x:v>14836.41</x:v>
      </x:c>
      <x:c r="U61" s="3" t="n">
        <x:v>15028.42</x:v>
      </x:c>
      <x:c r="V61" s="3" t="n">
        <x:v>15039.45</x:v>
      </x:c>
      <x:c r="W61" s="3" t="n">
        <x:v>15146.94</x:v>
      </x:c>
      <x:c r="X61" s="3" t="n">
        <x:v>15392.23</x:v>
      </x:c>
      <x:c r="Y61" s="3" t="n">
        <x:v>15714.71</x:v>
      </x:c>
      <x:c r="Z61" s="3" t="n">
        <x:v>15714.71</x:v>
      </x:c>
      <x:c r="AA61" s="3" t="n">
        <x:v>15702.76</x:v>
      </x:c>
      <x:c r="AB61" s="3" t="n">
        <x:v>372244</x:v>
      </x:c>
    </x:row>
    <x:row r="62">
      <x:c r="B62" s="3">
        <x:v>12/17/2022</x:v>
      </x:c>
      <x:c r="C62" s="3" t="str">
        <x:v>Frt24198</x:v>
      </x:c>
      <x:c r="D62" s="3" t="n">
        <x:v>6374.08</x:v>
      </x:c>
      <x:c r="E62" s="3" t="n">
        <x:v>6337.33</x:v>
      </x:c>
      <x:c r="F62" s="3" t="n">
        <x:v>6488.92</x:v>
      </x:c>
      <x:c r="G62" s="3" t="n">
        <x:v>7039.23</x:v>
      </x:c>
      <x:c r="H62" s="3" t="n">
        <x:v>7209.2</x:v>
      </x:c>
      <x:c r="I62" s="3" t="n">
        <x:v>7133.86</x:v>
      </x:c>
      <x:c r="J62" s="3" t="n">
        <x:v>6838.95</x:v>
      </x:c>
      <x:c r="K62" s="3" t="n">
        <x:v>6909.69</x:v>
      </x:c>
      <x:c r="L62" s="3" t="n">
        <x:v>6834.36</x:v>
      </x:c>
      <x:c r="M62" s="3" t="n">
        <x:v>6287.57</x:v>
      </x:c>
      <x:c r="N62" s="3" t="n">
        <x:v>6808.85</x:v>
      </x:c>
      <x:c r="O62" s="3" t="n">
        <x:v>6849.89</x:v>
      </x:c>
      <x:c r="P62" s="3" t="n">
        <x:v>6592.77</x:v>
      </x:c>
      <x:c r="Q62" s="3" t="n">
        <x:v>6689.18</x:v>
      </x:c>
      <x:c r="R62" s="3" t="n">
        <x:v>6743.66</x:v>
      </x:c>
      <x:c r="S62" s="3" t="n">
        <x:v>6528.32</x:v>
      </x:c>
      <x:c r="T62" s="3" t="n">
        <x:v>6741.57</x:v>
      </x:c>
      <x:c r="U62" s="3" t="n">
        <x:v>6829.76</x:v>
      </x:c>
      <x:c r="V62" s="3" t="n">
        <x:v>6928.99</x:v>
      </x:c>
      <x:c r="W62" s="3" t="n">
        <x:v>7305.66</x:v>
      </x:c>
      <x:c r="X62" s="3" t="n">
        <x:v>7327.71</x:v>
      </x:c>
      <x:c r="Y62" s="3" t="n">
        <x:v>7336.9</x:v>
      </x:c>
      <x:c r="Z62" s="3" t="n">
        <x:v>6427.37</x:v>
      </x:c>
      <x:c r="AA62" s="3" t="n">
        <x:v>6266.59</x:v>
      </x:c>
      <x:c r="AB62" s="3" t="n">
        <x:v>162830.41</x:v>
      </x:c>
    </x:row>
    <x:row r="63">
      <x:c r="B63" s="3">
        <x:v>12/17/2022</x:v>
      </x:c>
      <x:c r="C63" s="3" t="str">
        <x:v>Frt24199</x:v>
      </x:c>
      <x:c r="D63" s="3" t="n">
        <x:v>14495.56</x:v>
      </x:c>
      <x:c r="E63" s="3" t="n">
        <x:v>14522.21</x:v>
      </x:c>
      <x:c r="F63" s="3" t="n">
        <x:v>14495.56</x:v>
      </x:c>
      <x:c r="G63" s="3" t="n">
        <x:v>14504.75</x:v>
      </x:c>
      <x:c r="H63" s="3" t="n">
        <x:v>14454.22</x:v>
      </x:c>
      <x:c r="I63" s="3" t="n">
        <x:v>14500.16</x:v>
      </x:c>
      <x:c r="J63" s="3" t="n">
        <x:v>14521.29</x:v>
      </x:c>
      <x:c r="K63" s="3" t="n">
        <x:v>14629.7</x:v>
      </x:c>
      <x:c r="L63" s="3" t="n">
        <x:v>14751.89</x:v>
      </x:c>
      <x:c r="M63" s="3" t="n">
        <x:v>14704.68</x:v>
      </x:c>
      <x:c r="N63" s="3" t="n">
        <x:v>14664.03</x:v>
      </x:c>
      <x:c r="O63" s="3" t="n">
        <x:v>14623.87</x:v>
      </x:c>
      <x:c r="P63" s="3" t="n">
        <x:v>14642.45</x:v>
      </x:c>
      <x:c r="Q63" s="3" t="n">
        <x:v>14730.52</x:v>
      </x:c>
      <x:c r="R63" s="3" t="n">
        <x:v>14967.24</x:v>
      </x:c>
      <x:c r="S63" s="3" t="n">
        <x:v>14807.7</x:v>
      </x:c>
      <x:c r="T63" s="3" t="n">
        <x:v>14661.85</x:v>
      </x:c>
      <x:c r="U63" s="3" t="n">
        <x:v>14595.7</x:v>
      </x:c>
      <x:c r="V63" s="3" t="n">
        <x:v>14561.71</x:v>
      </x:c>
      <x:c r="W63" s="3" t="n">
        <x:v>14525.88</x:v>
      </x:c>
      <x:c r="X63" s="3" t="n">
        <x:v>14540.58</x:v>
      </x:c>
      <x:c r="Y63" s="3" t="n">
        <x:v>14617.75</x:v>
      </x:c>
      <x:c r="Z63" s="3" t="n">
        <x:v>14592.95</x:v>
      </x:c>
      <x:c r="AA63" s="3" t="n">
        <x:v>14581.01</x:v>
      </x:c>
      <x:c r="AB63" s="3" t="n">
        <x:v>350693.26</x:v>
      </x:c>
    </x:row>
    <x:row r="64">
      <x:c r="B64" s="3">
        <x:v>12/17/2022</x:v>
      </x:c>
      <x:c r="C64" s="3" t="str">
        <x:v>Frt24200</x:v>
      </x:c>
      <x:c r="D64" s="3" t="n">
        <x:v>7052.09</x:v>
      </x:c>
      <x:c r="E64" s="3" t="n">
        <x:v>7041.07</x:v>
      </x:c>
      <x:c r="F64" s="3" t="n">
        <x:v>7032.8</x:v>
      </x:c>
      <x:c r="G64" s="3" t="n">
        <x:v>7072.31</x:v>
      </x:c>
      <x:c r="H64" s="3" t="n">
        <x:v>7111.81</x:v>
      </x:c>
      <x:c r="I64" s="3" t="n">
        <x:v>7112.73</x:v>
      </x:c>
      <x:c r="J64" s="3" t="n">
        <x:v>7116.41</x:v>
      </x:c>
      <x:c r="K64" s="3" t="n">
        <x:v>7132.94</x:v>
      </x:c>
      <x:c r="L64" s="3" t="n">
        <x:v>7162.34</x:v>
      </x:c>
      <x:c r="M64" s="3" t="n">
        <x:v>7184.22</x:v>
      </x:c>
      <x:c r="N64" s="3" t="n">
        <x:v>7183.66</x:v>
      </x:c>
      <x:c r="O64" s="3" t="n">
        <x:v>7163.12</x:v>
      </x:c>
      <x:c r="P64" s="3" t="n">
        <x:v>7148.53</x:v>
      </x:c>
      <x:c r="Q64" s="3" t="n">
        <x:v>7133.78</x:v>
      </x:c>
      <x:c r="R64" s="3" t="n">
        <x:v>7140.51</x:v>
      </x:c>
      <x:c r="S64" s="3" t="n">
        <x:v>7135.59</x:v>
      </x:c>
      <x:c r="T64" s="3" t="n">
        <x:v>7135.7</x:v>
      </x:c>
      <x:c r="U64" s="3" t="n">
        <x:v>7113.65</x:v>
      </x:c>
      <x:c r="V64" s="3" t="n">
        <x:v>7108.14</x:v>
      </x:c>
      <x:c r="W64" s="3" t="n">
        <x:v>7094.36</x:v>
      </x:c>
      <x:c r="X64" s="3" t="n">
        <x:v>7081.49</x:v>
      </x:c>
      <x:c r="Y64" s="3" t="n">
        <x:v>7074.14</x:v>
      </x:c>
      <x:c r="Z64" s="3" t="n">
        <x:v>7066.79</x:v>
      </x:c>
      <x:c r="AA64" s="3" t="n">
        <x:v>7067.71</x:v>
      </x:c>
      <x:c r="AB64" s="3" t="n">
        <x:v>170665.89</x:v>
      </x:c>
      <x:c r="AC64" s="3" t="n">
        <x:v>1056433.56</x:v>
      </x:c>
    </x:row>
    <x:row r="65">
      <x:c r="B65" s="3">
        <x:v>12/18/2022</x:v>
      </x:c>
      <x:c r="C65" s="3" t="str">
        <x:v>Frt24197</x:v>
      </x:c>
      <x:c r="D65" s="3" t="n">
        <x:v>15698.17</x:v>
      </x:c>
      <x:c r="E65" s="3" t="n">
        <x:v>15688.98</x:v>
      </x:c>
      <x:c r="F65" s="3" t="n">
        <x:v>15684.39</x:v>
      </x:c>
      <x:c r="G65" s="3" t="n">
        <x:v>14994.43</x:v>
      </x:c>
      <x:c r="H65" s="3" t="n">
        <x:v>15688.06</x:v>
      </x:c>
      <x:c r="I65" s="3" t="n">
        <x:v>15673.36</x:v>
      </x:c>
      <x:c r="J65" s="3" t="n">
        <x:v>15659.58</x:v>
      </x:c>
      <x:c r="K65" s="3" t="n">
        <x:v>15671.53</x:v>
      </x:c>
      <x:c r="L65" s="3" t="n">
        <x:v>15588.38</x:v>
      </x:c>
      <x:c r="M65" s="3" t="n">
        <x:v>15442.61</x:v>
      </x:c>
      <x:c r="N65" s="3" t="n">
        <x:v>15721.05</x:v>
      </x:c>
      <x:c r="O65" s="3" t="n">
        <x:v>15718.17</x:v>
      </x:c>
      <x:c r="P65" s="3" t="n">
        <x:v>15712.87</x:v>
      </x:c>
      <x:c r="Q65" s="3" t="n">
        <x:v>15711.95</x:v>
      </x:c>
      <x:c r="R65" s="3" t="n">
        <x:v>15713.66</x:v>
      </x:c>
      <x:c r="S65" s="3" t="n">
        <x:v>15718.81</x:v>
      </x:c>
      <x:c r="T65" s="3" t="n">
        <x:v>15710.11</x:v>
      </x:c>
      <x:c r="U65" s="3" t="n">
        <x:v>15704.6</x:v>
      </x:c>
      <x:c r="V65" s="3" t="n">
        <x:v>15519.94</x:v>
      </x:c>
      <x:c r="W65" s="3" t="n">
        <x:v>15749.62</x:v>
      </x:c>
      <x:c r="X65" s="3" t="n">
        <x:v>15734.92</x:v>
      </x:c>
      <x:c r="Y65" s="3" t="n">
        <x:v>15696.33</x:v>
      </x:c>
      <x:c r="Z65" s="3" t="n">
        <x:v>15691.74</x:v>
      </x:c>
      <x:c r="AA65" s="3" t="n">
        <x:v>15689.9</x:v>
      </x:c>
      <x:c r="AB65" s="3" t="n">
        <x:v>375583.16</x:v>
      </x:c>
    </x:row>
    <x:row r="66">
      <x:c r="B66" s="3">
        <x:v>12/18/2022</x:v>
      </x:c>
      <x:c r="C66" s="3" t="str">
        <x:v>Frt24198</x:v>
      </x:c>
      <x:c r="D66" s="3" t="n">
        <x:v>6341.92</x:v>
      </x:c>
      <x:c r="E66" s="3" t="n">
        <x:v>6386.02</x:v>
      </x:c>
      <x:c r="F66" s="3" t="n">
        <x:v>6393.37</x:v>
      </x:c>
      <x:c r="G66" s="3" t="n">
        <x:v>6371.32</x:v>
      </x:c>
      <x:c r="H66" s="3" t="n">
        <x:v>6508.21</x:v>
      </x:c>
      <x:c r="I66" s="3" t="n">
        <x:v>6397.97</x:v>
      </x:c>
      <x:c r="J66" s="3" t="n">
        <x:v>6365.81</x:v>
      </x:c>
      <x:c r="K66" s="3" t="n">
        <x:v>6410.83</x:v>
      </x:c>
      <x:c r="L66" s="3" t="n">
        <x:v>6126.76</x:v>
      </x:c>
      <x:c r="M66" s="3" t="n">
        <x:v>6645.16</x:v>
      </x:c>
      <x:c r="N66" s="3" t="n">
        <x:v>7030.1</x:v>
      </x:c>
      <x:c r="O66" s="3" t="n">
        <x:v>6782.55</x:v>
      </x:c>
      <x:c r="P66" s="3" t="n">
        <x:v>7325.44</x:v>
      </x:c>
      <x:c r="Q66" s="3" t="n">
        <x:v>7119.75</x:v>
      </x:c>
      <x:c r="R66" s="3" t="n">
        <x:v>7212.89</x:v>
      </x:c>
      <x:c r="S66" s="3" t="n">
        <x:v>7270.52</x:v>
      </x:c>
      <x:c r="T66" s="3" t="n">
        <x:v>7358.03</x:v>
      </x:c>
      <x:c r="U66" s="3" t="n">
        <x:v>7258.81</x:v>
      </x:c>
      <x:c r="V66" s="3" t="n">
        <x:v>7007.08</x:v>
      </x:c>
      <x:c r="W66" s="3" t="n">
        <x:v>7086.09</x:v>
      </x:c>
      <x:c r="X66" s="3" t="n">
        <x:v>6948.28</x:v>
      </x:c>
      <x:c r="Y66" s="3" t="n">
        <x:v>6341.92</x:v>
      </x:c>
      <x:c r="Z66" s="3" t="n">
        <x:v>6254.65</x:v>
      </x:c>
      <x:c r="AA66" s="3" t="n">
        <x:v>6351.11</x:v>
      </x:c>
      <x:c r="AB66" s="3" t="n">
        <x:v>161294.59</x:v>
      </x:c>
    </x:row>
    <x:row r="67">
      <x:c r="B67" s="3">
        <x:v>12/18/2022</x:v>
      </x:c>
      <x:c r="C67" s="3" t="str">
        <x:v>Frt24199</x:v>
      </x:c>
      <x:c r="D67" s="3" t="n">
        <x:v>14596.62</x:v>
      </x:c>
      <x:c r="E67" s="3" t="n">
        <x:v>14560.79</x:v>
      </x:c>
      <x:c r="F67" s="3" t="n">
        <x:v>14509.35</x:v>
      </x:c>
      <x:c r="G67" s="3" t="n">
        <x:v>14609.49</x:v>
      </x:c>
      <x:c r="H67" s="3" t="n">
        <x:v>14482.7</x:v>
      </x:c>
      <x:c r="I67" s="3" t="n">
        <x:v>14451.47</x:v>
      </x:c>
      <x:c r="J67" s="3" t="n">
        <x:v>14410.12</x:v>
      </x:c>
      <x:c r="K67" s="3" t="n">
        <x:v>14571.82</x:v>
      </x:c>
      <x:c r="L67" s="3" t="n">
        <x:v>14704.6</x:v>
      </x:c>
      <x:c r="M67" s="3" t="n">
        <x:v>14712.33</x:v>
      </x:c>
      <x:c r="N67" s="3" t="n">
        <x:v>14792.34</x:v>
      </x:c>
      <x:c r="O67" s="3" t="n">
        <x:v>14745.43</x:v>
      </x:c>
      <x:c r="P67" s="3" t="n">
        <x:v>14747.35</x:v>
      </x:c>
      <x:c r="Q67" s="3" t="n">
        <x:v>14924.74</x:v>
      </x:c>
      <x:c r="R67" s="3" t="n">
        <x:v>14861.19</x:v>
      </x:c>
      <x:c r="S67" s="3" t="n">
        <x:v>14867.18</x:v>
      </x:c>
      <x:c r="T67" s="3" t="n">
        <x:v>14830.9</x:v>
      </x:c>
      <x:c r="U67" s="3" t="n">
        <x:v>13595.22</x:v>
      </x:c>
      <x:c r="V67" s="3" t="n">
        <x:v>11857.92</x:v>
      </x:c>
      <x:c r="W67" s="3" t="n">
        <x:v>12530.42</x:v>
      </x:c>
      <x:c r="X67" s="3" t="n">
        <x:v>12849.22</x:v>
      </x:c>
      <x:c r="Y67" s="3" t="n">
        <x:v>13042.15</x:v>
      </x:c>
      <x:c r="Z67" s="3" t="n">
        <x:v>13013.67</x:v>
      </x:c>
      <x:c r="AA67" s="3" t="n">
        <x:v>12965.9</x:v>
      </x:c>
      <x:c r="AB67" s="3" t="n">
        <x:v>339232.92</x:v>
      </x:c>
    </x:row>
    <x:row r="68">
      <x:c r="B68" s="3">
        <x:v>12/18/2022</x:v>
      </x:c>
      <x:c r="C68" s="3" t="str">
        <x:v>Frt24200</x:v>
      </x:c>
      <x:c r="D68" s="3" t="n">
        <x:v>7054.85</x:v>
      </x:c>
      <x:c r="E68" s="3" t="n">
        <x:v>7059.44</x:v>
      </x:c>
      <x:c r="F68" s="3" t="n">
        <x:v>7050.26</x:v>
      </x:c>
      <x:c r="G68" s="3" t="n">
        <x:v>7044.74</x:v>
      </x:c>
      <x:c r="H68" s="3" t="n">
        <x:v>7078.74</x:v>
      </x:c>
      <x:c r="I68" s="3" t="n">
        <x:v>7053.93</x:v>
      </x:c>
      <x:c r="J68" s="3" t="n">
        <x:v>7041.07</x:v>
      </x:c>
      <x:c r="K68" s="3" t="n">
        <x:v>7066.79</x:v>
      </x:c>
      <x:c r="L68" s="3" t="n">
        <x:v>7107.01</x:v>
      </x:c>
      <x:c r="M68" s="3" t="n">
        <x:v>7127.43</x:v>
      </x:c>
      <x:c r="N68" s="3" t="n">
        <x:v>7129.32</x:v>
      </x:c>
      <x:c r="O68" s="3" t="n">
        <x:v>7130.67</x:v>
      </x:c>
      <x:c r="P68" s="3" t="n">
        <x:v>7138.95</x:v>
      </x:c>
      <x:c r="Q68" s="3" t="n">
        <x:v>7137.2</x:v>
      </x:c>
      <x:c r="R68" s="3" t="n">
        <x:v>7040.19</x:v>
      </x:c>
      <x:c r="S68" s="3" t="n">
        <x:v>7046.36</x:v>
      </x:c>
      <x:c r="T68" s="3" t="n">
        <x:v>7049.34</x:v>
      </x:c>
      <x:c r="U68" s="3" t="n">
        <x:v>7086.09</x:v>
      </x:c>
      <x:c r="V68" s="3" t="n">
        <x:v>7113.65</x:v>
      </x:c>
      <x:c r="W68" s="3" t="n">
        <x:v>7105.38</x:v>
      </x:c>
      <x:c r="X68" s="3" t="n">
        <x:v>7100.79</x:v>
      </x:c>
      <x:c r="Y68" s="3" t="n">
        <x:v>7095.27</x:v>
      </x:c>
      <x:c r="Z68" s="3" t="n">
        <x:v>7083.33</x:v>
      </x:c>
      <x:c r="AA68" s="3" t="n">
        <x:v>7083.33</x:v>
      </x:c>
      <x:c r="AB68" s="3" t="n">
        <x:v>170024.13</x:v>
      </x:c>
      <x:c r="AC68" s="3" t="n">
        <x:v>1046134.7999999999</x:v>
      </x:c>
    </x:row>
    <x:row r="69">
      <x:c r="B69" s="3">
        <x:v>12/19/2022</x:v>
      </x:c>
      <x:c r="C69" s="3" t="str">
        <x:v>Frt24197</x:v>
      </x:c>
      <x:c r="D69" s="3" t="n">
        <x:v>15677.04</x:v>
      </x:c>
      <x:c r="E69" s="3" t="n">
        <x:v>15675.2</x:v>
      </x:c>
      <x:c r="F69" s="3" t="n">
        <x:v>15669.69</x:v>
      </x:c>
      <x:c r="G69" s="3" t="n">
        <x:v>15673.36</x:v>
      </x:c>
      <x:c r="H69" s="3" t="n">
        <x:v>15654.07</x:v>
      </x:c>
      <x:c r="I69" s="3" t="n">
        <x:v>15459.3</x:v>
      </x:c>
      <x:c r="J69" s="3" t="n">
        <x:v>15439.09</x:v>
      </x:c>
      <x:c r="K69" s="3" t="n">
        <x:v>15461.14</x:v>
      </x:c>
      <x:c r="L69" s="3" t="n">
        <x:v>15483.19</x:v>
      </x:c>
      <x:c r="M69" s="3" t="n">
        <x:v>15326.04</x:v>
      </x:c>
      <x:c r="N69" s="3" t="n">
        <x:v>8737.69</x:v>
      </x:c>
      <x:c r="O69" s="3" t="n">
        <x:v>7508.19</x:v>
      </x:c>
      <x:c r="P69" s="3" t="n">
        <x:v>7368.47</x:v>
      </x:c>
      <x:c r="Q69" s="3" t="n">
        <x:v>7369.67</x:v>
      </x:c>
      <x:c r="R69" s="3" t="n">
        <x:v>7369.94</x:v>
      </x:c>
      <x:c r="S69" s="3" t="n">
        <x:v>7373.65</x:v>
      </x:c>
      <x:c r="T69" s="3" t="n">
        <x:v>7375.48</x:v>
      </x:c>
      <x:c r="U69" s="3" t="n">
        <x:v>7677.74</x:v>
      </x:c>
      <x:c r="V69" s="3" t="n">
        <x:v>7748.48</x:v>
      </x:c>
      <x:c r="W69" s="3" t="n">
        <x:v>7740.22</x:v>
      </x:c>
      <x:c r="X69" s="3" t="n">
        <x:v>7731.95</x:v>
      </x:c>
      <x:c r="Y69" s="3" t="n">
        <x:v>7728.27</x:v>
      </x:c>
      <x:c r="Z69" s="3" t="n">
        <x:v>7721.84</x:v>
      </x:c>
      <x:c r="AA69" s="3" t="n">
        <x:v>7720.92</x:v>
      </x:c>
      <x:c r="AB69" s="3" t="n">
        <x:v>262690.63</x:v>
      </x:c>
    </x:row>
    <x:row r="70">
      <x:c r="B70" s="3">
        <x:v>12/19/2022</x:v>
      </x:c>
      <x:c r="C70" s="3" t="str">
        <x:v>Frt24198</x:v>
      </x:c>
      <x:c r="D70" s="3" t="n">
        <x:v>6174.72</x:v>
      </x:c>
      <x:c r="E70" s="3" t="n">
        <x:v>5985.46</x:v>
      </x:c>
      <x:c r="F70" s="3" t="n">
        <x:v>6318.96</x:v>
      </x:c>
      <x:c r="G70" s="3" t="n">
        <x:v>6013.02</x:v>
      </x:c>
      <x:c r="H70" s="3" t="n">
        <x:v>6273.02</x:v>
      </x:c>
      <x:c r="I70" s="3" t="n">
        <x:v>6399.8</x:v>
      </x:c>
      <x:c r="J70" s="3" t="n">
        <x:v>5956.98</x:v>
      </x:c>
      <x:c r="K70" s="3" t="n">
        <x:v>3256.86</x:v>
      </x:c>
      <x:c r="L70" s="3" t="n">
        <x:v>767.13</x:v>
      </x:c>
      <x:c r="M70" s="3" t="n">
        <x:v>0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  <x:c r="R70" s="3" t="n">
        <x:v>0</x:v>
      </x:c>
      <x:c r="S70" s="3" t="n">
        <x:v>0</x:v>
      </x:c>
      <x:c r="T70" s="3" t="n">
        <x:v>0</x:v>
      </x:c>
      <x:c r="U70" s="3" t="n">
        <x:v>0</x:v>
      </x:c>
      <x:c r="V70" s="3" t="n">
        <x:v>0</x:v>
      </x:c>
      <x:c r="W70" s="3" t="n">
        <x:v>0</x:v>
      </x:c>
      <x:c r="X70" s="3" t="n">
        <x:v>0</x:v>
      </x:c>
      <x:c r="Y70" s="3" t="n">
        <x:v>0</x:v>
      </x:c>
      <x:c r="Z70" s="3" t="n">
        <x:v>0</x:v>
      </x:c>
      <x:c r="AA70" s="3" t="n">
        <x:v>0.92</x:v>
      </x:c>
      <x:c r="AB70" s="3" t="n">
        <x:v>47146.87</x:v>
      </x:c>
    </x:row>
    <x:row r="71">
      <x:c r="B71" s="3">
        <x:v>12/19/2022</x:v>
      </x:c>
      <x:c r="C71" s="3" t="str">
        <x:v>Frt24199</x:v>
      </x:c>
      <x:c r="D71" s="3" t="n">
        <x:v>12906.18</x:v>
      </x:c>
      <x:c r="E71" s="3" t="n">
        <x:v>12901.59</x:v>
      </x:c>
      <x:c r="F71" s="3" t="n">
        <x:v>12873.1</x:v>
      </x:c>
      <x:c r="G71" s="3" t="n">
        <x:v>12870.35</x:v>
      </x:c>
      <x:c r="H71" s="3" t="n">
        <x:v>12916.28</x:v>
      </x:c>
      <x:c r="I71" s="3" t="n">
        <x:v>12896.99</x:v>
      </x:c>
      <x:c r="J71" s="3" t="n">
        <x:v>12831.76</x:v>
      </x:c>
      <x:c r="K71" s="3" t="n">
        <x:v>13009.08</x:v>
      </x:c>
      <x:c r="L71" s="3" t="n">
        <x:v>13077.98</x:v>
      </x:c>
      <x:c r="M71" s="3" t="n">
        <x:v>12799.56</x:v>
      </x:c>
      <x:c r="N71" s="3" t="n">
        <x:v>12881.9</x:v>
      </x:c>
      <x:c r="O71" s="3" t="n">
        <x:v>12522.22</x:v>
      </x:c>
      <x:c r="P71" s="3" t="n">
        <x:v>12358.57</x:v>
      </x:c>
      <x:c r="Q71" s="3" t="n">
        <x:v>12403.13</x:v>
      </x:c>
      <x:c r="R71" s="3" t="n">
        <x:v>12500.97</x:v>
      </x:c>
      <x:c r="S71" s="3" t="n">
        <x:v>12505.62</x:v>
      </x:c>
      <x:c r="T71" s="3" t="n">
        <x:v>12568.09</x:v>
      </x:c>
      <x:c r="U71" s="3" t="n">
        <x:v>12704.06</x:v>
      </x:c>
      <x:c r="V71" s="3" t="n">
        <x:v>12882.29</x:v>
      </x:c>
      <x:c r="W71" s="3" t="n">
        <x:v>12898.83</x:v>
      </x:c>
      <x:c r="X71" s="3" t="n">
        <x:v>12813.39</x:v>
      </x:c>
      <x:c r="Y71" s="3" t="n">
        <x:v>12774.8</x:v>
      </x:c>
      <x:c r="Z71" s="3" t="n">
        <x:v>12731.62</x:v>
      </x:c>
      <x:c r="AA71" s="3" t="n">
        <x:v>12578.2</x:v>
      </x:c>
      <x:c r="AB71" s="3" t="n">
        <x:v>306206.56</x:v>
      </x:c>
    </x:row>
    <x:row r="72">
      <x:c r="B72" s="3">
        <x:v>12/19/2022</x:v>
      </x:c>
      <x:c r="C72" s="3" t="str">
        <x:v>Frt24200</x:v>
      </x:c>
      <x:c r="D72" s="3" t="n">
        <x:v>7084.25</x:v>
      </x:c>
      <x:c r="E72" s="3" t="n">
        <x:v>7069.55</x:v>
      </x:c>
      <x:c r="F72" s="3" t="n">
        <x:v>7074.14</x:v>
      </x:c>
      <x:c r="G72" s="3" t="n">
        <x:v>7075.06</x:v>
      </x:c>
      <x:c r="H72" s="3" t="n">
        <x:v>7073.23</x:v>
      </x:c>
      <x:c r="I72" s="3" t="n">
        <x:v>7065.88</x:v>
      </x:c>
      <x:c r="J72" s="3" t="n">
        <x:v>7052.09</x:v>
      </x:c>
      <x:c r="K72" s="3" t="n">
        <x:v>4277.56</x:v>
      </x:c>
      <x:c r="L72" s="3" t="n">
        <x:v>6928.07</x:v>
      </x:c>
      <x:c r="M72" s="3" t="n">
        <x:v>7029.11</x:v>
      </x:c>
      <x:c r="N72" s="3" t="n">
        <x:v>4080.83</x:v>
      </x:c>
      <x:c r="O72" s="3" t="n">
        <x:v>7170.13</x:v>
      </x:c>
      <x:c r="P72" s="3" t="n">
        <x:v>7144.33</x:v>
      </x:c>
      <x:c r="Q72" s="3" t="n">
        <x:v>7138.16</x:v>
      </x:c>
      <x:c r="R72" s="3" t="n">
        <x:v>7153.12</x:v>
      </x:c>
      <x:c r="S72" s="3" t="n">
        <x:v>7166.93</x:v>
      </x:c>
      <x:c r="T72" s="3" t="n">
        <x:v>7147.64</x:v>
      </x:c>
      <x:c r="U72" s="3" t="n">
        <x:v>7111.81</x:v>
      </x:c>
      <x:c r="V72" s="3" t="n">
        <x:v>7101.71</x:v>
      </x:c>
      <x:c r="W72" s="3" t="n">
        <x:v>7090.68</x:v>
      </x:c>
      <x:c r="X72" s="3" t="n">
        <x:v>7093.44</x:v>
      </x:c>
      <x:c r="Y72" s="3" t="n">
        <x:v>7098.03</x:v>
      </x:c>
      <x:c r="Z72" s="3" t="n">
        <x:v>7086.09</x:v>
      </x:c>
      <x:c r="AA72" s="3" t="n">
        <x:v>7085.17</x:v>
      </x:c>
      <x:c r="AB72" s="3" t="n">
        <x:v>164397.01</x:v>
      </x:c>
      <x:c r="AC72" s="3" t="n">
        <x:v>780441.07000000007</x:v>
      </x:c>
    </x:row>
    <x:row r="73">
      <x:c r="B73" s="3">
        <x:v>12/20/2022</x:v>
      </x:c>
      <x:c r="C73" s="3" t="str">
        <x:v>Frt24197</x:v>
      </x:c>
      <x:c r="D73" s="3" t="n">
        <x:v>7715.41</x:v>
      </x:c>
      <x:c r="E73" s="3" t="n">
        <x:v>7706.22</x:v>
      </x:c>
      <x:c r="F73" s="3" t="n">
        <x:v>7709.9</x:v>
      </x:c>
      <x:c r="G73" s="3" t="n">
        <x:v>7707.14</x:v>
      </x:c>
      <x:c r="H73" s="3" t="n">
        <x:v>7708.06</x:v>
      </x:c>
      <x:c r="I73" s="3" t="n">
        <x:v>7697.95</x:v>
      </x:c>
      <x:c r="J73" s="3" t="n">
        <x:v>7686.01</x:v>
      </x:c>
      <x:c r="K73" s="3" t="n">
        <x:v>7694.28</x:v>
      </x:c>
      <x:c r="L73" s="3" t="n">
        <x:v>7714.49</x:v>
      </x:c>
      <x:c r="M73" s="3" t="n">
        <x:v>7724.59</x:v>
      </x:c>
      <x:c r="N73" s="3" t="n">
        <x:v>7746.39</x:v>
      </x:c>
      <x:c r="O73" s="3" t="n">
        <x:v>7744.3</x:v>
      </x:c>
      <x:c r="P73" s="3" t="n">
        <x:v>7747.79</x:v>
      </x:c>
      <x:c r="Q73" s="3" t="n">
        <x:v>7749.18</x:v>
      </x:c>
      <x:c r="R73" s="3" t="n">
        <x:v>7491.2</x:v>
      </x:c>
      <x:c r="S73" s="3" t="n">
        <x:v>7438.88</x:v>
      </x:c>
      <x:c r="T73" s="3" t="n">
        <x:v>7731.95</x:v>
      </x:c>
      <x:c r="U73" s="3" t="n">
        <x:v>7728.27</x:v>
      </x:c>
      <x:c r="V73" s="3" t="n">
        <x:v>7744.81</x:v>
      </x:c>
      <x:c r="W73" s="3" t="n">
        <x:v>7724.6</x:v>
      </x:c>
      <x:c r="X73" s="3" t="n">
        <x:v>7726.44</x:v>
      </x:c>
      <x:c r="Y73" s="3" t="n">
        <x:v>7716.33</x:v>
      </x:c>
      <x:c r="Z73" s="3" t="n">
        <x:v>7713.57</x:v>
      </x:c>
      <x:c r="AA73" s="3" t="n">
        <x:v>7708.98</x:v>
      </x:c>
      <x:c r="AB73" s="3" t="n">
        <x:v>184776.74</x:v>
      </x:c>
    </x:row>
    <x:row r="74">
      <x:c r="B74" s="3">
        <x:v>12/20/2022</x:v>
      </x:c>
      <x:c r="C74" s="3" t="str">
        <x:v>Frt24198</x:v>
      </x:c>
      <x:c r="D74" s="3" t="n">
        <x:v>0</x:v>
      </x:c>
      <x:c r="E74" s="3" t="n">
        <x:v>0</x:v>
      </x:c>
      <x:c r="F74" s="3" t="n">
        <x:v>0</x:v>
      </x:c>
      <x:c r="G74" s="3" t="n">
        <x:v>0</x:v>
      </x:c>
      <x:c r="H74" s="3" t="n">
        <x:v>0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0</x:v>
      </x:c>
      <x:c r="R74" s="3" t="n">
        <x:v>0</x:v>
      </x:c>
      <x:c r="S74" s="3" t="n">
        <x:v>0</x:v>
      </x:c>
      <x:c r="T74" s="3" t="n">
        <x:v>0</x:v>
      </x:c>
      <x:c r="U74" s="3" t="n">
        <x:v>0</x:v>
      </x:c>
      <x:c r="V74" s="3" t="n">
        <x:v>0</x:v>
      </x:c>
      <x:c r="W74" s="3" t="n">
        <x:v>0</x:v>
      </x:c>
      <x:c r="X74" s="3" t="n">
        <x:v>0</x:v>
      </x:c>
      <x:c r="Y74" s="3" t="n">
        <x:v>0</x:v>
      </x:c>
      <x:c r="Z74" s="3" t="n">
        <x:v>0</x:v>
      </x:c>
      <x:c r="AA74" s="3" t="n">
        <x:v>0.92</x:v>
      </x:c>
      <x:c r="AB74" s="3" t="n">
        <x:v>0.92</x:v>
      </x:c>
    </x:row>
    <x:row r="75">
      <x:c r="B75" s="3">
        <x:v>12/20/2022</x:v>
      </x:c>
      <x:c r="C75" s="3" t="str">
        <x:v>Frt24199</x:v>
      </x:c>
      <x:c r="D75" s="3" t="n">
        <x:v>12393.53</x:v>
      </x:c>
      <x:c r="E75" s="3" t="n">
        <x:v>12375.16</x:v>
      </x:c>
      <x:c r="F75" s="3" t="n">
        <x:v>12366.89</x:v>
      </x:c>
      <x:c r="G75" s="3" t="n">
        <x:v>12346.68</x:v>
      </x:c>
      <x:c r="H75" s="3" t="n">
        <x:v>12354.95</x:v>
      </x:c>
      <x:c r="I75" s="3" t="n">
        <x:v>12399.96</x:v>
      </x:c>
      <x:c r="J75" s="3" t="n">
        <x:v>12288.8</x:v>
      </x:c>
      <x:c r="K75" s="3" t="n">
        <x:v>12343.92</x:v>
      </x:c>
      <x:c r="L75" s="3" t="n">
        <x:v>12591.98</x:v>
      </x:c>
      <x:c r="M75" s="3" t="n">
        <x:v>12518.46</x:v>
      </x:c>
      <x:c r="N75" s="3" t="n">
        <x:v>12797.34</x:v>
      </x:c>
      <x:c r="O75" s="3" t="n">
        <x:v>13057.83</x:v>
      </x:c>
      <x:c r="P75" s="3" t="n">
        <x:v>13034.57</x:v>
      </x:c>
      <x:c r="Q75" s="3" t="n">
        <x:v>13137.32</x:v>
      </x:c>
      <x:c r="R75" s="3" t="n">
        <x:v>13071.49</x:v>
      </x:c>
      <x:c r="S75" s="3" t="n">
        <x:v>13024.69</x:v>
      </x:c>
      <x:c r="T75" s="3" t="n">
        <x:v>12817.06</x:v>
      </x:c>
      <x:c r="U75" s="3" t="n">
        <x:v>12682.93</x:v>
      </x:c>
      <x:c r="V75" s="3" t="n">
        <x:v>12616.78</x:v>
      </x:c>
      <x:c r="W75" s="3" t="n">
        <x:v>12540.53</x:v>
      </x:c>
      <x:c r="X75" s="3" t="n">
        <x:v>12205.2</x:v>
      </x:c>
      <x:c r="Y75" s="3" t="n">
        <x:v>12029.72</x:v>
      </x:c>
      <x:c r="Z75" s="3" t="n">
        <x:v>12030.64</x:v>
      </x:c>
      <x:c r="AA75" s="3" t="n">
        <x:v>11983.78</x:v>
      </x:c>
      <x:c r="AB75" s="3" t="n">
        <x:v>301010.21</x:v>
      </x:c>
    </x:row>
    <x:row r="76">
      <x:c r="B76" s="3">
        <x:v>12/20/2022</x:v>
      </x:c>
      <x:c r="C76" s="3" t="str">
        <x:v>Frt24200</x:v>
      </x:c>
      <x:c r="D76" s="3" t="n">
        <x:v>7154.99</x:v>
      </x:c>
      <x:c r="E76" s="3" t="n">
        <x:v>7158.67</x:v>
      </x:c>
      <x:c r="F76" s="3" t="n">
        <x:v>7151.32</x:v>
      </x:c>
      <x:c r="G76" s="3" t="n">
        <x:v>7143.97</x:v>
      </x:c>
      <x:c r="H76" s="3" t="n">
        <x:v>7146.72</x:v>
      </x:c>
      <x:c r="I76" s="3" t="n">
        <x:v>7143.97</x:v>
      </x:c>
      <x:c r="J76" s="3" t="n">
        <x:v>7140.29</x:v>
      </x:c>
      <x:c r="K76" s="3" t="n">
        <x:v>7159.58</x:v>
      </x:c>
      <x:c r="L76" s="3" t="n">
        <x:v>7170.61</x:v>
      </x:c>
      <x:c r="M76" s="3" t="n">
        <x:v>7175.19</x:v>
      </x:c>
      <x:c r="N76" s="3" t="n">
        <x:v>4299.46</x:v>
      </x:c>
      <x:c r="O76" s="3" t="n">
        <x:v>4599.73</x:v>
      </x:c>
      <x:c r="P76" s="3" t="n">
        <x:v>4888.08</x:v>
      </x:c>
      <x:c r="Q76" s="3" t="n">
        <x:v>4924.2</x:v>
      </x:c>
      <x:c r="R76" s="3" t="n">
        <x:v>4914.21</x:v>
      </x:c>
      <x:c r="S76" s="3" t="n">
        <x:v>4595.44</x:v>
      </x:c>
      <x:c r="T76" s="3" t="n">
        <x:v>4656.07</x:v>
      </x:c>
      <x:c r="U76" s="3" t="n">
        <x:v>4996.92</x:v>
      </x:c>
      <x:c r="V76" s="3" t="n">
        <x:v>5172.39</x:v>
      </x:c>
      <x:c r="W76" s="3" t="n">
        <x:v>5520.59</x:v>
      </x:c>
      <x:c r="X76" s="3" t="n">
        <x:v>5732.81</x:v>
      </x:c>
      <x:c r="Y76" s="3" t="n">
        <x:v>7113.65</x:v>
      </x:c>
      <x:c r="Z76" s="3" t="n">
        <x:v>7128.35</x:v>
      </x:c>
      <x:c r="AA76" s="3" t="n">
        <x:v>7128.35</x:v>
      </x:c>
      <x:c r="AB76" s="3" t="n">
        <x:v>147215.56</x:v>
      </x:c>
      <x:c r="AC76" s="3" t="n">
        <x:v>633003.42999999993</x:v>
      </x:c>
    </x:row>
    <x:row r="77">
      <x:c r="B77" s="3">
        <x:v>12/21/2022</x:v>
      </x:c>
      <x:c r="C77" s="3" t="str">
        <x:v>Frt24197</x:v>
      </x:c>
      <x:c r="D77" s="3" t="n">
        <x:v>7712.65</x:v>
      </x:c>
      <x:c r="E77" s="3" t="n">
        <x:v>7707.14</x:v>
      </x:c>
      <x:c r="F77" s="3" t="n">
        <x:v>7708.98</x:v>
      </x:c>
      <x:c r="G77" s="3" t="n">
        <x:v>7705.3</x:v>
      </x:c>
      <x:c r="H77" s="3" t="n">
        <x:v>7699.79</x:v>
      </x:c>
      <x:c r="I77" s="3" t="n">
        <x:v>7693.36</x:v>
      </x:c>
      <x:c r="J77" s="3" t="n">
        <x:v>7677.74</x:v>
      </x:c>
      <x:c r="K77" s="3" t="n">
        <x:v>7696.12</x:v>
      </x:c>
      <x:c r="L77" s="3" t="n">
        <x:v>7707.14</x:v>
      </x:c>
      <x:c r="M77" s="3" t="n">
        <x:v>7727.35</x:v>
      </x:c>
      <x:c r="N77" s="3" t="n">
        <x:v>7742.04</x:v>
      </x:c>
      <x:c r="O77" s="3" t="n">
        <x:v>7741.95</x:v>
      </x:c>
      <x:c r="P77" s="3" t="n">
        <x:v>7745.32</x:v>
      </x:c>
      <x:c r="Q77" s="3" t="n">
        <x:v>7743.71</x:v>
      </x:c>
      <x:c r="R77" s="3" t="n">
        <x:v>7749.39</x:v>
      </x:c>
      <x:c r="S77" s="3" t="n">
        <x:v>7752.16</x:v>
      </x:c>
      <x:c r="T77" s="3" t="n">
        <x:v>7734.7</x:v>
      </x:c>
      <x:c r="U77" s="3" t="n">
        <x:v>7487.57</x:v>
      </x:c>
      <x:c r="V77" s="3" t="n">
        <x:v>7495.84</x:v>
      </x:c>
      <x:c r="W77" s="3" t="n">
        <x:v>7613.43</x:v>
      </x:c>
      <x:c r="X77" s="3" t="n">
        <x:v>7720.92</x:v>
      </x:c>
      <x:c r="Y77" s="3" t="n">
        <x:v>7716.33</x:v>
      </x:c>
      <x:c r="Z77" s="3" t="n">
        <x:v>7710.82</x:v>
      </x:c>
      <x:c r="AA77" s="3" t="n">
        <x:v>7713.57</x:v>
      </x:c>
      <x:c r="AB77" s="3" t="n">
        <x:v>184703.32</x:v>
      </x:c>
    </x:row>
    <x:row r="78">
      <x:c r="B78" s="3">
        <x:v>12/21/2022</x:v>
      </x:c>
      <x:c r="C78" s="3" t="str">
        <x:v>Frt24198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0</x:v>
      </x:c>
      <x:c r="R78" s="3" t="n">
        <x:v>0</x:v>
      </x:c>
      <x:c r="S78" s="3" t="n">
        <x:v>0</x:v>
      </x:c>
      <x:c r="T78" s="3" t="n">
        <x:v>0</x:v>
      </x:c>
      <x:c r="U78" s="3" t="n">
        <x:v>0</x:v>
      </x:c>
      <x:c r="V78" s="3" t="n">
        <x:v>0</x:v>
      </x:c>
      <x:c r="W78" s="3" t="n">
        <x:v>0</x:v>
      </x:c>
      <x:c r="X78" s="3" t="n">
        <x:v>0</x:v>
      </x:c>
      <x:c r="Y78" s="3" t="n">
        <x:v>0.92</x:v>
      </x:c>
      <x:c r="Z78" s="3" t="n">
        <x:v>0</x:v>
      </x:c>
      <x:c r="AA78" s="3" t="n">
        <x:v>0</x:v>
      </x:c>
      <x:c r="AB78" s="3" t="n">
        <x:v>0.92</x:v>
      </x:c>
    </x:row>
    <x:row r="79">
      <x:c r="B79" s="3">
        <x:v>12/21/2022</x:v>
      </x:c>
      <x:c r="C79" s="3" t="str">
        <x:v>Frt24199</x:v>
      </x:c>
      <x:c r="D79" s="3" t="n">
        <x:v>11996.65</x:v>
      </x:c>
      <x:c r="E79" s="3" t="n">
        <x:v>12002.16</x:v>
      </x:c>
      <x:c r="F79" s="3" t="n">
        <x:v>11907.53</x:v>
      </x:c>
      <x:c r="G79" s="3" t="n">
        <x:v>11902.94</x:v>
      </x:c>
      <x:c r="H79" s="3" t="n">
        <x:v>11970.92</x:v>
      </x:c>
      <x:c r="I79" s="3" t="n">
        <x:v>11770.64</x:v>
      </x:c>
      <x:c r="J79" s="3" t="n">
        <x:v>11784.42</x:v>
      </x:c>
      <x:c r="K79" s="3" t="n">
        <x:v>12840.03</x:v>
      </x:c>
      <x:c r="L79" s="3" t="n">
        <x:v>13000.81</x:v>
      </x:c>
      <x:c r="M79" s="3" t="n">
        <x:v>13043.99</x:v>
      </x:c>
      <x:c r="N79" s="3" t="n">
        <x:v>12973.24</x:v>
      </x:c>
      <x:c r="O79" s="3" t="n">
        <x:v>12974.91</x:v>
      </x:c>
      <x:c r="P79" s="3" t="n">
        <x:v>12824.65</x:v>
      </x:c>
      <x:c r="Q79" s="3" t="n">
        <x:v>12921.49</x:v>
      </x:c>
      <x:c r="R79" s="3" t="n">
        <x:v>12840.94</x:v>
      </x:c>
      <x:c r="S79" s="3" t="n">
        <x:v>12905.26</x:v>
      </x:c>
      <x:c r="T79" s="3" t="n">
        <x:v>12652.61</x:v>
      </x:c>
      <x:c r="U79" s="3" t="n">
        <x:v>12143.64</x:v>
      </x:c>
      <x:c r="V79" s="3" t="n">
        <x:v>11942.44</x:v>
      </x:c>
      <x:c r="W79" s="3" t="n">
        <x:v>12263.07</x:v>
      </x:c>
      <x:c r="X79" s="3" t="n">
        <x:v>12745.4</x:v>
      </x:c>
      <x:c r="Y79" s="3" t="n">
        <x:v>12713.25</x:v>
      </x:c>
      <x:c r="Z79" s="3" t="n">
        <x:v>12719.68</x:v>
      </x:c>
      <x:c r="AA79" s="3" t="n">
        <x:v>12878.62</x:v>
      </x:c>
      <x:c r="AB79" s="3" t="n">
        <x:v>299719.29</x:v>
      </x:c>
    </x:row>
    <x:row r="80">
      <x:c r="B80" s="3">
        <x:v>12/21/2022</x:v>
      </x:c>
      <x:c r="C80" s="3" t="str">
        <x:v>Frt24200</x:v>
      </x:c>
      <x:c r="D80" s="3" t="n">
        <x:v>7149.48</x:v>
      </x:c>
      <x:c r="E80" s="3" t="n">
        <x:v>7158.67</x:v>
      </x:c>
      <x:c r="F80" s="3" t="n">
        <x:v>7156.83</x:v>
      </x:c>
      <x:c r="G80" s="3" t="n">
        <x:v>7156.83</x:v>
      </x:c>
      <x:c r="H80" s="3" t="n">
        <x:v>7162.34</x:v>
      </x:c>
      <x:c r="I80" s="3" t="n">
        <x:v>6736.97</x:v>
      </x:c>
      <x:c r="J80" s="3" t="n">
        <x:v>5774.16</x:v>
      </x:c>
      <x:c r="K80" s="3" t="n">
        <x:v>7226.65</x:v>
      </x:c>
      <x:c r="L80" s="3" t="n">
        <x:v>7245.03</x:v>
      </x:c>
      <x:c r="M80" s="3" t="n">
        <x:v>7270.75</x:v>
      </x:c>
      <x:c r="N80" s="3" t="n">
        <x:v>7214.7</x:v>
      </x:c>
      <x:c r="O80" s="3" t="n">
        <x:v>7202.67</x:v>
      </x:c>
      <x:c r="P80" s="3" t="n">
        <x:v>7215.25</x:v>
      </x:c>
      <x:c r="Q80" s="3" t="n">
        <x:v>7185.14</x:v>
      </x:c>
      <x:c r="R80" s="3" t="n">
        <x:v>7181.62</x:v>
      </x:c>
      <x:c r="S80" s="3" t="n">
        <x:v>7167.85</x:v>
      </x:c>
      <x:c r="T80" s="3" t="n">
        <x:v>7151.32</x:v>
      </x:c>
      <x:c r="U80" s="3" t="n">
        <x:v>7148.56</x:v>
      </x:c>
      <x:c r="V80" s="3" t="n">
        <x:v>6996.97</x:v>
      </x:c>
      <x:c r="W80" s="3" t="n">
        <x:v>7098.95</x:v>
      </x:c>
      <x:c r="X80" s="3" t="n">
        <x:v>7123.75</x:v>
      </x:c>
      <x:c r="Y80" s="3" t="n">
        <x:v>7120.08</x:v>
      </x:c>
      <x:c r="Z80" s="3" t="n">
        <x:v>7128.35</x:v>
      </x:c>
      <x:c r="AA80" s="3" t="n">
        <x:v>7171.53</x:v>
      </x:c>
      <x:c r="AB80" s="3" t="n">
        <x:v>170144.45</x:v>
      </x:c>
      <x:c r="AC80" s="3" t="n">
        <x:v>654567.98</x:v>
      </x:c>
    </x:row>
    <x:row r="81">
      <x:c r="B81" s="3">
        <x:v>12/22/2022</x:v>
      </x:c>
      <x:c r="C81" s="3" t="str">
        <x:v>Frt24197</x:v>
      </x:c>
      <x:c r="D81" s="3" t="n">
        <x:v>7711.74</x:v>
      </x:c>
      <x:c r="E81" s="3" t="n">
        <x:v>7712.65</x:v>
      </x:c>
      <x:c r="F81" s="3" t="n">
        <x:v>7708.98</x:v>
      </x:c>
      <x:c r="G81" s="3" t="n">
        <x:v>7708.06</x:v>
      </x:c>
      <x:c r="H81" s="3" t="n">
        <x:v>7706.22</x:v>
      </x:c>
      <x:c r="I81" s="3" t="n">
        <x:v>7696.12</x:v>
      </x:c>
      <x:c r="J81" s="3" t="n">
        <x:v>7681.42</x:v>
      </x:c>
      <x:c r="K81" s="3" t="n">
        <x:v>7694.28</x:v>
      </x:c>
      <x:c r="L81" s="3" t="n">
        <x:v>7559.23</x:v>
      </x:c>
      <x:c r="M81" s="3" t="n">
        <x:v>7539.93</x:v>
      </x:c>
      <x:c r="N81" s="3" t="n">
        <x:v>7729.04</x:v>
      </x:c>
      <x:c r="O81" s="3" t="n">
        <x:v>7725.89</x:v>
      </x:c>
      <x:c r="P81" s="3" t="n">
        <x:v>7730.58</x:v>
      </x:c>
      <x:c r="Q81" s="3" t="n">
        <x:v>7730.68</x:v>
      </x:c>
      <x:c r="R81" s="3" t="n">
        <x:v>11264.33</x:v>
      </x:c>
      <x:c r="S81" s="3" t="n">
        <x:v>15590.68</x:v>
      </x:c>
      <x:c r="T81" s="3" t="n">
        <x:v>15592.52</x:v>
      </x:c>
      <x:c r="U81" s="3" t="n">
        <x:v>15587</x:v>
      </x:c>
      <x:c r="V81" s="3" t="n">
        <x:v>15599.87</x:v>
      </x:c>
      <x:c r="W81" s="3" t="n">
        <x:v>15588.84</x:v>
      </x:c>
      <x:c r="X81" s="3" t="n">
        <x:v>15496.97</x:v>
      </x:c>
      <x:c r="Y81" s="3" t="n">
        <x:v>15116.62</x:v>
      </x:c>
      <x:c r="Z81" s="3" t="n">
        <x:v>14980.65</x:v>
      </x:c>
      <x:c r="AA81" s="3" t="n">
        <x:v>14972.38</x:v>
      </x:c>
      <x:c r="AB81" s="3" t="n">
        <x:v>257424.68</x:v>
      </x:c>
    </x:row>
    <x:row r="82">
      <x:c r="B82" s="3">
        <x:v>12/22/2022</x:v>
      </x:c>
      <x:c r="C82" s="3" t="str">
        <x:v>Frt24198</x:v>
      </x:c>
      <x:c r="D82" s="3" t="n">
        <x:v>0</x:v>
      </x:c>
      <x:c r="E82" s="3" t="n">
        <x:v>0</x:v>
      </x:c>
      <x:c r="F82" s="3" t="n">
        <x:v>0</x:v>
      </x:c>
      <x:c r="G82" s="3" t="n">
        <x:v>0</x:v>
      </x:c>
      <x:c r="H82" s="3" t="n">
        <x:v>0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  <x:c r="Q82" s="3" t="n">
        <x:v>0</x:v>
      </x:c>
      <x:c r="R82" s="3" t="n">
        <x:v>0</x:v>
      </x:c>
      <x:c r="S82" s="3" t="n">
        <x:v>0</x:v>
      </x:c>
      <x:c r="T82" s="3" t="n">
        <x:v>3654.67</x:v>
      </x:c>
      <x:c r="U82" s="3" t="n">
        <x:v>7165.1</x:v>
      </x:c>
      <x:c r="V82" s="3" t="n">
        <x:v>6963.9</x:v>
      </x:c>
      <x:c r="W82" s="3" t="n">
        <x:v>6867.43</x:v>
      </x:c>
      <x:c r="X82" s="3" t="n">
        <x:v>6688.28</x:v>
      </x:c>
      <x:c r="Y82" s="3" t="n">
        <x:v>6431.96</x:v>
      </x:c>
      <x:c r="Z82" s="3" t="n">
        <x:v>6687.36</x:v>
      </x:c>
      <x:c r="AA82" s="3" t="n">
        <x:v>6204.12</x:v>
      </x:c>
      <x:c r="AB82" s="3" t="n">
        <x:v>50662.82</x:v>
      </x:c>
    </x:row>
    <x:row r="83">
      <x:c r="B83" s="3">
        <x:v>12/22/2022</x:v>
      </x:c>
      <x:c r="C83" s="3" t="str">
        <x:v>Frt24199</x:v>
      </x:c>
      <x:c r="D83" s="3" t="n">
        <x:v>13300.31</x:v>
      </x:c>
      <x:c r="E83" s="3" t="n">
        <x:v>13176.28</x:v>
      </x:c>
      <x:c r="F83" s="3" t="n">
        <x:v>12914.45</x:v>
      </x:c>
      <x:c r="G83" s="3" t="n">
        <x:v>12889.64</x:v>
      </x:c>
      <x:c r="H83" s="3" t="n">
        <x:v>12906.18</x:v>
      </x:c>
      <x:c r="I83" s="3" t="n">
        <x:v>12903.42</x:v>
      </x:c>
      <x:c r="J83" s="3" t="n">
        <x:v>12817.06</x:v>
      </x:c>
      <x:c r="K83" s="3" t="n">
        <x:v>13529.99</x:v>
      </x:c>
      <x:c r="L83" s="3" t="n">
        <x:v>16212.65</x:v>
      </x:c>
      <x:c r="M83" s="3" t="n">
        <x:v>16297.16</x:v>
      </x:c>
      <x:c r="N83" s="3" t="n">
        <x:v>16043.3</x:v>
      </x:c>
      <x:c r="O83" s="3" t="n">
        <x:v>16193.13</x:v>
      </x:c>
      <x:c r="P83" s="3" t="n">
        <x:v>16243.87</x:v>
      </x:c>
      <x:c r="Q83" s="3" t="n">
        <x:v>16387.38</x:v>
      </x:c>
      <x:c r="R83" s="3" t="n">
        <x:v>15664.95</x:v>
      </x:c>
      <x:c r="S83" s="3" t="n">
        <x:v>13796.42</x:v>
      </x:c>
      <x:c r="T83" s="3" t="n">
        <x:v>12935.58</x:v>
      </x:c>
      <x:c r="U83" s="3" t="n">
        <x:v>12984.27</x:v>
      </x:c>
      <x:c r="V83" s="3" t="n">
        <x:v>12896.99</x:v>
      </x:c>
      <x:c r="W83" s="3" t="n">
        <x:v>13033.88</x:v>
      </x:c>
      <x:c r="X83" s="3" t="n">
        <x:v>12985.19</x:v>
      </x:c>
      <x:c r="Y83" s="3" t="n">
        <x:v>12738.05</x:v>
      </x:c>
      <x:c r="Z83" s="3" t="n">
        <x:v>12365.97</x:v>
      </x:c>
      <x:c r="AA83" s="3" t="n">
        <x:v>12373.32</x:v>
      </x:c>
      <x:c r="AB83" s="3" t="n">
        <x:v>333589.44</x:v>
      </x:c>
    </x:row>
    <x:row r="84">
      <x:c r="B84" s="3">
        <x:v>12/22/2022</x:v>
      </x:c>
      <x:c r="C84" s="3" t="str">
        <x:v>Frt24200</x:v>
      </x:c>
      <x:c r="D84" s="3" t="n">
        <x:v>7173.37</x:v>
      </x:c>
      <x:c r="E84" s="3" t="n">
        <x:v>7171.53</x:v>
      </x:c>
      <x:c r="F84" s="3" t="n">
        <x:v>7163.26</x:v>
      </x:c>
      <x:c r="G84" s="3" t="n">
        <x:v>7165.1</x:v>
      </x:c>
      <x:c r="H84" s="3" t="n">
        <x:v>7176.12</x:v>
      </x:c>
      <x:c r="I84" s="3" t="n">
        <x:v>7162.34</x:v>
      </x:c>
      <x:c r="J84" s="3" t="n">
        <x:v>7156.83</x:v>
      </x:c>
      <x:c r="K84" s="3" t="n">
        <x:v>7184.39</x:v>
      </x:c>
      <x:c r="L84" s="3" t="n">
        <x:v>7215.63</x:v>
      </x:c>
      <x:c r="M84" s="3" t="n">
        <x:v>7236.76</x:v>
      </x:c>
      <x:c r="N84" s="3" t="n">
        <x:v>7243.97</x:v>
      </x:c>
      <x:c r="O84" s="3" t="n">
        <x:v>7243.6</x:v>
      </x:c>
      <x:c r="P84" s="3" t="n">
        <x:v>7253.79</x:v>
      </x:c>
      <x:c r="Q84" s="3" t="n">
        <x:v>7259.4</x:v>
      </x:c>
      <x:c r="R84" s="3" t="n">
        <x:v>7267.93</x:v>
      </x:c>
      <x:c r="S84" s="3" t="n">
        <x:v>7024.53</x:v>
      </x:c>
      <x:c r="T84" s="3" t="n">
        <x:v>2422.66</x:v>
      </x:c>
      <x:c r="U84" s="3" t="n">
        <x:v>7293.72</x:v>
      </x:c>
      <x:c r="V84" s="3" t="n">
        <x:v>7273.51</x:v>
      </x:c>
      <x:c r="W84" s="3" t="n">
        <x:v>7253.29</x:v>
      </x:c>
      <x:c r="X84" s="3" t="n">
        <x:v>7262.48</x:v>
      </x:c>
      <x:c r="Y84" s="3" t="n">
        <x:v>7250.54</x:v>
      </x:c>
      <x:c r="Z84" s="3" t="n">
        <x:v>7249.62</x:v>
      </x:c>
      <x:c r="AA84" s="3" t="n">
        <x:v>7251.46</x:v>
      </x:c>
      <x:c r="AB84" s="3" t="n">
        <x:v>168355.83</x:v>
      </x:c>
      <x:c r="AC84" s="3" t="n">
        <x:v>810032.77</x:v>
      </x:c>
    </x:row>
    <x:row r="85">
      <x:c r="B85" s="3">
        <x:v>12/23/2022</x:v>
      </x:c>
      <x:c r="C85" s="3" t="str">
        <x:v>Frt24197</x:v>
      </x:c>
      <x:c r="D85" s="3" t="n">
        <x:v>14968.71</x:v>
      </x:c>
      <x:c r="E85" s="3" t="n">
        <x:v>14785.88</x:v>
      </x:c>
      <x:c r="F85" s="3" t="n">
        <x:v>14721.57</x:v>
      </x:c>
      <x:c r="G85" s="3" t="n">
        <x:v>14713.3</x:v>
      </x:c>
      <x:c r="H85" s="3" t="n">
        <x:v>14371.54</x:v>
      </x:c>
      <x:c r="I85" s="3" t="n">
        <x:v>14318.25</x:v>
      </x:c>
      <x:c r="J85" s="3" t="n">
        <x:v>14300.8</x:v>
      </x:c>
      <x:c r="K85" s="3" t="n">
        <x:v>14908.99</x:v>
      </x:c>
      <x:c r="L85" s="3" t="n">
        <x:v>15077.09</x:v>
      </x:c>
      <x:c r="M85" s="3" t="n">
        <x:v>14450.85</x:v>
      </x:c>
      <x:c r="N85" s="3" t="n">
        <x:v>14450.13</x:v>
      </x:c>
      <x:c r="O85" s="3" t="n">
        <x:v>14452.94</x:v>
      </x:c>
      <x:c r="P85" s="3" t="n">
        <x:v>14490.4</x:v>
      </x:c>
      <x:c r="Q85" s="3" t="n">
        <x:v>14993.35</x:v>
      </x:c>
      <x:c r="R85" s="3" t="n">
        <x:v>15229.37</x:v>
      </x:c>
      <x:c r="S85" s="3" t="n">
        <x:v>15003.62</x:v>
      </x:c>
      <x:c r="T85" s="3" t="n">
        <x:v>14744.54</x:v>
      </x:c>
      <x:c r="U85" s="3" t="n">
        <x:v>14734.43</x:v>
      </x:c>
      <x:c r="V85" s="3" t="n">
        <x:v>14745.46</x:v>
      </x:c>
      <x:c r="W85" s="3" t="n">
        <x:v>14733.51</x:v>
      </x:c>
      <x:c r="X85" s="3" t="n">
        <x:v>14727.08</x:v>
      </x:c>
      <x:c r="Y85" s="3" t="n">
        <x:v>14721.57</x:v>
      </x:c>
      <x:c r="Z85" s="3" t="n">
        <x:v>14720.65</x:v>
      </x:c>
      <x:c r="AA85" s="3" t="n">
        <x:v>14716.98</x:v>
      </x:c>
      <x:c r="AB85" s="3" t="n">
        <x:v>353081.01</x:v>
      </x:c>
    </x:row>
    <x:row r="86">
      <x:c r="B86" s="3">
        <x:v>12/23/2022</x:v>
      </x:c>
      <x:c r="C86" s="3" t="str">
        <x:v>Frt24198</x:v>
      </x:c>
      <x:c r="D86" s="3" t="n">
        <x:v>5909.21</x:v>
      </x:c>
      <x:c r="E86" s="3" t="n">
        <x:v>5884.4</x:v>
      </x:c>
      <x:c r="F86" s="3" t="n">
        <x:v>6071.82</x:v>
      </x:c>
      <x:c r="G86" s="3" t="n">
        <x:v>5771.4</x:v>
      </x:c>
      <x:c r="H86" s="3" t="n">
        <x:v>6196.77</x:v>
      </x:c>
      <x:c r="I86" s="3" t="n">
        <x:v>6098.46</x:v>
      </x:c>
      <x:c r="J86" s="3" t="n">
        <x:v>5821.01</x:v>
      </x:c>
      <x:c r="K86" s="3" t="n">
        <x:v>5714.44</x:v>
      </x:c>
      <x:c r="L86" s="3" t="n">
        <x:v>5717.18</x:v>
      </x:c>
      <x:c r="M86" s="3" t="n">
        <x:v>6276.43</x:v>
      </x:c>
      <x:c r="N86" s="3" t="n">
        <x:v>6249.87</x:v>
      </x:c>
      <x:c r="O86" s="3" t="n">
        <x:v>5954.61</x:v>
      </x:c>
      <x:c r="P86" s="3" t="n">
        <x:v>5958.21</x:v>
      </x:c>
      <x:c r="Q86" s="3" t="n">
        <x:v>5888.58</x:v>
      </x:c>
      <x:c r="R86" s="3" t="n">
        <x:v>5876.95</x:v>
      </x:c>
      <x:c r="S86" s="3" t="n">
        <x:v>5911.96</x:v>
      </x:c>
      <x:c r="T86" s="3" t="n">
        <x:v>6010.27</x:v>
      </x:c>
      <x:c r="U86" s="3" t="n">
        <x:v>6081.01</x:v>
      </x:c>
      <x:c r="V86" s="3" t="n">
        <x:v>6298.74</x:v>
      </x:c>
      <x:c r="W86" s="3" t="n">
        <x:v>6103.06</x:v>
      </x:c>
      <x:c r="X86" s="3" t="n">
        <x:v>6139.81</x:v>
      </x:c>
      <x:c r="Y86" s="3" t="n">
        <x:v>5921.15</x:v>
      </x:c>
      <x:c r="Z86" s="3" t="n">
        <x:v>5961.57</x:v>
      </x:c>
      <x:c r="AA86" s="3" t="n">
        <x:v>5843.98</x:v>
      </x:c>
      <x:c r="AB86" s="3" t="n">
        <x:v>143660.89</x:v>
      </x:c>
    </x:row>
    <x:row r="87">
      <x:c r="B87" s="3">
        <x:v>12/23/2022</x:v>
      </x:c>
      <x:c r="C87" s="3" t="str">
        <x:v>Frt24199</x:v>
      </x:c>
      <x:c r="D87" s="3" t="n">
        <x:v>12300.74</x:v>
      </x:c>
      <x:c r="E87" s="3" t="n">
        <x:v>12290.64</x:v>
      </x:c>
      <x:c r="F87" s="3" t="n">
        <x:v>12301.66</x:v>
      </x:c>
      <x:c r="G87" s="3" t="n">
        <x:v>10941.04</x:v>
      </x:c>
      <x:c r="H87" s="3" t="n">
        <x:v>9132.08</x:v>
      </x:c>
      <x:c r="I87" s="3" t="n">
        <x:v>9793.56</x:v>
      </x:c>
      <x:c r="J87" s="3" t="n">
        <x:v>11238.7</x:v>
      </x:c>
      <x:c r="K87" s="3" t="n">
        <x:v>12066.47</x:v>
      </x:c>
      <x:c r="L87" s="3" t="n">
        <x:v>12674.65</x:v>
      </x:c>
      <x:c r="M87" s="3" t="n">
        <x:v>12236.83</x:v>
      </x:c>
      <x:c r="N87" s="3" t="n">
        <x:v>12227.81</x:v>
      </x:c>
      <x:c r="O87" s="3" t="n">
        <x:v>12290.46</x:v>
      </x:c>
      <x:c r="P87" s="3" t="n">
        <x:v>12253.55</x:v>
      </x:c>
      <x:c r="Q87" s="3" t="n">
        <x:v>12668.24</x:v>
      </x:c>
      <x:c r="R87" s="3" t="n">
        <x:v>12655.16</x:v>
      </x:c>
      <x:c r="S87" s="3" t="n">
        <x:v>13073.39</x:v>
      </x:c>
      <x:c r="T87" s="3" t="n">
        <x:v>13088.09</x:v>
      </x:c>
      <x:c r="U87" s="3" t="n">
        <x:v>13002.64</x:v>
      </x:c>
      <x:c r="V87" s="3" t="n">
        <x:v>13020.1</x:v>
      </x:c>
      <x:c r="W87" s="3" t="n">
        <x:v>12943.85</x:v>
      </x:c>
      <x:c r="X87" s="3" t="n">
        <x:v>12882.29</x:v>
      </x:c>
      <x:c r="Y87" s="3" t="n">
        <x:v>12913.53</x:v>
      </x:c>
      <x:c r="Z87" s="3" t="n">
        <x:v>12874.02</x:v>
      </x:c>
      <x:c r="AA87" s="3" t="n">
        <x:v>12821.66</x:v>
      </x:c>
      <x:c r="AB87" s="3" t="n">
        <x:v>293691.16</x:v>
      </x:c>
    </x:row>
    <x:row r="88">
      <x:c r="B88" s="3">
        <x:v>12/23/2022</x:v>
      </x:c>
      <x:c r="C88" s="3" t="str">
        <x:v>Frt24200</x:v>
      </x:c>
      <x:c r="D88" s="3" t="n">
        <x:v>7257.89</x:v>
      </x:c>
      <x:c r="E88" s="3" t="n">
        <x:v>7263.4</x:v>
      </x:c>
      <x:c r="F88" s="3" t="n">
        <x:v>7255.13</x:v>
      </x:c>
      <x:c r="G88" s="3" t="n">
        <x:v>7263.4</x:v>
      </x:c>
      <x:c r="H88" s="3" t="n">
        <x:v>7229.41</x:v>
      </x:c>
      <x:c r="I88" s="3" t="n">
        <x:v>7211.03</x:v>
      </x:c>
      <x:c r="J88" s="3" t="n">
        <x:v>7204.6</x:v>
      </x:c>
      <x:c r="K88" s="3" t="n">
        <x:v>7229.41</x:v>
      </x:c>
      <x:c r="L88" s="3" t="n">
        <x:v>7253.28</x:v>
      </x:c>
      <x:c r="M88" s="3" t="n">
        <x:v>7276.87</x:v>
      </x:c>
      <x:c r="N88" s="3" t="n">
        <x:v>7288</x:v>
      </x:c>
      <x:c r="O88" s="3" t="n">
        <x:v>7293.07</x:v>
      </x:c>
      <x:c r="P88" s="3" t="n">
        <x:v>7299.4</x:v>
      </x:c>
      <x:c r="Q88" s="3" t="n">
        <x:v>7305.13</x:v>
      </x:c>
      <x:c r="R88" s="3" t="n">
        <x:v>7314.73</x:v>
      </x:c>
      <x:c r="S88" s="3" t="n">
        <x:v>7323.12</x:v>
      </x:c>
      <x:c r="T88" s="3" t="n">
        <x:v>7307.5</x:v>
      </x:c>
      <x:c r="U88" s="3" t="n">
        <x:v>7283.61</x:v>
      </x:c>
      <x:c r="V88" s="3" t="n">
        <x:v>7260.64</x:v>
      </x:c>
      <x:c r="W88" s="3" t="n">
        <x:v>7253.29</x:v>
      </x:c>
      <x:c r="X88" s="3" t="n">
        <x:v>7258.81</x:v>
      </x:c>
      <x:c r="Y88" s="3" t="n">
        <x:v>7238.59</x:v>
      </x:c>
      <x:c r="Z88" s="3" t="n">
        <x:v>7222.98</x:v>
      </x:c>
      <x:c r="AA88" s="3" t="n">
        <x:v>7222.98</x:v>
      </x:c>
      <x:c r="AB88" s="3" t="n">
        <x:v>174316.27</x:v>
      </x:c>
      <x:c r="AC88" s="3" t="n">
        <x:v>964749.33000000007</x:v>
      </x:c>
    </x:row>
    <x:row r="89">
      <x:c r="B89" s="3">
        <x:v>12/24/2022</x:v>
      </x:c>
      <x:c r="C89" s="3" t="str">
        <x:v>Frt24197</x:v>
      </x:c>
      <x:c r="D89" s="3" t="n">
        <x:v>14708.71</x:v>
      </x:c>
      <x:c r="E89" s="3" t="n">
        <x:v>15142.34</x:v>
      </x:c>
      <x:c r="F89" s="3" t="n">
        <x:v>15184.6</x:v>
      </x:c>
      <x:c r="G89" s="3" t="n">
        <x:v>15101</x:v>
      </x:c>
      <x:c r="H89" s="3" t="n">
        <x:v>14928.28</x:v>
      </x:c>
      <x:c r="I89" s="3" t="n">
        <x:v>14919.09</x:v>
      </x:c>
      <x:c r="J89" s="3" t="n">
        <x:v>15055.98</x:v>
      </x:c>
      <x:c r="K89" s="3" t="n">
        <x:v>15162.55</x:v>
      </x:c>
      <x:c r="L89" s="3" t="n">
        <x:v>15178.91</x:v>
      </x:c>
      <x:c r="M89" s="3" t="n">
        <x:v>15187.85</x:v>
      </x:c>
      <x:c r="N89" s="3" t="n">
        <x:v>15197.89</x:v>
      </x:c>
      <x:c r="O89" s="3" t="n">
        <x:v>15214.86</x:v>
      </x:c>
      <x:c r="P89" s="3" t="n">
        <x:v>15226.52</x:v>
      </x:c>
      <x:c r="Q89" s="3" t="n">
        <x:v>15227.61</x:v>
      </x:c>
      <x:c r="R89" s="3" t="n">
        <x:v>15230.21</x:v>
      </x:c>
      <x:c r="S89" s="3" t="n">
        <x:v>15229.62</x:v>
      </x:c>
      <x:c r="T89" s="3" t="n">
        <x:v>15558.15</x:v>
      </x:c>
      <x:c r="U89" s="3" t="n">
        <x:v>15580.57</x:v>
      </x:c>
      <x:c r="V89" s="3" t="n">
        <x:v>15600.78</x:v>
      </x:c>
      <x:c r="W89" s="3" t="n">
        <x:v>15580.57</x:v>
      </x:c>
      <x:c r="X89" s="3" t="n">
        <x:v>15462.06</x:v>
      </x:c>
      <x:c r="Y89" s="3" t="n">
        <x:v>15445.52</x:v>
      </x:c>
      <x:c r="Z89" s="3" t="n">
        <x:v>15571.39</x:v>
      </x:c>
      <x:c r="AA89" s="3" t="n">
        <x:v>15635.7</x:v>
      </x:c>
      <x:c r="AB89" s="3" t="n">
        <x:v>366330.76</x:v>
      </x:c>
    </x:row>
    <x:row r="90">
      <x:c r="B90" s="3">
        <x:v>12/24/2022</x:v>
      </x:c>
      <x:c r="C90" s="3" t="str">
        <x:v>Frt24198</x:v>
      </x:c>
      <x:c r="D90" s="3" t="n">
        <x:v>6001.08</x:v>
      </x:c>
      <x:c r="E90" s="3" t="n">
        <x:v>6582.63</x:v>
      </x:c>
      <x:c r="F90" s="3" t="n">
        <x:v>6896.83</x:v>
      </x:c>
      <x:c r="G90" s="3" t="n">
        <x:v>6986.87</x:v>
      </x:c>
      <x:c r="H90" s="3" t="n">
        <x:v>6735.14</x:v>
      </x:c>
      <x:c r="I90" s="3" t="n">
        <x:v>6835.28</x:v>
      </x:c>
      <x:c r="J90" s="3" t="n">
        <x:v>6691.96</x:v>
      </x:c>
      <x:c r="K90" s="3" t="n">
        <x:v>6806.8</x:v>
      </x:c>
      <x:c r="L90" s="3" t="n">
        <x:v>6879.3</x:v>
      </x:c>
      <x:c r="M90" s="3" t="n">
        <x:v>7098.32</x:v>
      </x:c>
      <x:c r="N90" s="3" t="n">
        <x:v>6746.04</x:v>
      </x:c>
      <x:c r="O90" s="3" t="n">
        <x:v>6519.86</x:v>
      </x:c>
      <x:c r="P90" s="3" t="n">
        <x:v>7006.15</x:v>
      </x:c>
      <x:c r="Q90" s="3" t="n">
        <x:v>7121.04</x:v>
      </x:c>
      <x:c r="R90" s="3" t="n">
        <x:v>6984.53</x:v>
      </x:c>
      <x:c r="S90" s="3" t="n">
        <x:v>7313.96</x:v>
      </x:c>
      <x:c r="T90" s="3" t="n">
        <x:v>7355.1</x:v>
      </x:c>
      <x:c r="U90" s="3" t="n">
        <x:v>7279.94</x:v>
      </x:c>
      <x:c r="V90" s="3" t="n">
        <x:v>7381</x:v>
      </x:c>
      <x:c r="W90" s="3" t="n">
        <x:v>7259.73</x:v>
      </x:c>
      <x:c r="X90" s="3" t="n">
        <x:v>7074.14</x:v>
      </x:c>
      <x:c r="Y90" s="3" t="n">
        <x:v>6578.04</x:v>
      </x:c>
      <x:c r="Z90" s="3" t="n">
        <x:v>6092.95</x:v>
      </x:c>
      <x:c r="AA90" s="3" t="n">
        <x:v>6019.45</x:v>
      </x:c>
      <x:c r="AB90" s="3" t="n">
        <x:v>164246.14</x:v>
      </x:c>
    </x:row>
    <x:row r="91">
      <x:c r="B91" s="3">
        <x:v>12/24/2022</x:v>
      </x:c>
      <x:c r="C91" s="3" t="str">
        <x:v>Frt24199</x:v>
      </x:c>
      <x:c r="D91" s="3" t="n">
        <x:v>12777.56</x:v>
      </x:c>
      <x:c r="E91" s="3" t="n">
        <x:v>12710.49</x:v>
      </x:c>
      <x:c r="F91" s="3" t="n">
        <x:v>12685.69</x:v>
      </x:c>
      <x:c r="G91" s="3" t="n">
        <x:v>12645.26</x:v>
      </x:c>
      <x:c r="H91" s="3" t="n">
        <x:v>12668.23</x:v>
      </x:c>
      <x:c r="I91" s="3" t="n">
        <x:v>12652.61</x:v>
      </x:c>
      <x:c r="J91" s="3" t="n">
        <x:v>12649.86</x:v>
      </x:c>
      <x:c r="K91" s="3" t="n">
        <x:v>12727.03</x:v>
      </x:c>
      <x:c r="L91" s="3" t="n">
        <x:v>14230.8</x:v>
      </x:c>
      <x:c r="M91" s="3" t="n">
        <x:v>14490.6</x:v>
      </x:c>
      <x:c r="N91" s="3" t="n">
        <x:v>14544.78</x:v>
      </x:c>
      <x:c r="O91" s="3" t="n">
        <x:v>14638</x:v>
      </x:c>
      <x:c r="P91" s="3" t="n">
        <x:v>14653.39</x:v>
      </x:c>
      <x:c r="Q91" s="3" t="n">
        <x:v>14645.29</x:v>
      </x:c>
      <x:c r="R91" s="3" t="n">
        <x:v>14556.92</x:v>
      </x:c>
      <x:c r="S91" s="3" t="n">
        <x:v>13472.32</x:v>
      </x:c>
      <x:c r="T91" s="3" t="n">
        <x:v>13267.84</x:v>
      </x:c>
      <x:c r="U91" s="3" t="n">
        <x:v>13175.36</x:v>
      </x:c>
      <x:c r="V91" s="3" t="n">
        <x:v>13166.18</x:v>
      </x:c>
      <x:c r="W91" s="3" t="n">
        <x:v>13102.78</x:v>
      </x:c>
      <x:c r="X91" s="3" t="n">
        <x:v>13033.88</x:v>
      </x:c>
      <x:c r="Y91" s="3" t="n">
        <x:v>12994.38</x:v>
      </x:c>
      <x:c r="Z91" s="3" t="n">
        <x:v>12978.76</x:v>
      </x:c>
      <x:c r="AA91" s="3" t="n">
        <x:v>12464.27</x:v>
      </x:c>
      <x:c r="AB91" s="3" t="n">
        <x:v>320932.28</x:v>
      </x:c>
    </x:row>
    <x:row r="92">
      <x:c r="B92" s="3">
        <x:v>12/24/2022</x:v>
      </x:c>
      <x:c r="C92" s="3" t="str">
        <x:v>Frt24200</x:v>
      </x:c>
      <x:c r="D92" s="3" t="n">
        <x:v>7225.73</x:v>
      </x:c>
      <x:c r="E92" s="3" t="n">
        <x:v>7228.49</x:v>
      </x:c>
      <x:c r="F92" s="3" t="n">
        <x:v>7222.06</x:v>
      </x:c>
      <x:c r="G92" s="3" t="n">
        <x:v>7220.22</x:v>
      </x:c>
      <x:c r="H92" s="3" t="n">
        <x:v>7224.81</x:v>
      </x:c>
      <x:c r="I92" s="3" t="n">
        <x:v>7216.55</x:v>
      </x:c>
      <x:c r="J92" s="3" t="n">
        <x:v>7210.11</x:v>
      </x:c>
      <x:c r="K92" s="3" t="n">
        <x:v>4629.43</x:v>
      </x:c>
      <x:c r="L92" s="3" t="n">
        <x:v>4583.44</x:v>
      </x:c>
      <x:c r="M92" s="3" t="n">
        <x:v>4925.74</x:v>
      </x:c>
      <x:c r="N92" s="3" t="n">
        <x:v>4943.79</x:v>
      </x:c>
      <x:c r="O92" s="3" t="n">
        <x:v>4939.96</x:v>
      </x:c>
      <x:c r="P92" s="3" t="n">
        <x:v>4946</x:v>
      </x:c>
      <x:c r="Q92" s="3" t="n">
        <x:v>4951.57</x:v>
      </x:c>
      <x:c r="R92" s="3" t="n">
        <x:v>4959.17</x:v>
      </x:c>
      <x:c r="S92" s="3" t="n">
        <x:v>4387.28</x:v>
      </x:c>
      <x:c r="T92" s="3" t="n">
        <x:v>5414.81</x:v>
      </x:c>
      <x:c r="U92" s="3" t="n">
        <x:v>7290.04</x:v>
      </x:c>
      <x:c r="V92" s="3" t="n">
        <x:v>7266.16</x:v>
      </x:c>
      <x:c r="W92" s="3" t="n">
        <x:v>7247.78</x:v>
      </x:c>
      <x:c r="X92" s="3" t="n">
        <x:v>7248.7</x:v>
      </x:c>
      <x:c r="Y92" s="3" t="n">
        <x:v>7244.11</x:v>
      </x:c>
      <x:c r="Z92" s="3" t="n">
        <x:v>7236.76</x:v>
      </x:c>
      <x:c r="AA92" s="3" t="n">
        <x:v>7234.92</x:v>
      </x:c>
      <x:c r="AB92" s="3" t="n">
        <x:v>149997.63</x:v>
      </x:c>
      <x:c r="AC92" s="3" t="n">
        <x:v>1001506.8100000002</x:v>
      </x:c>
    </x:row>
    <x:row r="93">
      <x:c r="B93" s="3">
        <x:v>12/25/2022</x:v>
      </x:c>
      <x:c r="C93" s="3" t="str">
        <x:v>Frt24197</x:v>
      </x:c>
      <x:c r="D93" s="3" t="n">
        <x:v>15673.36</x:v>
      </x:c>
      <x:c r="E93" s="3" t="n">
        <x:v>15577.82</x:v>
      </x:c>
      <x:c r="F93" s="3" t="n">
        <x:v>15573.22</x:v>
      </x:c>
      <x:c r="G93" s="3" t="n">
        <x:v>15564.95</x:v>
      </x:c>
      <x:c r="H93" s="3" t="n">
        <x:v>15570.47</x:v>
      </x:c>
      <x:c r="I93" s="3" t="n">
        <x:v>15559.44</x:v>
      </x:c>
      <x:c r="J93" s="3" t="n">
        <x:v>15551.17</x:v>
      </x:c>
      <x:c r="K93" s="3" t="n">
        <x:v>15552.09</x:v>
      </x:c>
      <x:c r="L93" s="3" t="n">
        <x:v>15575.98</x:v>
      </x:c>
      <x:c r="M93" s="3" t="n">
        <x:v>14807.01</x:v>
      </x:c>
      <x:c r="N93" s="3" t="n">
        <x:v>15183.69</x:v>
      </x:c>
      <x:c r="O93" s="3" t="n">
        <x:v>15191.04</x:v>
      </x:c>
      <x:c r="P93" s="3" t="n">
        <x:v>15180.01</x:v>
      </x:c>
      <x:c r="Q93" s="3" t="n">
        <x:v>15182.77</x:v>
      </x:c>
      <x:c r="R93" s="3" t="n">
        <x:v>15184.6</x:v>
      </x:c>
      <x:c r="S93" s="3" t="n">
        <x:v>15184.6</x:v>
      </x:c>
      <x:c r="T93" s="3" t="n">
        <x:v>15177.25</x:v>
      </x:c>
      <x:c r="U93" s="3" t="n">
        <x:v>15564.95</x:v>
      </x:c>
      <x:c r="V93" s="3" t="n">
        <x:v>15620.08</x:v>
      </x:c>
      <x:c r="W93" s="3" t="n">
        <x:v>15612.73</x:v>
      </x:c>
      <x:c r="X93" s="3" t="n">
        <x:v>15601.7</x:v>
      </x:c>
      <x:c r="Y93" s="3" t="n">
        <x:v>15598.03</x:v>
      </x:c>
      <x:c r="Z93" s="3" t="n">
        <x:v>15590.68</x:v>
      </x:c>
      <x:c r="AA93" s="3" t="n">
        <x:v>15587</x:v>
      </x:c>
      <x:c r="AB93" s="3" t="n">
        <x:v>370464.64</x:v>
      </x:c>
    </x:row>
    <x:row r="94">
      <x:c r="B94" s="3">
        <x:v>12/25/2022</x:v>
      </x:c>
      <x:c r="C94" s="3" t="str">
        <x:v>Frt24198</x:v>
      </x:c>
      <x:c r="D94" s="3" t="n">
        <x:v>6283.13</x:v>
      </x:c>
      <x:c r="E94" s="3" t="n">
        <x:v>6517.4</x:v>
      </x:c>
      <x:c r="F94" s="3" t="n">
        <x:v>6385.1</x:v>
      </x:c>
      <x:c r="G94" s="3" t="n">
        <x:v>6369.49</x:v>
      </x:c>
      <x:c r="H94" s="3" t="n">
        <x:v>6450.33</x:v>
      </x:c>
      <x:c r="I94" s="3" t="n">
        <x:v>6294.15</x:v>
      </x:c>
      <x:c r="J94" s="3" t="n">
        <x:v>6150.83</x:v>
      </x:c>
      <x:c r="K94" s="3" t="n">
        <x:v>6374.08</x:v>
      </x:c>
      <x:c r="L94" s="3" t="n">
        <x:v>6464.11</x:v>
      </x:c>
      <x:c r="M94" s="3" t="n">
        <x:v>6776.48</x:v>
      </x:c>
      <x:c r="N94" s="3" t="n">
        <x:v>6931.74</x:v>
      </x:c>
      <x:c r="O94" s="3" t="n">
        <x:v>6965.74</x:v>
      </x:c>
      <x:c r="P94" s="3" t="n">
        <x:v>7173.37</x:v>
      </x:c>
      <x:c r="Q94" s="3" t="n">
        <x:v>7194.5</x:v>
      </x:c>
      <x:c r="R94" s="3" t="n">
        <x:v>7024.53</x:v>
      </x:c>
      <x:c r="S94" s="3" t="n">
        <x:v>7300.15</x:v>
      </x:c>
      <x:c r="T94" s="3" t="n">
        <x:v>7488.49</x:v>
      </x:c>
      <x:c r="U94" s="3" t="n">
        <x:v>7322.2</x:v>
      </x:c>
      <x:c r="V94" s="3" t="n">
        <x:v>7324.95</x:v>
      </x:c>
      <x:c r="W94" s="3" t="n">
        <x:v>7381</x:v>
      </x:c>
      <x:c r="X94" s="3" t="n">
        <x:v>7163.26</x:v>
      </x:c>
      <x:c r="Y94" s="3" t="n">
        <x:v>6461.36</x:v>
      </x:c>
      <x:c r="Z94" s="3" t="n">
        <x:v>6332.74</x:v>
      </x:c>
      <x:c r="AA94" s="3" t="n">
        <x:v>6258.32</x:v>
      </x:c>
      <x:c r="AB94" s="3" t="n">
        <x:v>162387.45</x:v>
      </x:c>
    </x:row>
    <x:row r="95">
      <x:c r="B95" s="3">
        <x:v>12/25/2022</x:v>
      </x:c>
      <x:c r="C95" s="3" t="str">
        <x:v>Frt24199</x:v>
      </x:c>
      <x:c r="D95" s="3" t="n">
        <x:v>12433.04</x:v>
      </x:c>
      <x:c r="E95" s="3" t="n">
        <x:v>13008.16</x:v>
      </x:c>
      <x:c r="F95" s="3" t="n">
        <x:v>12970.49</x:v>
      </x:c>
      <x:c r="G95" s="3" t="n">
        <x:v>12896.07</x:v>
      </x:c>
      <x:c r="H95" s="3" t="n">
        <x:v>12918.12</x:v>
      </x:c>
      <x:c r="I95" s="3" t="n">
        <x:v>12859.32</x:v>
      </x:c>
      <x:c r="J95" s="3" t="n">
        <x:v>12819.82</x:v>
      </x:c>
      <x:c r="K95" s="3" t="n">
        <x:v>12796.85</x:v>
      </x:c>
      <x:c r="L95" s="3" t="n">
        <x:v>12849.22</x:v>
      </x:c>
      <x:c r="M95" s="3" t="n">
        <x:v>12266.75</x:v>
      </x:c>
      <x:c r="N95" s="3" t="n">
        <x:v>12883.21</x:v>
      </x:c>
      <x:c r="O95" s="3" t="n">
        <x:v>13026.53</x:v>
      </x:c>
      <x:c r="P95" s="3" t="n">
        <x:v>12971.41</x:v>
      </x:c>
      <x:c r="Q95" s="3" t="n">
        <x:v>12970.49</x:v>
      </x:c>
      <x:c r="R95" s="3" t="n">
        <x:v>13001.73</x:v>
      </x:c>
      <x:c r="S95" s="3" t="n">
        <x:v>12951.2</x:v>
      </x:c>
      <x:c r="T95" s="3" t="n">
        <x:v>12898.83</x:v>
      </x:c>
      <x:c r="U95" s="3" t="n">
        <x:v>13069.71</x:v>
      </x:c>
      <x:c r="V95" s="3" t="n">
        <x:v>13089</x:v>
      </x:c>
      <x:c r="W95" s="3" t="n">
        <x:v>13072.47</x:v>
      </x:c>
      <x:c r="X95" s="3" t="n">
        <x:v>12973.25</x:v>
      </x:c>
      <x:c r="Y95" s="3" t="n">
        <x:v>12995.29</x:v>
      </x:c>
      <x:c r="Z95" s="3" t="n">
        <x:v>12969.57</x:v>
      </x:c>
      <x:c r="AA95" s="3" t="n">
        <x:v>12932.82</x:v>
      </x:c>
      <x:c r="AB95" s="3" t="n">
        <x:v>309623.35</x:v>
      </x:c>
    </x:row>
    <x:row r="96">
      <x:c r="B96" s="3">
        <x:v>12/25/2022</x:v>
      </x:c>
      <x:c r="C96" s="3" t="str">
        <x:v>Frt24200</x:v>
      </x:c>
      <x:c r="D96" s="3" t="n">
        <x:v>7223.9</x:v>
      </x:c>
      <x:c r="E96" s="3" t="n">
        <x:v>7222.98</x:v>
      </x:c>
      <x:c r="F96" s="3" t="n">
        <x:v>7220.22</x:v>
      </x:c>
      <x:c r="G96" s="3" t="n">
        <x:v>7220.22</x:v>
      </x:c>
      <x:c r="H96" s="3" t="n">
        <x:v>7216.55</x:v>
      </x:c>
      <x:c r="I96" s="3" t="n">
        <x:v>7210.11</x:v>
      </x:c>
      <x:c r="J96" s="3" t="n">
        <x:v>7212.87</x:v>
      </x:c>
      <x:c r="K96" s="3" t="n">
        <x:v>7235.84</x:v>
      </x:c>
      <x:c r="L96" s="3" t="n">
        <x:v>7262.48</x:v>
      </x:c>
      <x:c r="M96" s="3" t="n">
        <x:v>7289.12</x:v>
      </x:c>
      <x:c r="N96" s="3" t="n">
        <x:v>7301.07</x:v>
      </x:c>
      <x:c r="O96" s="3" t="n">
        <x:v>7304.74</x:v>
      </x:c>
      <x:c r="P96" s="3" t="n">
        <x:v>7313.93</x:v>
      </x:c>
      <x:c r="Q96" s="3" t="n">
        <x:v>7323.12</x:v>
      </x:c>
      <x:c r="R96" s="3" t="n">
        <x:v>7332.3</x:v>
      </x:c>
      <x:c r="S96" s="3" t="n">
        <x:v>7339.65</x:v>
      </x:c>
      <x:c r="T96" s="3" t="n">
        <x:v>7336.9</x:v>
      </x:c>
      <x:c r="U96" s="3" t="n">
        <x:v>7325.87</x:v>
      </x:c>
      <x:c r="V96" s="3" t="n">
        <x:v>7309.34</x:v>
      </x:c>
      <x:c r="W96" s="3" t="n">
        <x:v>7190.82</x:v>
      </x:c>
      <x:c r="X96" s="3" t="n">
        <x:v>7252.38</x:v>
      </x:c>
      <x:c r="Y96" s="3" t="n">
        <x:v>7253.29</x:v>
      </x:c>
      <x:c r="Z96" s="3" t="n">
        <x:v>7252.38</x:v>
      </x:c>
      <x:c r="AA96" s="3" t="n">
        <x:v>7248.7</x:v>
      </x:c>
      <x:c r="AB96" s="3" t="n">
        <x:v>174398.78</x:v>
      </x:c>
      <x:c r="AC96" s="3" t="n">
        <x:v>1016874.2200000002</x:v>
      </x:c>
    </x:row>
    <x:row r="97">
      <x:c r="B97" s="3">
        <x:v>12/26/2022</x:v>
      </x:c>
      <x:c r="C97" s="3" t="str">
        <x:v>Frt24197</x:v>
      </x:c>
      <x:c r="D97" s="3" t="n">
        <x:v>15581.49</x:v>
      </x:c>
      <x:c r="E97" s="3" t="n">
        <x:v>15407.85</x:v>
      </x:c>
      <x:c r="F97" s="3" t="n">
        <x:v>15372.94</x:v>
      </x:c>
      <x:c r="G97" s="3" t="n">
        <x:v>15375.7</x:v>
      </x:c>
      <x:c r="H97" s="3" t="n">
        <x:v>15371.1</x:v>
      </x:c>
      <x:c r="I97" s="3" t="n">
        <x:v>15365.59</x:v>
      </x:c>
      <x:c r="J97" s="3" t="n">
        <x:v>15350.89</x:v>
      </x:c>
      <x:c r="K97" s="3" t="n">
        <x:v>15369.27</x:v>
      </x:c>
      <x:c r="L97" s="3" t="n">
        <x:v>15383.05</x:v>
      </x:c>
      <x:c r="M97" s="3" t="n">
        <x:v>15336.19</x:v>
      </x:c>
      <x:c r="N97" s="3" t="n">
        <x:v>15254.43</x:v>
      </x:c>
      <x:c r="O97" s="3" t="n">
        <x:v>14677.47</x:v>
      </x:c>
      <x:c r="P97" s="3" t="n">
        <x:v>13992.11</x:v>
      </x:c>
      <x:c r="Q97" s="3" t="n">
        <x:v>14021.5</x:v>
      </x:c>
      <x:c r="R97" s="3" t="n">
        <x:v>14502.91</x:v>
      </x:c>
      <x:c r="S97" s="3" t="n">
        <x:v>15046.8</x:v>
      </x:c>
      <x:c r="T97" s="3" t="n">
        <x:v>15172.66</x:v>
      </x:c>
      <x:c r="U97" s="3" t="n">
        <x:v>15166.23</x:v>
      </x:c>
      <x:c r="V97" s="3" t="n">
        <x:v>15186.44</x:v>
      </x:c>
      <x:c r="W97" s="3" t="n">
        <x:v>15175.42</x:v>
      </x:c>
      <x:c r="X97" s="3" t="n">
        <x:v>15165.31</x:v>
      </x:c>
      <x:c r="Y97" s="3" t="n">
        <x:v>15157.96</x:v>
      </x:c>
      <x:c r="Z97" s="3" t="n">
        <x:v>15155.21</x:v>
      </x:c>
      <x:c r="AA97" s="3" t="n">
        <x:v>15328.84</x:v>
      </x:c>
      <x:c r="AB97" s="3" t="n">
        <x:v>362917.36</x:v>
      </x:c>
    </x:row>
    <x:row r="98">
      <x:c r="B98" s="3">
        <x:v>12/26/2022</x:v>
      </x:c>
      <x:c r="C98" s="3" t="str">
        <x:v>Frt24198</x:v>
      </x:c>
      <x:c r="D98" s="3" t="n">
        <x:v>6407.15</x:v>
      </x:c>
      <x:c r="E98" s="3" t="n">
        <x:v>6288.64</x:v>
      </x:c>
      <x:c r="F98" s="3" t="n">
        <x:v>6211.47</x:v>
      </x:c>
      <x:c r="G98" s="3" t="n">
        <x:v>6247.3</x:v>
      </x:c>
      <x:c r="H98" s="3" t="n">
        <x:v>6329.98</x:v>
      </x:c>
      <x:c r="I98" s="3" t="n">
        <x:v>6296.91</x:v>
      </x:c>
      <x:c r="J98" s="3" t="n">
        <x:v>6283.13</x:v>
      </x:c>
      <x:c r="K98" s="3" t="n">
        <x:v>6303.34</x:v>
      </x:c>
      <x:c r="L98" s="3" t="n">
        <x:v>6312.53</x:v>
      </x:c>
      <x:c r="M98" s="3" t="n">
        <x:v>6545.88</x:v>
      </x:c>
      <x:c r="N98" s="3" t="n">
        <x:v>6555.07</x:v>
      </x:c>
      <x:c r="O98" s="3" t="n">
        <x:v>6459.52</x:v>
      </x:c>
      <x:c r="P98" s="3" t="n">
        <x:v>6320.79</x:v>
      </x:c>
      <x:c r="Q98" s="3" t="n">
        <x:v>5730.98</x:v>
      </x:c>
      <x:c r="R98" s="3" t="n">
        <x:v>5956.06</x:v>
      </x:c>
      <x:c r="S98" s="3" t="n">
        <x:v>6283.13</x:v>
      </x:c>
      <x:c r="T98" s="3" t="n">
        <x:v>6562.42</x:v>
      </x:c>
      <x:c r="U98" s="3" t="n">
        <x:v>6825.17</x:v>
      </x:c>
      <x:c r="V98" s="3" t="n">
        <x:v>6677.26</x:v>
      </x:c>
      <x:c r="W98" s="3" t="n">
        <x:v>6702.98</x:v>
      </x:c>
      <x:c r="X98" s="3" t="n">
        <x:v>6163.69</x:v>
      </x:c>
      <x:c r="Y98" s="3" t="n">
        <x:v>5681.36</x:v>
      </x:c>
      <x:c r="Z98" s="3" t="n">
        <x:v>5626.24</x:v>
      </x:c>
      <x:c r="AA98" s="3" t="n">
        <x:v>5768.64</x:v>
      </x:c>
      <x:c r="AB98" s="3" t="n">
        <x:v>150539.64</x:v>
      </x:c>
    </x:row>
    <x:row r="99">
      <x:c r="B99" s="3">
        <x:v>12/26/2022</x:v>
      </x:c>
      <x:c r="C99" s="3" t="str">
        <x:v>Frt24199</x:v>
      </x:c>
      <x:c r="D99" s="3" t="n">
        <x:v>12860.24</x:v>
      </x:c>
      <x:c r="E99" s="3" t="n">
        <x:v>12856.57</x:v>
      </x:c>
      <x:c r="F99" s="3" t="n">
        <x:v>12859.32</x:v>
      </x:c>
      <x:c r="G99" s="3" t="n">
        <x:v>12850.14</x:v>
      </x:c>
      <x:c r="H99" s="3" t="n">
        <x:v>12817.98</x:v>
      </x:c>
      <x:c r="I99" s="3" t="n">
        <x:v>12777.56</x:v>
      </x:c>
      <x:c r="J99" s="3" t="n">
        <x:v>12727.95</x:v>
      </x:c>
      <x:c r="K99" s="3" t="n">
        <x:v>12919.96</x:v>
      </x:c>
      <x:c r="L99" s="3" t="n">
        <x:v>14607.65</x:v>
      </x:c>
      <x:c r="M99" s="3" t="n">
        <x:v>14614.08</x:v>
      </x:c>
      <x:c r="N99" s="3" t="n">
        <x:v>13982</x:v>
      </x:c>
      <x:c r="O99" s="3" t="n">
        <x:v>13571.33</x:v>
      </x:c>
      <x:c r="P99" s="3" t="n">
        <x:v>13042.15</x:v>
      </x:c>
      <x:c r="Q99" s="3" t="n">
        <x:v>13043.99</x:v>
      </x:c>
      <x:c r="R99" s="3" t="n">
        <x:v>11693.47</x:v>
      </x:c>
      <x:c r="S99" s="3" t="n">
        <x:v>11889.16</x:v>
      </x:c>
      <x:c r="T99" s="3" t="n">
        <x:v>11857.92</x:v>
      </x:c>
      <x:c r="U99" s="3" t="n">
        <x:v>11852.41</x:v>
      </x:c>
      <x:c r="V99" s="3" t="n">
        <x:v>11803.71</x:v>
      </x:c>
      <x:c r="W99" s="3" t="n">
        <x:v>11766.97</x:v>
      </x:c>
      <x:c r="X99" s="3" t="n">
        <x:v>11655.8</x:v>
      </x:c>
      <x:c r="Y99" s="3" t="n">
        <x:v>11692.55</x:v>
      </x:c>
      <x:c r="Z99" s="3" t="n">
        <x:v>11766.97</x:v>
      </x:c>
      <x:c r="AA99" s="3" t="n">
        <x:v>11771.56</x:v>
      </x:c>
      <x:c r="AB99" s="3" t="n">
        <x:v>303281.44</x:v>
      </x:c>
    </x:row>
    <x:row r="100">
      <x:c r="B100" s="3">
        <x:v>12/26/2022</x:v>
      </x:c>
      <x:c r="C100" s="3" t="str">
        <x:v>Frt24200</x:v>
      </x:c>
      <x:c r="D100" s="3" t="n">
        <x:v>7244.11</x:v>
      </x:c>
      <x:c r="E100" s="3" t="n">
        <x:v>7245.94</x:v>
      </x:c>
      <x:c r="F100" s="3" t="n">
        <x:v>7244.11</x:v>
      </x:c>
      <x:c r="G100" s="3" t="n">
        <x:v>7239.51</x:v>
      </x:c>
      <x:c r="H100" s="3" t="n">
        <x:v>7249.62</x:v>
      </x:c>
      <x:c r="I100" s="3" t="n">
        <x:v>7242.27</x:v>
      </x:c>
      <x:c r="J100" s="3" t="n">
        <x:v>5595.92</x:v>
      </x:c>
      <x:c r="K100" s="3" t="n">
        <x:v>3922.02</x:v>
      </x:c>
      <x:c r="L100" s="3" t="n">
        <x:v>4854.52</x:v>
      </x:c>
      <x:c r="M100" s="3" t="n">
        <x:v>4867.38</x:v>
      </x:c>
      <x:c r="N100" s="3" t="n">
        <x:v>4882.08</x:v>
      </x:c>
      <x:c r="O100" s="3" t="n">
        <x:v>4158.13</x:v>
      </x:c>
      <x:c r="P100" s="3" t="n">
        <x:v>4908.72</x:v>
      </x:c>
      <x:c r="Q100" s="3" t="n">
        <x:v>4852.68</x:v>
      </x:c>
      <x:c r="R100" s="3" t="n">
        <x:v>4742.43</x:v>
      </x:c>
      <x:c r="S100" s="3" t="n">
        <x:v>7200.01</x:v>
      </x:c>
      <x:c r="T100" s="3" t="n">
        <x:v>7211.95</x:v>
      </x:c>
      <x:c r="U100" s="3" t="n">
        <x:v>7144.89</x:v>
      </x:c>
      <x:c r="V100" s="3" t="n">
        <x:v>7103.54</x:v>
      </x:c>
      <x:c r="W100" s="3" t="n">
        <x:v>7075.98</x:v>
      </x:c>
      <x:c r="X100" s="3" t="n">
        <x:v>7078.74</x:v>
      </x:c>
      <x:c r="Y100" s="3" t="n">
        <x:v>7068.63</x:v>
      </x:c>
      <x:c r="Z100" s="3" t="n">
        <x:v>7058.53</x:v>
      </x:c>
      <x:c r="AA100" s="3" t="n">
        <x:v>7064.04</x:v>
      </x:c>
      <x:c r="AB100" s="3" t="n">
        <x:v>150255.75</x:v>
      </x:c>
      <x:c r="AC100" s="3" t="n">
        <x:v>966994.19</x:v>
      </x:c>
    </x:row>
    <x:row r="101">
      <x:c r="B101" s="3">
        <x:v>12/27/2022</x:v>
      </x:c>
      <x:c r="C101" s="3" t="str">
        <x:v>Frt24197</x:v>
      </x:c>
      <x:c r="D101" s="3" t="n">
        <x:v>15585.17</x:v>
      </x:c>
      <x:c r="E101" s="3" t="n">
        <x:v>15536.47</x:v>
      </x:c>
      <x:c r="F101" s="3" t="n">
        <x:v>15485.03</x:v>
      </x:c>
      <x:c r="G101" s="3" t="n">
        <x:v>15489.62</x:v>
      </x:c>
      <x:c r="H101" s="3" t="n">
        <x:v>15490.54</x:v>
      </x:c>
      <x:c r="I101" s="3" t="n">
        <x:v>15478.59</x:v>
      </x:c>
      <x:c r="J101" s="3" t="n">
        <x:v>15473.08</x:v>
      </x:c>
      <x:c r="K101" s="3" t="n">
        <x:v>15484.11</x:v>
      </x:c>
      <x:c r="L101" s="3" t="n">
        <x:v>14765.67</x:v>
      </x:c>
      <x:c r="M101" s="3" t="n">
        <x:v>14722.36</x:v>
      </x:c>
      <x:c r="N101" s="3" t="n">
        <x:v>14857.93</x:v>
      </x:c>
      <x:c r="O101" s="3" t="n">
        <x:v>15035.58</x:v>
      </x:c>
      <x:c r="P101" s="3" t="n">
        <x:v>15562.79</x:v>
      </x:c>
      <x:c r="Q101" s="3" t="n">
        <x:v>15615.52</x:v>
      </x:c>
      <x:c r="R101" s="3" t="n">
        <x:v>15620.01</x:v>
      </x:c>
      <x:c r="S101" s="3" t="n">
        <x:v>15637.53</x:v>
      </x:c>
      <x:c r="T101" s="3" t="n">
        <x:v>15121.21</x:v>
      </x:c>
      <x:c r="U101" s="3" t="n">
        <x:v>14884.18</x:v>
      </x:c>
      <x:c r="V101" s="3" t="n">
        <x:v>15094.57</x:v>
      </x:c>
      <x:c r="W101" s="3" t="n">
        <x:v>15651.31</x:v>
      </x:c>
      <x:c r="X101" s="3" t="n">
        <x:v>15748.7</x:v>
      </x:c>
      <x:c r="Y101" s="3" t="n">
        <x:v>15743.19</x:v>
      </x:c>
      <x:c r="Z101" s="3" t="n">
        <x:v>15734.92</x:v>
      </x:c>
      <x:c r="AA101" s="3" t="n">
        <x:v>15727.57</x:v>
      </x:c>
      <x:c r="AB101" s="3" t="n">
        <x:v>369545.65</x:v>
      </x:c>
    </x:row>
    <x:row r="102">
      <x:c r="B102" s="3">
        <x:v>12/27/2022</x:v>
      </x:c>
      <x:c r="C102" s="3" t="str">
        <x:v>Frt24198</x:v>
      </x:c>
      <x:c r="D102" s="3" t="n">
        <x:v>5866.03</x:v>
      </x:c>
      <x:c r="E102" s="3" t="n">
        <x:v>6096.63</x:v>
      </x:c>
      <x:c r="F102" s="3" t="n">
        <x:v>6127.86</x:v>
      </x:c>
      <x:c r="G102" s="3" t="n">
        <x:v>6097.54</x:v>
      </x:c>
      <x:c r="H102" s="3" t="n">
        <x:v>6153.59</x:v>
      </x:c>
      <x:c r="I102" s="3" t="n">
        <x:v>6143.48</x:v>
      </x:c>
      <x:c r="J102" s="3" t="n">
        <x:v>6058.04</x:v>
      </x:c>
      <x:c r="K102" s="3" t="n">
        <x:v>6100.3</x:v>
      </x:c>
      <x:c r="L102" s="3" t="n">
        <x:v>5770.48</x:v>
      </x:c>
      <x:c r="M102" s="3" t="n">
        <x:v>6012.97</x:v>
      </x:c>
      <x:c r="N102" s="3" t="n">
        <x:v>6231.46</x:v>
      </x:c>
      <x:c r="O102" s="3" t="n">
        <x:v>6607.86</x:v>
      </x:c>
      <x:c r="P102" s="3" t="n">
        <x:v>6857.69</x:v>
      </x:c>
      <x:c r="Q102" s="3" t="n">
        <x:v>7095.79</x:v>
      </x:c>
      <x:c r="R102" s="3" t="n">
        <x:v>6770.94</x:v>
      </x:c>
      <x:c r="S102" s="3" t="n">
        <x:v>6698.39</x:v>
      </x:c>
      <x:c r="T102" s="3" t="n">
        <x:v>6601.92</x:v>
      </x:c>
      <x:c r="U102" s="3" t="n">
        <x:v>6559.66</x:v>
      </x:c>
      <x:c r="V102" s="3" t="n">
        <x:v>6712.17</x:v>
      </x:c>
      <x:c r="W102" s="3" t="n">
        <x:v>6992.38</x:v>
      </x:c>
      <x:c r="X102" s="3" t="n">
        <x:v>6824.25</x:v>
      </x:c>
      <x:c r="Y102" s="3" t="n">
        <x:v>6352.03</x:v>
      </x:c>
      <x:c r="Z102" s="3" t="n">
        <x:v>5977.19</x:v>
      </x:c>
      <x:c r="AA102" s="3" t="n">
        <x:v>5866.03</x:v>
      </x:c>
      <x:c r="AB102" s="3" t="n">
        <x:v>152574.68</x:v>
      </x:c>
    </x:row>
    <x:row r="103">
      <x:c r="B103" s="3">
        <x:v>12/27/2022</x:v>
      </x:c>
      <x:c r="C103" s="3" t="str">
        <x:v>Frt24199</x:v>
      </x:c>
      <x:c r="D103" s="3" t="n">
        <x:v>11923.15</x:v>
      </x:c>
      <x:c r="E103" s="3" t="n">
        <x:v>11966.33</x:v>
      </x:c>
      <x:c r="F103" s="3" t="n">
        <x:v>11693.47</x:v>
      </x:c>
      <x:c r="G103" s="3" t="n">
        <x:v>11632.83</x:v>
      </x:c>
      <x:c r="H103" s="3" t="n">
        <x:v>11650.29</x:v>
      </x:c>
      <x:c r="I103" s="3" t="n">
        <x:v>11619.97</x:v>
      </x:c>
      <x:c r="J103" s="3" t="n">
        <x:v>11567.6</x:v>
      </x:c>
      <x:c r="K103" s="3" t="n">
        <x:v>11776.15</x:v>
      </x:c>
      <x:c r="L103" s="3" t="n">
        <x:v>11647.53</x:v>
      </x:c>
      <x:c r="M103" s="3" t="n">
        <x:v>11669.47</x:v>
      </x:c>
      <x:c r="N103" s="3" t="n">
        <x:v>11814.31</x:v>
      </x:c>
      <x:c r="O103" s="3" t="n">
        <x:v>12217.16</x:v>
      </x:c>
      <x:c r="P103" s="3" t="n">
        <x:v>12632.3</x:v>
      </x:c>
      <x:c r="Q103" s="3" t="n">
        <x:v>12579.32</x:v>
      </x:c>
      <x:c r="R103" s="3" t="n">
        <x:v>12505.56</x:v>
      </x:c>
      <x:c r="S103" s="3" t="n">
        <x:v>12495.51</x:v>
      </x:c>
      <x:c r="T103" s="3" t="n">
        <x:v>11796.36</x:v>
      </x:c>
      <x:c r="U103" s="3" t="n">
        <x:v>11463.79</x:v>
      </x:c>
      <x:c r="V103" s="3" t="n">
        <x:v>11656.72</x:v>
      </x:c>
      <x:c r="W103" s="3" t="n">
        <x:v>11893.75</x:v>
      </x:c>
      <x:c r="X103" s="3" t="n">
        <x:v>12167.53</x:v>
      </x:c>
      <x:c r="Y103" s="3" t="n">
        <x:v>12165.69</x:v>
      </x:c>
      <x:c r="Z103" s="3" t="n">
        <x:v>12195.09</x:v>
      </x:c>
      <x:c r="AA103" s="3" t="n">
        <x:v>12307.17</x:v>
      </x:c>
      <x:c r="AB103" s="3" t="n">
        <x:v>287037.05</x:v>
      </x:c>
    </x:row>
    <x:row r="104">
      <x:c r="B104" s="3">
        <x:v>12/27/2022</x:v>
      </x:c>
      <x:c r="C104" s="3" t="str">
        <x:v>Frt24200</x:v>
      </x:c>
      <x:c r="D104" s="3" t="n">
        <x:v>7068.63</x:v>
      </x:c>
      <x:c r="E104" s="3" t="n">
        <x:v>7156.83</x:v>
      </x:c>
      <x:c r="F104" s="3" t="n">
        <x:v>7164.18</x:v>
      </x:c>
      <x:c r="G104" s="3" t="n">
        <x:v>7150.4</x:v>
      </x:c>
      <x:c r="H104" s="3" t="n">
        <x:v>7152.24</x:v>
      </x:c>
      <x:c r="I104" s="3" t="n">
        <x:v>7151.32</x:v>
      </x:c>
      <x:c r="J104" s="3" t="n">
        <x:v>7143.97</x:v>
      </x:c>
      <x:c r="K104" s="3" t="n">
        <x:v>7173.37</x:v>
      </x:c>
      <x:c r="L104" s="3" t="n">
        <x:v>7214.71</x:v>
      </x:c>
      <x:c r="M104" s="3" t="n">
        <x:v>7259.66</x:v>
      </x:c>
      <x:c r="N104" s="3" t="n">
        <x:v>7290.7</x:v>
      </x:c>
      <x:c r="O104" s="3" t="n">
        <x:v>7309.72</x:v>
      </x:c>
      <x:c r="P104" s="3" t="n">
        <x:v>7291.29</x:v>
      </x:c>
      <x:c r="Q104" s="3" t="n">
        <x:v>7304.33</x:v>
      </x:c>
      <x:c r="R104" s="3" t="n">
        <x:v>7307.46</x:v>
      </x:c>
      <x:c r="S104" s="3" t="n">
        <x:v>7313.01</x:v>
      </x:c>
      <x:c r="T104" s="3" t="n">
        <x:v>7308.42</x:v>
      </x:c>
      <x:c r="U104" s="3" t="n">
        <x:v>7288.21</x:v>
      </x:c>
      <x:c r="V104" s="3" t="n">
        <x:v>7280.86</x:v>
      </x:c>
      <x:c r="W104" s="3" t="n">
        <x:v>7263.4</x:v>
      </x:c>
      <x:c r="X104" s="3" t="n">
        <x:v>7239.51</x:v>
      </x:c>
      <x:c r="Y104" s="3" t="n">
        <x:v>7239.51</x:v>
      </x:c>
      <x:c r="Z104" s="3" t="n">
        <x:v>7235.84</x:v>
      </x:c>
      <x:c r="AA104" s="3" t="n">
        <x:v>7234</x:v>
      </x:c>
      <x:c r="AB104" s="3" t="n">
        <x:v>173541.57</x:v>
      </x:c>
      <x:c r="AC104" s="3" t="n">
        <x:v>982698.95000000019</x:v>
      </x:c>
    </x:row>
    <x:row r="105">
      <x:c r="B105" s="3">
        <x:v>12/28/2022</x:v>
      </x:c>
      <x:c r="C105" s="3" t="str">
        <x:v>Frt24197</x:v>
      </x:c>
      <x:c r="D105" s="3" t="n">
        <x:v>15704.6</x:v>
      </x:c>
      <x:c r="E105" s="3" t="n">
        <x:v>15666.01</x:v>
      </x:c>
      <x:c r="F105" s="3" t="n">
        <x:v>15665.09</x:v>
      </x:c>
      <x:c r="G105" s="3" t="n">
        <x:v>15661.42</x:v>
      </x:c>
      <x:c r="H105" s="3" t="n">
        <x:v>15616.4</x:v>
      </x:c>
      <x:c r="I105" s="3" t="n">
        <x:v>15639.37</x:v>
      </x:c>
      <x:c r="J105" s="3" t="n">
        <x:v>15643.05</x:v>
      </x:c>
      <x:c r="K105" s="3" t="n">
        <x:v>15652.23</x:v>
      </x:c>
      <x:c r="L105" s="3" t="n">
        <x:v>15793.72</x:v>
      </x:c>
      <x:c r="M105" s="3" t="n">
        <x:v>16052.54</x:v>
      </x:c>
      <x:c r="N105" s="3" t="n">
        <x:v>16072.54</x:v>
      </x:c>
      <x:c r="O105" s="3" t="n">
        <x:v>16072.03</x:v>
      </x:c>
      <x:c r="P105" s="3" t="n">
        <x:v>16070.73</x:v>
      </x:c>
      <x:c r="Q105" s="3" t="n">
        <x:v>16065</x:v>
      </x:c>
      <x:c r="R105" s="3" t="n">
        <x:v>16077.31</x:v>
      </x:c>
      <x:c r="S105" s="3" t="n">
        <x:v>16079.44</x:v>
      </x:c>
      <x:c r="T105" s="3" t="n">
        <x:v>16071.17</x:v>
      </x:c>
      <x:c r="U105" s="3" t="n">
        <x:v>16065.66</x:v>
      </x:c>
      <x:c r="V105" s="3" t="n">
        <x:v>16086.79</x:v>
      </x:c>
      <x:c r="W105" s="3" t="n">
        <x:v>16083.11</x:v>
      </x:c>
      <x:c r="X105" s="3" t="n">
        <x:v>16080.36</x:v>
      </x:c>
      <x:c r="Y105" s="3" t="n">
        <x:v>16068.41</x:v>
      </x:c>
      <x:c r="Z105" s="3" t="n">
        <x:v>15954.49</x:v>
      </x:c>
      <x:c r="AA105" s="3" t="n">
        <x:v>15707.36</x:v>
      </x:c>
      <x:c r="AB105" s="3" t="n">
        <x:v>381648.83</x:v>
      </x:c>
    </x:row>
    <x:row r="106">
      <x:c r="B106" s="3">
        <x:v>12/28/2022</x:v>
      </x:c>
      <x:c r="C106" s="3" t="str">
        <x:v>Frt24198</x:v>
      </x:c>
      <x:c r="D106" s="3" t="n">
        <x:v>6192.17</x:v>
      </x:c>
      <x:c r="E106" s="3" t="n">
        <x:v>6030.48</x:v>
      </x:c>
      <x:c r="F106" s="3" t="n">
        <x:v>5894.51</x:v>
      </x:c>
      <x:c r="G106" s="3" t="n">
        <x:v>5972.6</x:v>
      </x:c>
      <x:c r="H106" s="3" t="n">
        <x:v>6011.18</x:v>
      </x:c>
      <x:c r="I106" s="3" t="n">
        <x:v>5729.14</x:v>
      </x:c>
      <x:c r="J106" s="3" t="n">
        <x:v>5979.03</x:v>
      </x:c>
      <x:c r="K106" s="3" t="n">
        <x:v>5894.51</x:v>
      </x:c>
      <x:c r="L106" s="3" t="n">
        <x:v>6153.59</x:v>
      </x:c>
      <x:c r="M106" s="3" t="n">
        <x:v>6248.11</x:v>
      </x:c>
      <x:c r="N106" s="3" t="n">
        <x:v>6463.01</x:v>
      </x:c>
      <x:c r="O106" s="3" t="n">
        <x:v>6569.37</x:v>
      </x:c>
      <x:c r="P106" s="3" t="n">
        <x:v>6470.91</x:v>
      </x:c>
      <x:c r="Q106" s="3" t="n">
        <x:v>7160.21</x:v>
      </x:c>
      <x:c r="R106" s="3" t="n">
        <x:v>7576.54</x:v>
      </x:c>
      <x:c r="S106" s="3" t="n">
        <x:v>7622.62</x:v>
      </x:c>
      <x:c r="T106" s="3" t="n">
        <x:v>7526.15</x:v>
      </x:c>
      <x:c r="U106" s="3" t="n">
        <x:v>7421.42</x:v>
      </x:c>
      <x:c r="V106" s="3" t="n">
        <x:v>7466.44</x:v>
      </x:c>
      <x:c r="W106" s="3" t="n">
        <x:v>7383.75</x:v>
      </x:c>
      <x:c r="X106" s="3" t="n">
        <x:v>6884.89</x:v>
      </x:c>
      <x:c r="Y106" s="3" t="n">
        <x:v>6494.43</x:v>
      </x:c>
      <x:c r="Z106" s="3" t="n">
        <x:v>6241.78</x:v>
      </x:c>
      <x:c r="AA106" s="3" t="n">
        <x:v>5976.27</x:v>
      </x:c>
      <x:c r="AB106" s="3" t="n">
        <x:v>157363.11</x:v>
      </x:c>
    </x:row>
    <x:row r="107">
      <x:c r="B107" s="3">
        <x:v>12/28/2022</x:v>
      </x:c>
      <x:c r="C107" s="3" t="str">
        <x:v>Frt24199</x:v>
      </x:c>
      <x:c r="D107" s="3" t="n">
        <x:v>12509.29</x:v>
      </x:c>
      <x:c r="E107" s="3" t="n">
        <x:v>12683.85</x:v>
      </x:c>
      <x:c r="F107" s="3" t="n">
        <x:v>12620.46</x:v>
      </x:c>
      <x:c r="G107" s="3" t="n">
        <x:v>12605.76</x:v>
      </x:c>
      <x:c r="H107" s="3" t="n">
        <x:v>12613.11</x:v>
      </x:c>
      <x:c r="I107" s="3" t="n">
        <x:v>12598.41</x:v>
      </x:c>
      <x:c r="J107" s="3" t="n">
        <x:v>12555.23</x:v>
      </x:c>
      <x:c r="K107" s="3" t="n">
        <x:v>14732.59</x:v>
      </x:c>
      <x:c r="L107" s="3" t="n">
        <x:v>14127.16</x:v>
      </x:c>
      <x:c r="M107" s="3" t="n">
        <x:v>12037.8</x:v>
      </x:c>
      <x:c r="N107" s="3" t="n">
        <x:v>12903.04</x:v>
      </x:c>
      <x:c r="O107" s="3" t="n">
        <x:v>13474.05</x:v>
      </x:c>
      <x:c r="P107" s="3" t="n">
        <x:v>13542.62</x:v>
      </x:c>
      <x:c r="Q107" s="3" t="n">
        <x:v>13505.54</x:v>
      </x:c>
      <x:c r="R107" s="3" t="n">
        <x:v>13631.72</x:v>
      </x:c>
      <x:c r="S107" s="3" t="n">
        <x:v>13665.96</x:v>
      </x:c>
      <x:c r="T107" s="3" t="n">
        <x:v>13620.02</x:v>
      </x:c>
      <x:c r="U107" s="3" t="n">
        <x:v>13498.75</x:v>
      </x:c>
      <x:c r="V107" s="3" t="n">
        <x:v>13552.96</x:v>
      </x:c>
      <x:c r="W107" s="3" t="n">
        <x:v>13260.8</x:v>
      </x:c>
      <x:c r="X107" s="3" t="n">
        <x:v>13025.61</x:v>
      </x:c>
      <x:c r="Y107" s="3" t="n">
        <x:v>13126.67</x:v>
      </x:c>
      <x:c r="Z107" s="3" t="n">
        <x:v>13021.94</x:v>
      </x:c>
      <x:c r="AA107" s="3" t="n">
        <x:v>13001.73</x:v>
      </x:c>
      <x:c r="AB107" s="3" t="n">
        <x:v>315915.07</x:v>
      </x:c>
    </x:row>
    <x:row r="108">
      <x:c r="B108" s="3">
        <x:v>12/28/2022</x:v>
      </x:c>
      <x:c r="C108" s="3" t="str">
        <x:v>Frt24200</x:v>
      </x:c>
      <x:c r="D108" s="3" t="n">
        <x:v>7240.43</x:v>
      </x:c>
      <x:c r="E108" s="3" t="n">
        <x:v>7233.08</x:v>
      </x:c>
      <x:c r="F108" s="3" t="n">
        <x:v>7227.57</x:v>
      </x:c>
      <x:c r="G108" s="3" t="n">
        <x:v>7214.71</x:v>
      </x:c>
      <x:c r="H108" s="3" t="n">
        <x:v>7213.79</x:v>
      </x:c>
      <x:c r="I108" s="3" t="n">
        <x:v>7204.6</x:v>
      </x:c>
      <x:c r="J108" s="3" t="n">
        <x:v>7198.17</x:v>
      </x:c>
      <x:c r="K108" s="3" t="n">
        <x:v>7220.22</x:v>
      </x:c>
      <x:c r="L108" s="3" t="n">
        <x:v>7251.46</x:v>
      </x:c>
      <x:c r="M108" s="3" t="n">
        <x:v>7267.88</x:v>
      </x:c>
      <x:c r="N108" s="3" t="n">
        <x:v>7189.69</x:v>
      </x:c>
      <x:c r="O108" s="3" t="n">
        <x:v>7188.54</x:v>
      </x:c>
      <x:c r="P108" s="3" t="n">
        <x:v>7194.81</x:v>
      </x:c>
      <x:c r="Q108" s="3" t="n">
        <x:v>7204.3</x:v>
      </x:c>
      <x:c r="R108" s="3" t="n">
        <x:v>7209.98</x:v>
      </x:c>
      <x:c r="S108" s="3" t="n">
        <x:v>7206.44</x:v>
      </x:c>
      <x:c r="T108" s="3" t="n">
        <x:v>7201.85</x:v>
      </x:c>
      <x:c r="U108" s="3" t="n">
        <x:v>7186.23</x:v>
      </x:c>
      <x:c r="V108" s="3" t="n">
        <x:v>7119.16</x:v>
      </x:c>
      <x:c r="W108" s="3" t="n">
        <x:v>7145.8</x:v>
      </x:c>
      <x:c r="X108" s="3" t="n">
        <x:v>7140.29</x:v>
      </x:c>
      <x:c r="Y108" s="3" t="n">
        <x:v>7138.45</x:v>
      </x:c>
      <x:c r="Z108" s="3" t="n">
        <x:v>7136.62</x:v>
      </x:c>
      <x:c r="AA108" s="3" t="n">
        <x:v>7137.54</x:v>
      </x:c>
      <x:c r="AB108" s="3" t="n">
        <x:v>172671.61</x:v>
      </x:c>
      <x:c r="AC108" s="3" t="n">
        <x:v>1027598.6199999999</x:v>
      </x:c>
    </x:row>
    <x:row r="109">
      <x:c r="B109" s="3">
        <x:v>12/29/2022</x:v>
      </x:c>
      <x:c r="C109" s="3" t="str">
        <x:v>Frt24197</x:v>
      </x:c>
      <x:c r="D109" s="3" t="n">
        <x:v>15703.68</x:v>
      </x:c>
      <x:c r="E109" s="3" t="n">
        <x:v>15697.25</x:v>
      </x:c>
      <x:c r="F109" s="3" t="n">
        <x:v>15774.42</x:v>
      </x:c>
      <x:c r="G109" s="3" t="n">
        <x:v>15700.92</x:v>
      </x:c>
      <x:c r="H109" s="3" t="n">
        <x:v>15700.01</x:v>
      </x:c>
      <x:c r="I109" s="3" t="n">
        <x:v>15692.66</x:v>
      </x:c>
      <x:c r="J109" s="3" t="n">
        <x:v>15678.88</x:v>
      </x:c>
      <x:c r="K109" s="3" t="n">
        <x:v>15688.06</x:v>
      </x:c>
      <x:c r="L109" s="3" t="n">
        <x:v>15698.17</x:v>
      </x:c>
      <x:c r="M109" s="3" t="n">
        <x:v>15594.1</x:v>
      </x:c>
      <x:c r="N109" s="3" t="n">
        <x:v>15598.13</x:v>
      </x:c>
      <x:c r="O109" s="3" t="n">
        <x:v>15606.94</x:v>
      </x:c>
      <x:c r="P109" s="3" t="n">
        <x:v>15607.92</x:v>
      </x:c>
      <x:c r="Q109" s="3" t="n">
        <x:v>15610.34</x:v>
      </x:c>
      <x:c r="R109" s="3" t="n">
        <x:v>15600.66</x:v>
      </x:c>
      <x:c r="S109" s="3" t="n">
        <x:v>15464.81</x:v>
      </x:c>
      <x:c r="T109" s="3" t="n">
        <x:v>15645.8</x:v>
      </x:c>
      <x:c r="U109" s="3" t="n">
        <x:v>15569.55</x:v>
      </x:c>
      <x:c r="V109" s="3" t="n">
        <x:v>15579.65</x:v>
      </x:c>
      <x:c r="W109" s="3" t="n">
        <x:v>15536.47</x:v>
      </x:c>
      <x:c r="X109" s="3" t="n">
        <x:v>15609.97</x:v>
      </x:c>
      <x:c r="Y109" s="3" t="n">
        <x:v>15605.38</x:v>
      </x:c>
      <x:c r="Z109" s="3" t="n">
        <x:v>15602.62</x:v>
      </x:c>
      <x:c r="AA109" s="3" t="n">
        <x:v>15594.35</x:v>
      </x:c>
      <x:c r="AB109" s="3" t="n">
        <x:v>375160.74</x:v>
      </x:c>
    </x:row>
    <x:row r="110">
      <x:c r="B110" s="3">
        <x:v>12/29/2022</x:v>
      </x:c>
      <x:c r="C110" s="3" t="str">
        <x:v>Frt24198</x:v>
      </x:c>
      <x:c r="D110" s="3" t="n">
        <x:v>6064.47</x:v>
      </x:c>
      <x:c r="E110" s="3" t="n">
        <x:v>6400.72</x:v>
      </x:c>
      <x:c r="F110" s="3" t="n">
        <x:v>6127.86</x:v>
      </x:c>
      <x:c r="G110" s="3" t="n">
        <x:v>6292.31</x:v>
      </x:c>
      <x:c r="H110" s="3" t="n">
        <x:v>6381.43</x:v>
      </x:c>
      <x:c r="I110" s="3" t="n">
        <x:v>6219.73</x:v>
      </x:c>
      <x:c r="J110" s="3" t="n">
        <x:v>6242.7</x:v>
      </x:c>
      <x:c r="K110" s="3" t="n">
        <x:v>6185.74</x:v>
      </x:c>
      <x:c r="L110" s="3" t="n">
        <x:v>6133.37</x:v>
      </x:c>
      <x:c r="M110" s="3" t="n">
        <x:v>6087.34</x:v>
      </x:c>
      <x:c r="N110" s="3" t="n">
        <x:v>6032.91</x:v>
      </x:c>
      <x:c r="O110" s="3" t="n">
        <x:v>6086.98</x:v>
      </x:c>
      <x:c r="P110" s="3" t="n">
        <x:v>5982.27</x:v>
      </x:c>
      <x:c r="Q110" s="3" t="n">
        <x:v>6622.82</x:v>
      </x:c>
      <x:c r="R110" s="3" t="n">
        <x:v>6693.74</x:v>
      </x:c>
      <x:c r="S110" s="3" t="n">
        <x:v>7049.34</x:v>
      </x:c>
      <x:c r="T110" s="3" t="n">
        <x:v>6793.02</x:v>
      </x:c>
      <x:c r="U110" s="3" t="n">
        <x:v>6727.79</x:v>
      </x:c>
      <x:c r="V110" s="3" t="n">
        <x:v>6759.94</x:v>
      </x:c>
      <x:c r="W110" s="3" t="n">
        <x:v>7007.08</x:v>
      </x:c>
      <x:c r="X110" s="3" t="n">
        <x:v>6885.81</x:v>
      </x:c>
      <x:c r="Y110" s="3" t="n">
        <x:v>7095.27</x:v>
      </x:c>
      <x:c r="Z110" s="3" t="n">
        <x:v>6736.06</x:v>
      </x:c>
      <x:c r="AA110" s="3" t="n">
        <x:v>6247.3</x:v>
      </x:c>
      <x:c r="AB110" s="3" t="n">
        <x:v>154856</x:v>
      </x:c>
    </x:row>
    <x:row r="111">
      <x:c r="B111" s="3">
        <x:v>12/29/2022</x:v>
      </x:c>
      <x:c r="C111" s="3" t="str">
        <x:v>Frt24199</x:v>
      </x:c>
      <x:c r="D111" s="3" t="n">
        <x:v>12941.09</x:v>
      </x:c>
      <x:c r="E111" s="3" t="n">
        <x:v>12908.93</x:v>
      </x:c>
      <x:c r="F111" s="3" t="n">
        <x:v>12908.02</x:v>
      </x:c>
      <x:c r="G111" s="3" t="n">
        <x:v>12938.33</x:v>
      </x:c>
      <x:c r="H111" s="3" t="n">
        <x:v>12886.89</x:v>
      </x:c>
      <x:c r="I111" s="3" t="n">
        <x:v>12829.01</x:v>
      </x:c>
      <x:c r="J111" s="3" t="n">
        <x:v>12698.55</x:v>
      </x:c>
      <x:c r="K111" s="3" t="n">
        <x:v>12889.64</x:v>
      </x:c>
      <x:c r="L111" s="3" t="n">
        <x:v>13074.3</x:v>
      </x:c>
      <x:c r="M111" s="3" t="n">
        <x:v>13179.75</x:v>
      </x:c>
      <x:c r="N111" s="3" t="n">
        <x:v>13115.88</x:v>
      </x:c>
      <x:c r="O111" s="3" t="n">
        <x:v>13144.96</x:v>
      </x:c>
      <x:c r="P111" s="3" t="n">
        <x:v>13179.93</x:v>
      </x:c>
      <x:c r="Q111" s="3" t="n">
        <x:v>13177.65</x:v>
      </x:c>
      <x:c r="R111" s="3" t="n">
        <x:v>13336.95</x:v>
      </x:c>
      <x:c r="S111" s="3" t="n">
        <x:v>15397.75</x:v>
      </x:c>
      <x:c r="T111" s="3" t="n">
        <x:v>15585.17</x:v>
      </x:c>
      <x:c r="U111" s="3" t="n">
        <x:v>15751.45</x:v>
      </x:c>
      <x:c r="V111" s="3" t="n">
        <x:v>15985.73</x:v>
      </x:c>
      <x:c r="W111" s="3" t="n">
        <x:v>15993.08</x:v>
      </x:c>
      <x:c r="X111" s="3" t="n">
        <x:v>15993.08</x:v>
      </x:c>
      <x:c r="Y111" s="3" t="n">
        <x:v>16007.78</x:v>
      </x:c>
      <x:c r="Z111" s="3" t="n">
        <x:v>16137.32</x:v>
      </x:c>
      <x:c r="AA111" s="3" t="n">
        <x:v>16114.35</x:v>
      </x:c>
      <x:c r="AB111" s="3" t="n">
        <x:v>338175.59</x:v>
      </x:c>
    </x:row>
    <x:row r="112">
      <x:c r="B112" s="3">
        <x:v>12/29/2022</x:v>
      </x:c>
      <x:c r="C112" s="3" t="str">
        <x:v>Frt24200</x:v>
      </x:c>
      <x:c r="D112" s="3" t="n">
        <x:v>7142.13</x:v>
      </x:c>
      <x:c r="E112" s="3" t="n">
        <x:v>7136.62</x:v>
      </x:c>
      <x:c r="F112" s="3" t="n">
        <x:v>7139.37</x:v>
      </x:c>
      <x:c r="G112" s="3" t="n">
        <x:v>7132.02</x:v>
      </x:c>
      <x:c r="H112" s="3" t="n">
        <x:v>7130.19</x:v>
      </x:c>
      <x:c r="I112" s="3" t="n">
        <x:v>7124.67</x:v>
      </x:c>
      <x:c r="J112" s="3" t="n">
        <x:v>7111.81</x:v>
      </x:c>
      <x:c r="K112" s="3" t="n">
        <x:v>7148.56</x:v>
      </x:c>
      <x:c r="L112" s="3" t="n">
        <x:v>7177.96</x:v>
      </x:c>
      <x:c r="M112" s="3" t="n">
        <x:v>7194.38</x:v>
      </x:c>
      <x:c r="N112" s="3" t="n">
        <x:v>7206.98</x:v>
      </x:c>
      <x:c r="O112" s="3" t="n">
        <x:v>7213.24</x:v>
      </x:c>
      <x:c r="P112" s="3" t="n">
        <x:v>7218.78</x:v>
      </x:c>
      <x:c r="Q112" s="3" t="n">
        <x:v>7232.82</x:v>
      </x:c>
      <x:c r="R112" s="3" t="n">
        <x:v>7208.22</x:v>
      </x:c>
      <x:c r="S112" s="3" t="n">
        <x:v>7166.93</x:v>
      </x:c>
      <x:c r="T112" s="3" t="n">
        <x:v>7122.84</x:v>
      </x:c>
      <x:c r="U112" s="3" t="n">
        <x:v>7106.3</x:v>
      </x:c>
      <x:c r="V112" s="3" t="n">
        <x:v>7090.68</x:v>
      </x:c>
      <x:c r="W112" s="3" t="n">
        <x:v>7066.79</x:v>
      </x:c>
      <x:c r="X112" s="3" t="n">
        <x:v>7027.29</x:v>
      </x:c>
      <x:c r="Y112" s="3" t="n">
        <x:v>7073.23</x:v>
      </x:c>
      <x:c r="Z112" s="3" t="n">
        <x:v>7183.47</x:v>
      </x:c>
      <x:c r="AA112" s="3" t="n">
        <x:v>7128.35</x:v>
      </x:c>
      <x:c r="AB112" s="3" t="n">
        <x:v>171483.63</x:v>
      </x:c>
      <x:c r="AC112" s="3" t="n">
        <x:v>1039675.9600000001</x:v>
      </x:c>
    </x:row>
    <x:row r="113">
      <x:c r="B113" s="3">
        <x:v>12/30/2022</x:v>
      </x:c>
      <x:c r="C113" s="3" t="str">
        <x:v>Frt24197</x:v>
      </x:c>
      <x:c r="D113" s="3" t="n">
        <x:v>15584.25</x:v>
      </x:c>
      <x:c r="E113" s="3" t="n">
        <x:v>15574.14</x:v>
      </x:c>
      <x:c r="F113" s="3" t="n">
        <x:v>15573.22</x:v>
      </x:c>
      <x:c r="G113" s="3" t="n">
        <x:v>15666.01</x:v>
      </x:c>
      <x:c r="H113" s="3" t="n">
        <x:v>15577.82</x:v>
      </x:c>
      <x:c r="I113" s="3" t="n">
        <x:v>15566.79</x:v>
      </x:c>
      <x:c r="J113" s="3" t="n">
        <x:v>15311.39</x:v>
      </x:c>
      <x:c r="K113" s="3" t="n">
        <x:v>15275.56</x:v>
      </x:c>
      <x:c r="L113" s="3" t="n">
        <x:v>15585.17</x:v>
      </x:c>
      <x:c r="M113" s="3" t="n">
        <x:v>15587.87</x:v>
      </x:c>
      <x:c r="N113" s="3" t="n">
        <x:v>15592.81</x:v>
      </x:c>
      <x:c r="O113" s="3" t="n">
        <x:v>15597.57</x:v>
      </x:c>
      <x:c r="P113" s="3" t="n">
        <x:v>15601.82</x:v>
      </x:c>
      <x:c r="Q113" s="3" t="n">
        <x:v>15606.1</x:v>
      </x:c>
      <x:c r="R113" s="3" t="n">
        <x:v>15608.09</x:v>
      </x:c>
      <x:c r="S113" s="3" t="n">
        <x:v>15603.54</x:v>
      </x:c>
      <x:c r="T113" s="3" t="n">
        <x:v>15603.54</x:v>
      </x:c>
      <x:c r="U113" s="3" t="n">
        <x:v>15644.88</x:v>
      </x:c>
      <x:c r="V113" s="3" t="n">
        <x:v>15657.75</x:v>
      </x:c>
      <x:c r="W113" s="3" t="n">
        <x:v>15623.75</x:v>
      </x:c>
      <x:c r="X113" s="3" t="n">
        <x:v>15590.68</x:v>
      </x:c>
      <x:c r="Y113" s="3" t="n">
        <x:v>15582.41</x:v>
      </x:c>
      <x:c r="Z113" s="3" t="n">
        <x:v>15734.92</x:v>
      </x:c>
      <x:c r="AA113" s="3" t="n">
        <x:v>15728.49</x:v>
      </x:c>
      <x:c r="AB113" s="3" t="n">
        <x:v>374078.57</x:v>
      </x:c>
    </x:row>
    <x:row r="114">
      <x:c r="B114" s="3">
        <x:v>12/30/2022</x:v>
      </x:c>
      <x:c r="C114" s="3" t="str">
        <x:v>Frt24198</x:v>
      </x:c>
      <x:c r="D114" s="3" t="n">
        <x:v>6078.25</x:v>
      </x:c>
      <x:c r="E114" s="3" t="n">
        <x:v>6149.91</x:v>
      </x:c>
      <x:c r="F114" s="3" t="n">
        <x:v>5715.36</x:v>
      </x:c>
      <x:c r="G114" s="3" t="n">
        <x:v>6307.01</x:v>
      </x:c>
      <x:c r="H114" s="3" t="n">
        <x:v>6060.8</x:v>
      </x:c>
      <x:c r="I114" s="3" t="n">
        <x:v>5755.78</x:v>
      </x:c>
      <x:c r="J114" s="3" t="n">
        <x:v>6079.17</x:v>
      </x:c>
      <x:c r="K114" s="3" t="n">
        <x:v>6176.55</x:v>
      </x:c>
      <x:c r="L114" s="3" t="n">
        <x:v>5488.43</x:v>
      </x:c>
      <x:c r="M114" s="3" t="n">
        <x:v>6236.25</x:v>
      </x:c>
      <x:c r="N114" s="3" t="n">
        <x:v>6819.39</x:v>
      </x:c>
      <x:c r="O114" s="3" t="n">
        <x:v>6784.15</x:v>
      </x:c>
      <x:c r="P114" s="3" t="n">
        <x:v>6947.51</x:v>
      </x:c>
      <x:c r="Q114" s="3" t="n">
        <x:v>6967.07</x:v>
      </x:c>
      <x:c r="R114" s="3" t="n">
        <x:v>6622.11</x:v>
      </x:c>
      <x:c r="S114" s="3" t="n">
        <x:v>6697.47</x:v>
      </x:c>
      <x:c r="T114" s="3" t="n">
        <x:v>6738.81</x:v>
      </x:c>
      <x:c r="U114" s="3" t="n">
        <x:v>6709.41</x:v>
      </x:c>
      <x:c r="V114" s="3" t="n">
        <x:v>6678.18</x:v>
      </x:c>
      <x:c r="W114" s="3" t="n">
        <x:v>6633.16</x:v>
      </x:c>
      <x:c r="X114" s="3" t="n">
        <x:v>6251.89</x:v>
      </x:c>
      <x:c r="Y114" s="3" t="n">
        <x:v>6458.6</x:v>
      </x:c>
      <x:c r="Z114" s="3" t="n">
        <x:v>6503.62</x:v>
      </x:c>
      <x:c r="AA114" s="3" t="n">
        <x:v>6492.59</x:v>
      </x:c>
      <x:c r="AB114" s="3" t="n">
        <x:v>153351.47</x:v>
      </x:c>
    </x:row>
    <x:row r="115">
      <x:c r="B115" s="3">
        <x:v>12/30/2022</x:v>
      </x:c>
      <x:c r="C115" s="3" t="str">
        <x:v>Frt24199</x:v>
      </x:c>
      <x:c r="D115" s="3" t="n">
        <x:v>16061.06</x:v>
      </x:c>
      <x:c r="E115" s="3" t="n">
        <x:v>16007.78</x:v>
      </x:c>
      <x:c r="F115" s="3" t="n">
        <x:v>16010.53</x:v>
      </x:c>
      <x:c r="G115" s="3" t="n">
        <x:v>15368.35</x:v>
      </x:c>
      <x:c r="H115" s="3" t="n">
        <x:v>16001.35</x:v>
      </x:c>
      <x:c r="I115" s="3" t="n">
        <x:v>15994.92</x:v>
      </x:c>
      <x:c r="J115" s="3" t="n">
        <x:v>15757.89</x:v>
      </x:c>
      <x:c r="K115" s="3" t="n">
        <x:v>15806.58</x:v>
      </x:c>
      <x:c r="L115" s="3" t="n">
        <x:v>16176.82</x:v>
      </x:c>
      <x:c r="M115" s="3" t="n">
        <x:v>16320.08</x:v>
      </x:c>
      <x:c r="N115" s="3" t="n">
        <x:v>16368.18</x:v>
      </x:c>
      <x:c r="O115" s="3" t="n">
        <x:v>16315.94</x:v>
      </x:c>
      <x:c r="P115" s="3" t="n">
        <x:v>16367.03</x:v>
      </x:c>
      <x:c r="Q115" s="3" t="n">
        <x:v>16435.64</x:v>
      </x:c>
      <x:c r="R115" s="3" t="n">
        <x:v>16434.01</x:v>
      </x:c>
      <x:c r="S115" s="3" t="n">
        <x:v>16434.98</x:v>
      </x:c>
      <x:c r="T115" s="3" t="n">
        <x:v>16510.32</x:v>
      </x:c>
      <x:c r="U115" s="3" t="n">
        <x:v>16140.07</x:v>
      </x:c>
      <x:c r="V115" s="3" t="n">
        <x:v>16129.97</x:v>
      </x:c>
      <x:c r="W115" s="3" t="n">
        <x:v>16192.44</x:v>
      </x:c>
      <x:c r="X115" s="3" t="n">
        <x:v>16277.88</x:v>
      </x:c>
      <x:c r="Y115" s="3" t="n">
        <x:v>16335.76</x:v>
      </x:c>
      <x:c r="Z115" s="3" t="n">
        <x:v>16287.07</x:v>
      </x:c>
      <x:c r="AA115" s="3" t="n">
        <x:v>16218.16</x:v>
      </x:c>
      <x:c r="AB115" s="3" t="n">
        <x:v>387952.81</x:v>
      </x:c>
    </x:row>
    <x:row r="116">
      <x:c r="B116" s="3">
        <x:v>12/30/2022</x:v>
      </x:c>
      <x:c r="C116" s="3" t="str">
        <x:v>Frt24200</x:v>
      </x:c>
      <x:c r="D116" s="3" t="n">
        <x:v>7095.27</x:v>
      </x:c>
      <x:c r="E116" s="3" t="n">
        <x:v>7090.68</x:v>
      </x:c>
      <x:c r="F116" s="3" t="n">
        <x:v>7090.68</x:v>
      </x:c>
      <x:c r="G116" s="3" t="n">
        <x:v>7090.68</x:v>
      </x:c>
      <x:c r="H116" s="3" t="n">
        <x:v>7092.52</x:v>
      </x:c>
      <x:c r="I116" s="3" t="n">
        <x:v>7082.41</x:v>
      </x:c>
      <x:c r="J116" s="3" t="n">
        <x:v>7075.98</x:v>
      </x:c>
      <x:c r="K116" s="3" t="n">
        <x:v>7112.73</x:v>
      </x:c>
      <x:c r="L116" s="3" t="n">
        <x:v>7132.94</x:v>
      </x:c>
      <x:c r="M116" s="3" t="n">
        <x:v>7150.38</x:v>
      </x:c>
      <x:c r="N116" s="3" t="n">
        <x:v>7169.41</x:v>
      </x:c>
      <x:c r="O116" s="3" t="n">
        <x:v>7180.99</x:v>
      </x:c>
      <x:c r="P116" s="3" t="n">
        <x:v>7184.52</x:v>
      </x:c>
      <x:c r="Q116" s="3" t="n">
        <x:v>7200.41</x:v>
      </x:c>
      <x:c r="R116" s="3" t="n">
        <x:v>7215.61</x:v>
      </x:c>
      <x:c r="S116" s="3" t="n">
        <x:v>7169.69</x:v>
      </x:c>
      <x:c r="T116" s="3" t="n">
        <x:v>7139.37</x:v>
      </x:c>
      <x:c r="U116" s="3" t="n">
        <x:v>7117.32</x:v>
      </x:c>
      <x:c r="V116" s="3" t="n">
        <x:v>7098.03</x:v>
      </x:c>
      <x:c r="W116" s="3" t="n">
        <x:v>7074.14</x:v>
      </x:c>
      <x:c r="X116" s="3" t="n">
        <x:v>7069.55</x:v>
      </x:c>
      <x:c r="Y116" s="3" t="n">
        <x:v>7053.01</x:v>
      </x:c>
      <x:c r="Z116" s="3" t="n">
        <x:v>7026.37</x:v>
      </x:c>
      <x:c r="AA116" s="3" t="n">
        <x:v>7025.45</x:v>
      </x:c>
      <x:c r="AB116" s="3" t="n">
        <x:v>170738.14</x:v>
      </x:c>
      <x:c r="AC116" s="3" t="n">
        <x:v>1086120.99</x:v>
      </x:c>
    </x:row>
    <x:row r="117">
      <x:c r="B117" s="3">
        <x:v>12/31/2022</x:v>
      </x:c>
      <x:c r="C117" s="3" t="str">
        <x:v>Frt24197</x:v>
      </x:c>
      <x:c r="D117" s="3" t="n">
        <x:v>15724.81</x:v>
      </x:c>
      <x:c r="E117" s="3" t="n">
        <x:v>15724.81</x:v>
      </x:c>
      <x:c r="F117" s="3" t="n">
        <x:v>15722.06</x:v>
      </x:c>
      <x:c r="G117" s="3" t="n">
        <x:v>15716.54</x:v>
      </x:c>
      <x:c r="H117" s="3" t="n">
        <x:v>15714.71</x:v>
      </x:c>
      <x:c r="I117" s="3" t="n">
        <x:v>15702.76</x:v>
      </x:c>
      <x:c r="J117" s="3" t="n">
        <x:v>15681.63</x:v>
      </x:c>
      <x:c r="K117" s="3" t="n">
        <x:v>15686.23</x:v>
      </x:c>
      <x:c r="L117" s="3" t="n">
        <x:v>15710.33</x:v>
      </x:c>
      <x:c r="M117" s="3" t="n">
        <x:v>15727.67</x:v>
      </x:c>
      <x:c r="N117" s="3" t="n">
        <x:v>15746.68</x:v>
      </x:c>
      <x:c r="O117" s="3" t="n">
        <x:v>15750.37</x:v>
      </x:c>
      <x:c r="P117" s="3" t="n">
        <x:v>15750.94</x:v>
      </x:c>
      <x:c r="Q117" s="3" t="n">
        <x:v>15751.15</x:v>
      </x:c>
      <x:c r="R117" s="3" t="n">
        <x:v>15747.36</x:v>
      </x:c>
      <x:c r="S117" s="3" t="n">
        <x:v>15749.48</x:v>
      </x:c>
      <x:c r="T117" s="3" t="n">
        <x:v>15740.01</x:v>
      </x:c>
      <x:c r="U117" s="3" t="n">
        <x:v>15729.41</x:v>
      </x:c>
      <x:c r="V117" s="3" t="n">
        <x:v>15745.02</x:v>
      </x:c>
      <x:c r="W117" s="3" t="n">
        <x:v>15749.62</x:v>
      </x:c>
      <x:c r="X117" s="3" t="n">
        <x:v>15746.86</x:v>
      </x:c>
      <x:c r="Y117" s="3" t="n">
        <x:v>15741.35</x:v>
      </x:c>
      <x:c r="Z117" s="3" t="n">
        <x:v>15733.08</x:v>
      </x:c>
      <x:c r="AA117" s="3" t="n">
        <x:v>15727.57</x:v>
      </x:c>
      <x:c r="AB117" s="3" t="n">
        <x:v>377520.45</x:v>
      </x:c>
    </x:row>
    <x:row r="118">
      <x:c r="B118" s="3">
        <x:v>12/31/2022</x:v>
      </x:c>
      <x:c r="C118" s="3" t="str">
        <x:v>Frt24198</x:v>
      </x:c>
      <x:c r="D118" s="3" t="n">
        <x:v>6413.58</x:v>
      </x:c>
      <x:c r="E118" s="3" t="n">
        <x:v>6347.44</x:v>
      </x:c>
      <x:c r="F118" s="3" t="n">
        <x:v>6284.04</x:v>
      </x:c>
      <x:c r="G118" s="3" t="n">
        <x:v>6410.83</x:v>
      </x:c>
      <x:c r="H118" s="3" t="n">
        <x:v>6695.63</x:v>
      </x:c>
      <x:c r="I118" s="3" t="n">
        <x:v>6951.04</x:v>
      </x:c>
      <x:c r="J118" s="3" t="n">
        <x:v>6863.76</x:v>
      </x:c>
      <x:c r="K118" s="3" t="n">
        <x:v>6961.14</x:v>
      </x:c>
      <x:c r="L118" s="3" t="n">
        <x:v>6754.13</x:v>
      </x:c>
      <x:c r="M118" s="3" t="n">
        <x:v>6880.45</x:v>
      </x:c>
      <x:c r="N118" s="3" t="n">
        <x:v>6781.64</x:v>
      </x:c>
      <x:c r="O118" s="3" t="n">
        <x:v>6701.35</x:v>
      </x:c>
      <x:c r="P118" s="3" t="n">
        <x:v>7057.56</x:v>
      </x:c>
      <x:c r="Q118" s="3" t="n">
        <x:v>7128.39</x:v>
      </x:c>
      <x:c r="R118" s="3" t="n">
        <x:v>7190.29</x:v>
      </x:c>
      <x:c r="S118" s="3" t="n">
        <x:v>7074.18</x:v>
      </x:c>
      <x:c r="T118" s="3" t="n">
        <x:v>7278.83</x:v>
      </x:c>
      <x:c r="U118" s="3" t="n">
        <x:v>7135.7</x:v>
      </x:c>
      <x:c r="V118" s="3" t="n">
        <x:v>7302.91</x:v>
      </x:c>
      <x:c r="W118" s="3" t="n">
        <x:v>7386.51</x:v>
      </x:c>
      <x:c r="X118" s="3" t="n">
        <x:v>7088.84</x:v>
      </x:c>
      <x:c r="Y118" s="3" t="n">
        <x:v>6781.07</x:v>
      </x:c>
      <x:c r="Z118" s="3" t="n">
        <x:v>6427.37</x:v>
      </x:c>
      <x:c r="AA118" s="3" t="n">
        <x:v>6389.7</x:v>
      </x:c>
      <x:c r="AB118" s="3" t="n">
        <x:v>164286.38</x:v>
      </x:c>
    </x:row>
    <x:row r="119">
      <x:c r="B119" s="3">
        <x:v>12/31/2022</x:v>
      </x:c>
      <x:c r="C119" s="3" t="str">
        <x:v>Frt24199</x:v>
      </x:c>
      <x:c r="D119" s="3" t="n">
        <x:v>16170.39</x:v>
      </x:c>
      <x:c r="E119" s="3" t="n">
        <x:v>16210.81</x:v>
      </x:c>
      <x:c r="F119" s="3" t="n">
        <x:v>16189.68</x:v>
      </x:c>
      <x:c r="G119" s="3" t="n">
        <x:v>16187.85</x:v>
      </x:c>
      <x:c r="H119" s="3" t="n">
        <x:v>16134.56</x:v>
      </x:c>
      <x:c r="I119" s="3" t="n">
        <x:v>16050.96</x:v>
      </x:c>
      <x:c r="J119" s="3" t="n">
        <x:v>16037.18</x:v>
      </x:c>
      <x:c r="K119" s="3" t="n">
        <x:v>15928.77</x:v>
      </x:c>
      <x:c r="L119" s="3" t="n">
        <x:v>16021.76</x:v>
      </x:c>
      <x:c r="M119" s="3" t="n">
        <x:v>16167.68</x:v>
      </x:c>
      <x:c r="N119" s="3" t="n">
        <x:v>16197.69</x:v>
      </x:c>
      <x:c r="O119" s="3" t="n">
        <x:v>16074.6</x:v>
      </x:c>
      <x:c r="P119" s="3" t="n">
        <x:v>16263.46</x:v>
      </x:c>
      <x:c r="Q119" s="3" t="n">
        <x:v>16271.01</x:v>
      </x:c>
      <x:c r="R119" s="3" t="n">
        <x:v>16307.65</x:v>
      </x:c>
      <x:c r="S119" s="3" t="n">
        <x:v>16274.01</x:v>
      </x:c>
      <x:c r="T119" s="3" t="n">
        <x:v>16305.93</x:v>
      </x:c>
      <x:c r="U119" s="3" t="n">
        <x:v>16183.25</x:v>
      </x:c>
      <x:c r="V119" s="3" t="n">
        <x:v>16198.87</x:v>
      </x:c>
      <x:c r="W119" s="3" t="n">
        <x:v>16103.32</x:v>
      </x:c>
      <x:c r="X119" s="3" t="n">
        <x:v>16031.66</x:v>
      </x:c>
      <x:c r="Y119" s="3" t="n">
        <x:v>16018.8</x:v>
      </x:c>
      <x:c r="Z119" s="3" t="n">
        <x:v>16028.91</x:v>
      </x:c>
      <x:c r="AA119" s="3" t="n">
        <x:v>16003.18</x:v>
      </x:c>
      <x:c r="AB119" s="3" t="n">
        <x:v>387361.98</x:v>
      </x:c>
    </x:row>
    <x:row r="120">
      <x:c r="B120" s="3">
        <x:v>12/31/2022</x:v>
      </x:c>
      <x:c r="C120" s="3" t="str">
        <x:v>Frt24200</x:v>
      </x:c>
      <x:c r="D120" s="3" t="n">
        <x:v>7024.53</x:v>
      </x:c>
      <x:c r="E120" s="3" t="n">
        <x:v>7014.43</x:v>
      </x:c>
      <x:c r="F120" s="3" t="n">
        <x:v>7019.94</x:v>
      </x:c>
      <x:c r="G120" s="3" t="n">
        <x:v>7014.43</x:v>
      </x:c>
      <x:c r="H120" s="3" t="n">
        <x:v>7012.59</x:v>
      </x:c>
      <x:c r="I120" s="3" t="n">
        <x:v>7014.43</x:v>
      </x:c>
      <x:c r="J120" s="3" t="n">
        <x:v>7004.32</x:v>
      </x:c>
      <x:c r="K120" s="3" t="n">
        <x:v>7033.72</x:v>
      </x:c>
      <x:c r="L120" s="3" t="n">
        <x:v>7074.74</x:v>
      </x:c>
      <x:c r="M120" s="3" t="n">
        <x:v>7100.01</x:v>
      </x:c>
      <x:c r="N120" s="3" t="n">
        <x:v>7124.26</x:v>
      </x:c>
      <x:c r="O120" s="3" t="n">
        <x:v>7129.36</x:v>
      </x:c>
      <x:c r="P120" s="3" t="n">
        <x:v>7131.04</x:v>
      </x:c>
      <x:c r="Q120" s="3" t="n">
        <x:v>7146.75</x:v>
      </x:c>
      <x:c r="R120" s="3" t="n">
        <x:v>7152.62</x:v>
      </x:c>
      <x:c r="S120" s="3" t="n">
        <x:v>7125.62</x:v>
      </x:c>
      <x:c r="T120" s="3" t="n">
        <x:v>7118.97</x:v>
      </x:c>
      <x:c r="U120" s="3" t="n">
        <x:v>7099.87</x:v>
      </x:c>
      <x:c r="V120" s="3" t="n">
        <x:v>7084.25</x:v>
      </x:c>
      <x:c r="W120" s="3" t="n">
        <x:v>7065.88</x:v>
      </x:c>
      <x:c r="X120" s="3" t="n">
        <x:v>7053.01</x:v>
      </x:c>
      <x:c r="Y120" s="3" t="n">
        <x:v>7036.48</x:v>
      </x:c>
      <x:c r="Z120" s="3" t="n">
        <x:v>7098.95</x:v>
      </x:c>
      <x:c r="AA120" s="3" t="n">
        <x:v>7102.62</x:v>
      </x:c>
      <x:c r="AB120" s="3" t="n">
        <x:v>169782.82</x:v>
      </x:c>
      <x:c r="AC120" s="3" t="n">
        <x:v>1098951.63</x:v>
      </x:c>
    </x:row>
    <x:row r="121">
      <x:c r="B121" s="3">
        <x:v>1/1/2023</x:v>
      </x:c>
      <x:c r="C121" s="3" t="str">
        <x:v>Frt24197</x:v>
      </x:c>
      <x:c r="D121" s="3" t="n">
        <x:v>15726.65</x:v>
      </x:c>
      <x:c r="E121" s="3" t="n">
        <x:v>15718.38</x:v>
      </x:c>
      <x:c r="F121" s="3" t="n">
        <x:v>15716.54</x:v>
      </x:c>
      <x:c r="G121" s="3" t="n">
        <x:v>15713.79</x:v>
      </x:c>
      <x:c r="H121" s="3" t="n">
        <x:v>15715.62</x:v>
      </x:c>
      <x:c r="I121" s="3" t="n">
        <x:v>15711.03</x:v>
      </x:c>
      <x:c r="J121" s="3" t="n">
        <x:v>15693.58</x:v>
      </x:c>
      <x:c r="K121" s="3" t="n">
        <x:v>15690.5</x:v>
      </x:c>
      <x:c r="L121" s="3" t="n">
        <x:v>15706.48</x:v>
      </x:c>
      <x:c r="M121" s="3" t="n">
        <x:v>15725.47</x:v>
      </x:c>
      <x:c r="N121" s="3" t="n">
        <x:v>15724.31</x:v>
      </x:c>
      <x:c r="O121" s="3" t="n">
        <x:v>15721.31</x:v>
      </x:c>
      <x:c r="P121" s="3" t="n">
        <x:v>15719.34</x:v>
      </x:c>
      <x:c r="Q121" s="3" t="n">
        <x:v>15723.46</x:v>
      </x:c>
      <x:c r="R121" s="3" t="n">
        <x:v>15730.72</x:v>
      </x:c>
      <x:c r="S121" s="3" t="n">
        <x:v>15729.65</x:v>
      </x:c>
      <x:c r="T121" s="3" t="n">
        <x:v>15719.64</x:v>
      </x:c>
      <x:c r="U121" s="3" t="n">
        <x:v>15712.87</x:v>
      </x:c>
      <x:c r="V121" s="3" t="n">
        <x:v>15735.84</x:v>
      </x:c>
      <x:c r="W121" s="3" t="n">
        <x:v>15728.49</x:v>
      </x:c>
      <x:c r="X121" s="3" t="n">
        <x:v>15724.81</x:v>
      </x:c>
      <x:c r="Y121" s="3" t="n">
        <x:v>15711.95</x:v>
      </x:c>
      <x:c r="Z121" s="3" t="n">
        <x:v>15711.03</x:v>
      </x:c>
      <x:c r="AA121" s="3" t="n">
        <x:v>15711.95</x:v>
      </x:c>
      <x:c r="AB121" s="3" t="n">
        <x:v>377223.41</x:v>
      </x:c>
    </x:row>
    <x:row r="122">
      <x:c r="B122" s="3">
        <x:v>1/1/2023</x:v>
      </x:c>
      <x:c r="C122" s="3" t="str">
        <x:v>Frt24198</x:v>
      </x:c>
      <x:c r="D122" s="3" t="n">
        <x:v>6115</x:v>
      </x:c>
      <x:c r="E122" s="3" t="n">
        <x:v>5895.43</x:v>
      </x:c>
      <x:c r="F122" s="3" t="n">
        <x:v>6097.54</x:v>
      </x:c>
      <x:c r="G122" s="3" t="n">
        <x:v>6064.47</x:v>
      </x:c>
      <x:c r="H122" s="3" t="n">
        <x:v>6460.44</x:v>
      </x:c>
      <x:c r="I122" s="3" t="n">
        <x:v>6262.91</x:v>
      </x:c>
      <x:c r="J122" s="3" t="n">
        <x:v>6151.75</x:v>
      </x:c>
      <x:c r="K122" s="3" t="n">
        <x:v>6339.96</x:v>
      </x:c>
      <x:c r="L122" s="3" t="n">
        <x:v>6288.84</x:v>
      </x:c>
      <x:c r="M122" s="3" t="n">
        <x:v>6310.03</x:v>
      </x:c>
      <x:c r="N122" s="3" t="n">
        <x:v>6249.86</x:v>
      </x:c>
      <x:c r="O122" s="3" t="n">
        <x:v>6281.91</x:v>
      </x:c>
      <x:c r="P122" s="3" t="n">
        <x:v>6341.92</x:v>
      </x:c>
      <x:c r="Q122" s="3" t="n">
        <x:v>6252.65</x:v>
      </x:c>
      <x:c r="R122" s="3" t="n">
        <x:v>6185.01</x:v>
      </x:c>
      <x:c r="S122" s="3" t="n">
        <x:v>6227.93</x:v>
      </x:c>
      <x:c r="T122" s="3" t="n">
        <x:v>6284.73</x:v>
      </x:c>
      <x:c r="U122" s="3" t="n">
        <x:v>6325.39</x:v>
      </x:c>
      <x:c r="V122" s="3" t="n">
        <x:v>6397.97</x:v>
      </x:c>
      <x:c r="W122" s="3" t="n">
        <x:v>6563.34</x:v>
      </x:c>
      <x:c r="X122" s="3" t="n">
        <x:v>6456.76</x:v>
      </x:c>
      <x:c r="Y122" s="3" t="n">
        <x:v>6321.71</x:v>
      </x:c>
      <x:c r="Z122" s="3" t="n">
        <x:v>6411.75</x:v>
      </x:c>
      <x:c r="AA122" s="3" t="n">
        <x:v>6472.38</x:v>
      </x:c>
      <x:c r="AB122" s="3" t="n">
        <x:v>150759.68</x:v>
      </x:c>
    </x:row>
    <x:row r="123">
      <x:c r="B123" s="3">
        <x:v>1/1/2023</x:v>
      </x:c>
      <x:c r="C123" s="3" t="str">
        <x:v>Frt24199</x:v>
      </x:c>
      <x:c r="D123" s="3" t="n">
        <x:v>15934.28</x:v>
      </x:c>
      <x:c r="E123" s="3" t="n">
        <x:v>15949.9</x:v>
      </x:c>
      <x:c r="F123" s="3" t="n">
        <x:v>15888.34</x:v>
      </x:c>
      <x:c r="G123" s="3" t="n">
        <x:v>15899.37</x:v>
      </x:c>
      <x:c r="H123" s="3" t="n">
        <x:v>15882.83</x:v>
      </x:c>
      <x:c r="I123" s="3" t="n">
        <x:v>15895.69</x:v>
      </x:c>
      <x:c r="J123" s="3" t="n">
        <x:v>15831.38</x:v>
      </x:c>
      <x:c r="K123" s="3" t="n">
        <x:v>15905.47</x:v>
      </x:c>
      <x:c r="L123" s="3" t="n">
        <x:v>16096.89</x:v>
      </x:c>
      <x:c r="M123" s="3" t="n">
        <x:v>16203.08</x:v>
      </x:c>
      <x:c r="N123" s="3" t="n">
        <x:v>16241.38</x:v>
      </x:c>
      <x:c r="O123" s="3" t="n">
        <x:v>16250.31</x:v>
      </x:c>
      <x:c r="P123" s="3" t="n">
        <x:v>16208.87</x:v>
      </x:c>
      <x:c r="Q123" s="3" t="n">
        <x:v>16149.6</x:v>
      </x:c>
      <x:c r="R123" s="3" t="n">
        <x:v>16205.58</x:v>
      </x:c>
      <x:c r="S123" s="3" t="n">
        <x:v>16165.97</x:v>
      </x:c>
      <x:c r="T123" s="3" t="n">
        <x:v>16128.46</x:v>
      </x:c>
      <x:c r="U123" s="3" t="n">
        <x:v>16064.74</x:v>
      </x:c>
      <x:c r="V123" s="3" t="n">
        <x:v>16118.94</x:v>
      </x:c>
      <x:c r="W123" s="3" t="n">
        <x:v>16095.97</x:v>
      </x:c>
      <x:c r="X123" s="3" t="n">
        <x:v>16052.79</x:v>
      </x:c>
      <x:c r="Y123" s="3" t="n">
        <x:v>16041.77</x:v>
      </x:c>
      <x:c r="Z123" s="3" t="n">
        <x:v>16024.31</x:v>
      </x:c>
      <x:c r="AA123" s="3" t="n">
        <x:v>15984.81</x:v>
      </x:c>
      <x:c r="AB123" s="3" t="n">
        <x:v>385220.73</x:v>
      </x:c>
    </x:row>
    <x:row r="124">
      <x:c r="B124" s="3">
        <x:v>1/1/2023</x:v>
      </x:c>
      <x:c r="C124" s="3" t="str">
        <x:v>Frt24200</x:v>
      </x:c>
      <x:c r="D124" s="3" t="n">
        <x:v>7099.87</x:v>
      </x:c>
      <x:c r="E124" s="3" t="n">
        <x:v>7093.44</x:v>
      </x:c>
      <x:c r="F124" s="3" t="n">
        <x:v>7098.03</x:v>
      </x:c>
      <x:c r="G124" s="3" t="n">
        <x:v>7092.52</x:v>
      </x:c>
      <x:c r="H124" s="3" t="n">
        <x:v>7091.6</x:v>
      </x:c>
      <x:c r="I124" s="3" t="n">
        <x:v>7094.36</x:v>
      </x:c>
      <x:c r="J124" s="3" t="n">
        <x:v>7083.33</x:v>
      </x:c>
      <x:c r="K124" s="3" t="n">
        <x:v>7125.44</x:v>
      </x:c>
      <x:c r="L124" s="3" t="n">
        <x:v>7143.15</x:v>
      </x:c>
      <x:c r="M124" s="3" t="n">
        <x:v>7169.73</x:v>
      </x:c>
      <x:c r="N124" s="3" t="n">
        <x:v>7173.79</x:v>
      </x:c>
      <x:c r="O124" s="3" t="n">
        <x:v>7189.3</x:v>
      </x:c>
      <x:c r="P124" s="3" t="n">
        <x:v>7123.53</x:v>
      </x:c>
      <x:c r="Q124" s="3" t="n">
        <x:v>7105.86</x:v>
      </x:c>
      <x:c r="R124" s="3" t="n">
        <x:v>7117.26</x:v>
      </x:c>
      <x:c r="S124" s="3" t="n">
        <x:v>7095.06</x:v>
      </x:c>
      <x:c r="T124" s="3" t="n">
        <x:v>7045.4</x:v>
      </x:c>
      <x:c r="U124" s="3" t="n">
        <x:v>7037.4</x:v>
      </x:c>
      <x:c r="V124" s="3" t="n">
        <x:v>7022.7</x:v>
      </x:c>
      <x:c r="W124" s="3" t="n">
        <x:v>7107.22</x:v>
      </x:c>
      <x:c r="X124" s="3" t="n">
        <x:v>7114.57</x:v>
      </x:c>
      <x:c r="Y124" s="3" t="n">
        <x:v>7108.14</x:v>
      </x:c>
      <x:c r="Z124" s="3" t="n">
        <x:v>7079.66</x:v>
      </x:c>
      <x:c r="AA124" s="3" t="n">
        <x:v>7089.76</x:v>
      </x:c>
      <x:c r="AB124" s="3" t="n">
        <x:v>170501.12</x:v>
      </x:c>
      <x:c r="AC124" s="3" t="n">
        <x:v>1083704.9400000002</x:v>
      </x:c>
    </x:row>
    <x:row r="125">
      <x:c r="B125" s="3">
        <x:v>1/2/2023</x:v>
      </x:c>
      <x:c r="C125" s="3" t="str">
        <x:v>Frt24197</x:v>
      </x:c>
      <x:c r="D125" s="3" t="n">
        <x:v>15711.95</x:v>
      </x:c>
      <x:c r="E125" s="3" t="n">
        <x:v>15708.27</x:v>
      </x:c>
      <x:c r="F125" s="3" t="n">
        <x:v>15706.44</x:v>
      </x:c>
      <x:c r="G125" s="3" t="n">
        <x:v>15708.27</x:v>
      </x:c>
      <x:c r="H125" s="3" t="n">
        <x:v>15706.44</x:v>
      </x:c>
      <x:c r="I125" s="3" t="n">
        <x:v>15701.84</x:v>
      </x:c>
      <x:c r="J125" s="3" t="n">
        <x:v>15680.71</x:v>
      </x:c>
      <x:c r="K125" s="3" t="n">
        <x:v>15682.55</x:v>
      </x:c>
      <x:c r="L125" s="3" t="n">
        <x:v>15700.01</x:v>
      </x:c>
      <x:c r="M125" s="3" t="n">
        <x:v>15711.86</x:v>
      </x:c>
      <x:c r="N125" s="3" t="n">
        <x:v>15717.08</x:v>
      </x:c>
      <x:c r="O125" s="3" t="n">
        <x:v>15746.51</x:v>
      </x:c>
      <x:c r="P125" s="3" t="n">
        <x:v>15498.86</x:v>
      </x:c>
      <x:c r="Q125" s="3" t="n">
        <x:v>15720.22</x:v>
      </x:c>
      <x:c r="R125" s="3" t="n">
        <x:v>15714.49</x:v>
      </x:c>
      <x:c r="S125" s="3" t="n">
        <x:v>15716.54</x:v>
      </x:c>
      <x:c r="T125" s="3" t="n">
        <x:v>15721.14</x:v>
      </x:c>
      <x:c r="U125" s="3" t="n">
        <x:v>15707.36</x:v>
      </x:c>
      <x:c r="V125" s="3" t="n">
        <x:v>15724.81</x:v>
      </x:c>
      <x:c r="W125" s="3" t="n">
        <x:v>15721.14</x:v>
      </x:c>
      <x:c r="X125" s="3" t="n">
        <x:v>15719.3</x:v>
      </x:c>
      <x:c r="Y125" s="3" t="n">
        <x:v>15715.62</x:v>
      </x:c>
      <x:c r="Z125" s="3" t="n">
        <x:v>15712.87</x:v>
      </x:c>
      <x:c r="AA125" s="3" t="n">
        <x:v>15708.27</x:v>
      </x:c>
      <x:c r="AB125" s="3" t="n">
        <x:v>376862.55</x:v>
      </x:c>
    </x:row>
    <x:row r="126">
      <x:c r="B126" s="3">
        <x:v>1/2/2023</x:v>
      </x:c>
      <x:c r="C126" s="3" t="str">
        <x:v>Frt24198</x:v>
      </x:c>
      <x:c r="D126" s="3" t="n">
        <x:v>6382.35</x:v>
      </x:c>
      <x:c r="E126" s="3" t="n">
        <x:v>6219.73</x:v>
      </x:c>
      <x:c r="F126" s="3" t="n">
        <x:v>6289.56</x:v>
      </x:c>
      <x:c r="G126" s="3" t="n">
        <x:v>6282.21</x:v>
      </x:c>
      <x:c r="H126" s="3" t="n">
        <x:v>6375.92</x:v>
      </x:c>
      <x:c r="I126" s="3" t="n">
        <x:v>6330.9</x:v>
      </x:c>
      <x:c r="J126" s="3" t="n">
        <x:v>6249.13</x:v>
      </x:c>
      <x:c r="K126" s="3" t="n">
        <x:v>6150.83</x:v>
      </x:c>
      <x:c r="L126" s="3" t="n">
        <x:v>6215.14</x:v>
      </x:c>
      <x:c r="M126" s="3" t="n">
        <x:v>6797.57</x:v>
      </x:c>
      <x:c r="N126" s="3" t="n">
        <x:v>6542.96</x:v>
      </x:c>
      <x:c r="O126" s="3" t="n">
        <x:v>6938.01</x:v>
      </x:c>
      <x:c r="P126" s="3" t="n">
        <x:v>7076.5</x:v>
      </x:c>
      <x:c r="Q126" s="3" t="n">
        <x:v>7172.95</x:v>
      </x:c>
      <x:c r="R126" s="3" t="n">
        <x:v>6848.96</x:v>
      </x:c>
      <x:c r="S126" s="3" t="n">
        <x:v>6971.25</x:v>
      </x:c>
      <x:c r="T126" s="3" t="n">
        <x:v>7213.79</x:v>
      </x:c>
      <x:c r="U126" s="3" t="n">
        <x:v>7107.22</x:v>
      </x:c>
      <x:c r="V126" s="3" t="n">
        <x:v>7109.97</x:v>
      </x:c>
      <x:c r="W126" s="3" t="n">
        <x:v>7191.74</x:v>
      </x:c>
      <x:c r="X126" s="3" t="n">
        <x:v>6524.75</x:v>
      </x:c>
      <x:c r="Y126" s="3" t="n">
        <x:v>6419.1</x:v>
      </x:c>
      <x:c r="Z126" s="3" t="n">
        <x:v>6459.52</x:v>
      </x:c>
      <x:c r="AA126" s="3" t="n">
        <x:v>6397.97</x:v>
      </x:c>
      <x:c r="AB126" s="3" t="n">
        <x:v>159268.03</x:v>
      </x:c>
    </x:row>
    <x:row r="127">
      <x:c r="B127" s="3">
        <x:v>1/2/2023</x:v>
      </x:c>
      <x:c r="C127" s="3" t="str">
        <x:v>Frt24199</x:v>
      </x:c>
      <x:c r="D127" s="3" t="n">
        <x:v>15918.66</x:v>
      </x:c>
      <x:c r="E127" s="3" t="n">
        <x:v>15927.85</x:v>
      </x:c>
      <x:c r="F127" s="3" t="n">
        <x:v>15908.56</x:v>
      </x:c>
      <x:c r="G127" s="3" t="n">
        <x:v>15938.87</x:v>
      </x:c>
      <x:c r="H127" s="3" t="n">
        <x:v>15815.76</x:v>
      </x:c>
      <x:c r="I127" s="3" t="n">
        <x:v>15839.65</x:v>
      </x:c>
      <x:c r="J127" s="3" t="n">
        <x:v>15729.41</x:v>
      </x:c>
      <x:c r="K127" s="3" t="n">
        <x:v>15907.64</x:v>
      </x:c>
      <x:c r="L127" s="3" t="n">
        <x:v>16003.18</x:v>
      </x:c>
      <x:c r="M127" s="3" t="n">
        <x:v>15984.72</x:v>
      </x:c>
      <x:c r="N127" s="3" t="n">
        <x:v>16390.48</x:v>
      </x:c>
      <x:c r="O127" s="3" t="n">
        <x:v>15940.35</x:v>
      </x:c>
      <x:c r="P127" s="3" t="n">
        <x:v>15802.93</x:v>
      </x:c>
      <x:c r="Q127" s="3" t="n">
        <x:v>15990.3</x:v>
      </x:c>
      <x:c r="R127" s="3" t="n">
        <x:v>16063.6</x:v>
      </x:c>
      <x:c r="S127" s="3" t="n">
        <x:v>16057.39</x:v>
      </x:c>
      <x:c r="T127" s="3" t="n">
        <x:v>16112.51</x:v>
      </x:c>
      <x:c r="U127" s="3" t="n">
        <x:v>16076.68</x:v>
      </x:c>
      <x:c r="V127" s="3" t="n">
        <x:v>16082.19</x:v>
      </x:c>
      <x:c r="W127" s="3" t="n">
        <x:v>16058.31</x:v>
      </x:c>
      <x:c r="X127" s="3" t="n">
        <x:v>15985.73</x:v>
      </x:c>
      <x:c r="Y127" s="3" t="n">
        <x:v>15994.92</x:v>
      </x:c>
      <x:c r="Z127" s="3" t="n">
        <x:v>15977.46</x:v>
      </x:c>
      <x:c r="AA127" s="3" t="n">
        <x:v>15917.74</x:v>
      </x:c>
      <x:c r="AB127" s="3" t="n">
        <x:v>383424.89</x:v>
      </x:c>
    </x:row>
    <x:row r="128">
      <x:c r="B128" s="3">
        <x:v>1/2/2023</x:v>
      </x:c>
      <x:c r="C128" s="3" t="str">
        <x:v>Frt24200</x:v>
      </x:c>
      <x:c r="D128" s="3" t="n">
        <x:v>7094.36</x:v>
      </x:c>
      <x:c r="E128" s="3" t="n">
        <x:v>7089.76</x:v>
      </x:c>
      <x:c r="F128" s="3" t="n">
        <x:v>7094.36</x:v>
      </x:c>
      <x:c r="G128" s="3" t="n">
        <x:v>7088.84</x:v>
      </x:c>
      <x:c r="H128" s="3" t="n">
        <x:v>7090.68</x:v>
      </x:c>
      <x:c r="I128" s="3" t="n">
        <x:v>7096.19</x:v>
      </x:c>
      <x:c r="J128" s="3" t="n">
        <x:v>7075.06</x:v>
      </x:c>
      <x:c r="K128" s="3" t="n">
        <x:v>7018.1</x:v>
      </x:c>
      <x:c r="L128" s="3" t="n">
        <x:v>7044.74</x:v>
      </x:c>
      <x:c r="M128" s="3" t="n">
        <x:v>7057.57</x:v>
      </x:c>
      <x:c r="N128" s="3" t="n">
        <x:v>7087.75</x:v>
      </x:c>
      <x:c r="O128" s="3" t="n">
        <x:v>7108.9</x:v>
      </x:c>
      <x:c r="P128" s="3" t="n">
        <x:v>7105.9</x:v>
      </x:c>
      <x:c r="Q128" s="3" t="n">
        <x:v>7087.5</x:v>
      </x:c>
      <x:c r="R128" s="3" t="n">
        <x:v>7098.85</x:v>
      </x:c>
      <x:c r="S128" s="3" t="n">
        <x:v>7040.15</x:v>
      </x:c>
      <x:c r="T128" s="3" t="n">
        <x:v>7000.65</x:v>
      </x:c>
      <x:c r="U128" s="3" t="n">
        <x:v>6938.17</x:v>
      </x:c>
      <x:c r="V128" s="3" t="n">
        <x:v>6974</x:v>
      </x:c>
      <x:c r="W128" s="3" t="n">
        <x:v>6959.3</x:v>
      </x:c>
      <x:c r="X128" s="3" t="n">
        <x:v>6974.92</x:v>
      </x:c>
      <x:c r="Y128" s="3" t="n">
        <x:v>7012.59</x:v>
      </x:c>
      <x:c r="Z128" s="3" t="n">
        <x:v>7007.08</x:v>
      </x:c>
      <x:c r="AA128" s="3" t="n">
        <x:v>7000.65</x:v>
      </x:c>
      <x:c r="AB128" s="3" t="n">
        <x:v>169146.07</x:v>
      </x:c>
      <x:c r="AC128" s="3" t="n">
        <x:v>1088701.54</x:v>
      </x:c>
    </x:row>
    <x:row r="129">
      <x:c r="B129" s="3">
        <x:v>1/3/2023</x:v>
      </x:c>
      <x:c r="C129" s="3" t="str">
        <x:v>Frt24197</x:v>
      </x:c>
      <x:c r="D129" s="3" t="n">
        <x:v>15672.44</x:v>
      </x:c>
      <x:c r="E129" s="3" t="n">
        <x:v>15719.3</x:v>
      </x:c>
      <x:c r="F129" s="3" t="n">
        <x:v>15720.22</x:v>
      </x:c>
      <x:c r="G129" s="3" t="n">
        <x:v>15722.97</x:v>
      </x:c>
      <x:c r="H129" s="3" t="n">
        <x:v>15724.81</x:v>
      </x:c>
      <x:c r="I129" s="3" t="n">
        <x:v>15714.71</x:v>
      </x:c>
      <x:c r="J129" s="3" t="n">
        <x:v>15700.01</x:v>
      </x:c>
      <x:c r="K129" s="3" t="n">
        <x:v>15706.44</x:v>
      </x:c>
      <x:c r="L129" s="3" t="n">
        <x:v>15708.27</x:v>
      </x:c>
      <x:c r="M129" s="3" t="n">
        <x:v>15715.61</x:v>
      </x:c>
      <x:c r="N129" s="3" t="n">
        <x:v>15726.38</x:v>
      </x:c>
      <x:c r="O129" s="3" t="n">
        <x:v>15726.76</x:v>
      </x:c>
      <x:c r="P129" s="3" t="n">
        <x:v>15732.37</x:v>
      </x:c>
      <x:c r="Q129" s="3" t="n">
        <x:v>15737.33</x:v>
      </x:c>
      <x:c r="R129" s="3" t="n">
        <x:v>15614.08</x:v>
      </x:c>
      <x:c r="S129" s="3" t="n">
        <x:v>15539.21</x:v>
      </x:c>
      <x:c r="T129" s="3" t="n">
        <x:v>15495.13</x:v>
      </x:c>
      <x:c r="U129" s="3" t="n">
        <x:v>15539.23</x:v>
      </x:c>
      <x:c r="V129" s="3" t="n">
        <x:v>15552.09</x:v>
      </x:c>
      <x:c r="W129" s="3" t="n">
        <x:v>15550.25</x:v>
      </x:c>
      <x:c r="X129" s="3" t="n">
        <x:v>15551.17</x:v>
      </x:c>
      <x:c r="Y129" s="3" t="n">
        <x:v>15544.74</x:v>
      </x:c>
      <x:c r="Z129" s="3" t="n">
        <x:v>15544.74</x:v>
      </x:c>
      <x:c r="AA129" s="3" t="n">
        <x:v>15542.91</x:v>
      </x:c>
      <x:c r="AB129" s="3" t="n">
        <x:v>375501.17</x:v>
      </x:c>
    </x:row>
    <x:row r="130">
      <x:c r="B130" s="3">
        <x:v>1/3/2023</x:v>
      </x:c>
      <x:c r="C130" s="3" t="str">
        <x:v>Frt24198</x:v>
      </x:c>
      <x:c r="D130" s="3" t="n">
        <x:v>6339.17</x:v>
      </x:c>
      <x:c r="E130" s="3" t="n">
        <x:v>6951.04</x:v>
      </x:c>
      <x:c r="F130" s="3" t="n">
        <x:v>6873.86</x:v>
      </x:c>
      <x:c r="G130" s="3" t="n">
        <x:v>7039.23</x:v>
      </x:c>
      <x:c r="H130" s="3" t="n">
        <x:v>6968.49</x:v>
      </x:c>
      <x:c r="I130" s="3" t="n">
        <x:v>6903.26</x:v>
      </x:c>
      <x:c r="J130" s="3" t="n">
        <x:v>6755.35</x:v>
      </x:c>
      <x:c r="K130" s="3" t="n">
        <x:v>6853.65</x:v>
      </x:c>
      <x:c r="L130" s="3" t="n">
        <x:v>6765.45</x:v>
      </x:c>
      <x:c r="M130" s="3" t="n">
        <x:v>6897.75</x:v>
      </x:c>
      <x:c r="N130" s="3" t="n">
        <x:v>6852.61</x:v>
      </x:c>
      <x:c r="O130" s="3" t="n">
        <x:v>6829.93</x:v>
      </x:c>
      <x:c r="P130" s="3" t="n">
        <x:v>7108.32</x:v>
      </x:c>
      <x:c r="Q130" s="3" t="n">
        <x:v>6899.04</x:v>
      </x:c>
      <x:c r="R130" s="3" t="n">
        <x:v>6691.75</x:v>
      </x:c>
      <x:c r="S130" s="3" t="n">
        <x:v>6625.8</x:v>
      </x:c>
      <x:c r="T130" s="3" t="n">
        <x:v>6407.15</x:v>
      </x:c>
      <x:c r="U130" s="3" t="n">
        <x:v>6693.79</x:v>
      </x:c>
      <x:c r="V130" s="3" t="n">
        <x:v>6883.05</x:v>
      </x:c>
      <x:c r="W130" s="3" t="n">
        <x:v>6628.56</x:v>
      </x:c>
      <x:c r="X130" s="3" t="n">
        <x:v>6724.11</x:v>
      </x:c>
      <x:c r="Y130" s="3" t="n">
        <x:v>6690.12</x:v>
      </x:c>
      <x:c r="Z130" s="3" t="n">
        <x:v>6925.31</x:v>
      </x:c>
      <x:c r="AA130" s="3" t="n">
        <x:v>6275.78</x:v>
      </x:c>
      <x:c r="AB130" s="3" t="n">
        <x:v>162582.57</x:v>
      </x:c>
    </x:row>
    <x:row r="131">
      <x:c r="B131" s="3">
        <x:v>1/3/2023</x:v>
      </x:c>
      <x:c r="C131" s="3" t="str">
        <x:v>Frt24199</x:v>
      </x:c>
      <x:c r="D131" s="3" t="n">
        <x:v>15881.91</x:v>
      </x:c>
      <x:c r="E131" s="3" t="n">
        <x:v>15894.77</x:v>
      </x:c>
      <x:c r="F131" s="3" t="n">
        <x:v>15855.27</x:v>
      </x:c>
      <x:c r="G131" s="3" t="n">
        <x:v>15858.94</x:v>
      </x:c>
      <x:c r="H131" s="3" t="n">
        <x:v>15905.8</x:v>
      </x:c>
      <x:c r="I131" s="3" t="n">
        <x:v>15898.45</x:v>
      </x:c>
      <x:c r="J131" s="3" t="n">
        <x:v>15715.62</x:v>
      </x:c>
      <x:c r="K131" s="3" t="n">
        <x:v>15857.11</x:v>
      </x:c>
      <x:c r="L131" s="3" t="n">
        <x:v>15734.92</x:v>
      </x:c>
      <x:c r="M131" s="3" t="n">
        <x:v>15870.88</x:v>
      </x:c>
      <x:c r="N131" s="3" t="n">
        <x:v>16170.11</x:v>
      </x:c>
      <x:c r="O131" s="3" t="n">
        <x:v>16095.12</x:v>
      </x:c>
      <x:c r="P131" s="3" t="n">
        <x:v>16201.78</x:v>
      </x:c>
      <x:c r="Q131" s="3" t="n">
        <x:v>15874.21</x:v>
      </x:c>
      <x:c r="R131" s="3" t="n">
        <x:v>15842.83</x:v>
      </x:c>
      <x:c r="S131" s="3" t="n">
        <x:v>15785.43</x:v>
      </x:c>
      <x:c r="T131" s="3" t="n">
        <x:v>15756.05</x:v>
      </x:c>
      <x:c r="U131" s="3" t="n">
        <x:v>15651.31</x:v>
      </x:c>
      <x:c r="V131" s="3" t="n">
        <x:v>15654.07</x:v>
      </x:c>
      <x:c r="W131" s="3" t="n">
        <x:v>15777.18</x:v>
      </x:c>
      <x:c r="X131" s="3" t="n">
        <x:v>15752.37</x:v>
      </x:c>
      <x:c r="Y131" s="3" t="n">
        <x:v>15765.24</x:v>
      </x:c>
      <x:c r="Z131" s="3" t="n">
        <x:v>15768.91</x:v>
      </x:c>
      <x:c r="AA131" s="3" t="n">
        <x:v>15756.97</x:v>
      </x:c>
      <x:c r="AB131" s="3" t="n">
        <x:v>380325.25</x:v>
      </x:c>
    </x:row>
    <x:row r="132">
      <x:c r="B132" s="3">
        <x:v>1/3/2023</x:v>
      </x:c>
      <x:c r="C132" s="3" t="str">
        <x:v>Frt24200</x:v>
      </x:c>
      <x:c r="D132" s="3" t="n">
        <x:v>6999.73</x:v>
      </x:c>
      <x:c r="E132" s="3" t="n">
        <x:v>6995.13</x:v>
      </x:c>
      <x:c r="F132" s="3" t="n">
        <x:v>6992.38</x:v>
      </x:c>
      <x:c r="G132" s="3" t="n">
        <x:v>6988.7</x:v>
      </x:c>
      <x:c r="H132" s="3" t="n">
        <x:v>6989.62</x:v>
      </x:c>
      <x:c r="I132" s="3" t="n">
        <x:v>7018.1</x:v>
      </x:c>
      <x:c r="J132" s="3" t="n">
        <x:v>7011.67</x:v>
      </x:c>
      <x:c r="K132" s="3" t="n">
        <x:v>7010.75</x:v>
      </x:c>
      <x:c r="L132" s="3" t="n">
        <x:v>7033.72</x:v>
      </x:c>
      <x:c r="M132" s="3" t="n">
        <x:v>7060.36</x:v>
      </x:c>
      <x:c r="N132" s="3" t="n">
        <x:v>7068.51</x:v>
      </x:c>
      <x:c r="O132" s="3" t="n">
        <x:v>7081.63</x:v>
      </x:c>
      <x:c r="P132" s="3" t="n">
        <x:v>7032.99</x:v>
      </x:c>
      <x:c r="Q132" s="3" t="n">
        <x:v>7003.76</x:v>
      </x:c>
      <x:c r="R132" s="3" t="n">
        <x:v>7003.18</x:v>
      </x:c>
      <x:c r="S132" s="3" t="n">
        <x:v>7006.15</x:v>
      </x:c>
      <x:c r="T132" s="3" t="n">
        <x:v>6999.73</x:v>
      </x:c>
      <x:c r="U132" s="3" t="n">
        <x:v>6995.13</x:v>
      </x:c>
      <x:c r="V132" s="3" t="n">
        <x:v>6992.38</x:v>
      </x:c>
      <x:c r="W132" s="3" t="n">
        <x:v>6983.19</x:v>
      </x:c>
      <x:c r="X132" s="3" t="n">
        <x:v>6983.19</x:v>
      </x:c>
      <x:c r="Y132" s="3" t="n">
        <x:v>6975.84</x:v>
      </x:c>
      <x:c r="Z132" s="3" t="n">
        <x:v>6965.74</x:v>
      </x:c>
      <x:c r="AA132" s="3" t="n">
        <x:v>6960.22</x:v>
      </x:c>
      <x:c r="AB132" s="3" t="n">
        <x:v>168151.8</x:v>
      </x:c>
      <x:c r="AC132" s="3" t="n">
        <x:v>1086560.7899999998</x:v>
      </x:c>
    </x:row>
    <x:row r="133">
      <x:c r="B133" s="3">
        <x:v>1/4/2023</x:v>
      </x:c>
      <x:c r="C133" s="3" t="str">
        <x:v>Frt24197</x:v>
      </x:c>
      <x:c r="D133" s="3" t="n">
        <x:v>15539.23</x:v>
      </x:c>
      <x:c r="E133" s="3" t="n">
        <x:v>15531.88</x:v>
      </x:c>
      <x:c r="F133" s="3" t="n">
        <x:v>15530.96</x:v>
      </x:c>
      <x:c r="G133" s="3" t="n">
        <x:v>15528.21</x:v>
      </x:c>
      <x:c r="H133" s="3" t="n">
        <x:v>15530.96</x:v>
      </x:c>
      <x:c r="I133" s="3" t="n">
        <x:v>15489.62</x:v>
      </x:c>
      <x:c r="J133" s="3" t="n">
        <x:v>15283.83</x:v>
      </x:c>
      <x:c r="K133" s="3" t="n">
        <x:v>15284.74</x:v>
      </x:c>
      <x:c r="L133" s="3" t="n">
        <x:v>15327.92</x:v>
      </x:c>
      <x:c r="M133" s="3" t="n">
        <x:v>15340.76</x:v>
      </x:c>
      <x:c r="N133" s="3" t="n">
        <x:v>14910.43</x:v>
      </x:c>
      <x:c r="O133" s="3" t="n">
        <x:v>14172.09</x:v>
      </x:c>
      <x:c r="P133" s="3" t="n">
        <x:v>14819.16</x:v>
      </x:c>
      <x:c r="Q133" s="3" t="n">
        <x:v>15375.42</x:v>
      </x:c>
      <x:c r="R133" s="3" t="n">
        <x:v>15418.77</x:v>
      </x:c>
      <x:c r="S133" s="3" t="n">
        <x:v>15390.4</x:v>
      </x:c>
      <x:c r="T133" s="3" t="n">
        <x:v>15345.38</x:v>
      </x:c>
      <x:c r="U133" s="3" t="n">
        <x:v>15506.16</x:v>
      </x:c>
      <x:c r="V133" s="3" t="n">
        <x:v>15555.77</x:v>
      </x:c>
      <x:c r="W133" s="3" t="n">
        <x:v>15556.69</x:v>
      </x:c>
      <x:c r="X133" s="3" t="n">
        <x:v>15552.09</x:v>
      </x:c>
      <x:c r="Y133" s="3" t="n">
        <x:v>15545.66</x:v>
      </x:c>
      <x:c r="Z133" s="3" t="n">
        <x:v>15539.23</x:v>
      </x:c>
      <x:c r="AA133" s="3" t="n">
        <x:v>15535.56</x:v>
      </x:c>
      <x:c r="AB133" s="3" t="n">
        <x:v>368610.92</x:v>
      </x:c>
    </x:row>
    <x:row r="134">
      <x:c r="B134" s="3">
        <x:v>1/4/2023</x:v>
      </x:c>
      <x:c r="C134" s="3" t="str">
        <x:v>Frt24198</x:v>
      </x:c>
      <x:c r="D134" s="3" t="n">
        <x:v>5958.82</x:v>
      </x:c>
      <x:c r="E134" s="3" t="n">
        <x:v>6198.6</x:v>
      </x:c>
      <x:c r="F134" s="3" t="n">
        <x:v>6726.87</x:v>
      </x:c>
      <x:c r="G134" s="3" t="n">
        <x:v>6778.32</x:v>
      </x:c>
      <x:c r="H134" s="3" t="n">
        <x:v>6668.07</x:v>
      </x:c>
      <x:c r="I134" s="3" t="n">
        <x:v>6578.04</x:v>
      </x:c>
      <x:c r="J134" s="3" t="n">
        <x:v>6544.04</x:v>
      </x:c>
      <x:c r="K134" s="3" t="n">
        <x:v>6744.32</x:v>
      </x:c>
      <x:c r="L134" s="3" t="n">
        <x:v>6711.25</x:v>
      </x:c>
      <x:c r="M134" s="3" t="n">
        <x:v>6625.8</x:v>
      </x:c>
      <x:c r="N134" s="3" t="n">
        <x:v>6440.06</x:v>
      </x:c>
      <x:c r="O134" s="3" t="n">
        <x:v>6508.67</x:v>
      </x:c>
      <x:c r="P134" s="3" t="n">
        <x:v>6674.69</x:v>
      </x:c>
      <x:c r="Q134" s="3" t="n">
        <x:v>6685.01</x:v>
      </x:c>
      <x:c r="R134" s="3" t="n">
        <x:v>6658.83</x:v>
      </x:c>
      <x:c r="S134" s="3" t="n">
        <x:v>6576.2</x:v>
      </x:c>
      <x:c r="T134" s="3" t="n">
        <x:v>6827.93</x:v>
      </x:c>
      <x:c r="U134" s="3" t="n">
        <x:v>6654.29</x:v>
      </x:c>
      <x:c r="V134" s="3" t="n">
        <x:v>6689.2</x:v>
      </x:c>
      <x:c r="W134" s="3" t="n">
        <x:v>6226.17</x:v>
      </x:c>
      <x:c r="X134" s="3" t="n">
        <x:v>6094.79</x:v>
      </x:c>
      <x:c r="Y134" s="3" t="n">
        <x:v>5979.03</x:v>
      </x:c>
      <x:c r="Z134" s="3" t="n">
        <x:v>6289.56</x:v>
      </x:c>
      <x:c r="AA134" s="3" t="n">
        <x:v>6184.82</x:v>
      </x:c>
      <x:c r="AB134" s="3" t="n">
        <x:v>156023.38</x:v>
      </x:c>
    </x:row>
    <x:row r="135">
      <x:c r="B135" s="3">
        <x:v>1/4/2023</x:v>
      </x:c>
      <x:c r="C135" s="3" t="str">
        <x:v>Frt24199</x:v>
      </x:c>
      <x:c r="D135" s="3" t="n">
        <x:v>15706.44</x:v>
      </x:c>
      <x:c r="E135" s="3" t="n">
        <x:v>15700.92</x:v>
      </x:c>
      <x:c r="F135" s="3" t="n">
        <x:v>15419.8</x:v>
      </x:c>
      <x:c r="G135" s="3" t="n">
        <x:v>15517.18</x:v>
      </x:c>
      <x:c r="H135" s="3" t="n">
        <x:v>15537.39</x:v>
      </x:c>
      <x:c r="I135" s="3" t="n">
        <x:v>15591.6</x:v>
      </x:c>
      <x:c r="J135" s="3" t="n">
        <x:v>15428.98</x:v>
      </x:c>
      <x:c r="K135" s="3" t="n">
        <x:v>15217.68</x:v>
      </x:c>
      <x:c r="L135" s="3" t="n">
        <x:v>15382.13</x:v>
      </x:c>
      <x:c r="M135" s="3" t="n">
        <x:v>15523.58</x:v>
      </x:c>
      <x:c r="N135" s="3" t="n">
        <x:v>15006.89</x:v>
      </x:c>
      <x:c r="O135" s="3" t="n">
        <x:v>14453.2</x:v>
      </x:c>
      <x:c r="P135" s="3" t="n">
        <x:v>14924.8</x:v>
      </x:c>
      <x:c r="Q135" s="3" t="n">
        <x:v>15083.29</x:v>
      </x:c>
      <x:c r="R135" s="3" t="n">
        <x:v>15174.39</x:v>
      </x:c>
      <x:c r="S135" s="3" t="n">
        <x:v>15328.84</x:v>
      </x:c>
      <x:c r="T135" s="3" t="n">
        <x:v>15417.04</x:v>
      </x:c>
      <x:c r="U135" s="3" t="n">
        <x:v>15433.58</x:v>
      </x:c>
      <x:c r="V135" s="3" t="n">
        <x:v>15426.23</x:v>
      </x:c>
      <x:c r="W135" s="3" t="n">
        <x:v>15357.32</x:v>
      </x:c>
      <x:c r="X135" s="3" t="n">
        <x:v>15288.42</x:v>
      </x:c>
      <x:c r="Y135" s="3" t="n">
        <x:v>15362.84</x:v>
      </x:c>
      <x:c r="Z135" s="3" t="n">
        <x:v>15338.03</x:v>
      </x:c>
      <x:c r="AA135" s="3" t="n">
        <x:v>15304.04</x:v>
      </x:c>
      <x:c r="AB135" s="3" t="n">
        <x:v>367924.61</x:v>
      </x:c>
    </x:row>
    <x:row r="136">
      <x:c r="B136" s="3">
        <x:v>1/4/2023</x:v>
      </x:c>
      <x:c r="C136" s="3" t="str">
        <x:v>Frt24200</x:v>
      </x:c>
      <x:c r="D136" s="3" t="n">
        <x:v>6962.06</x:v>
      </x:c>
      <x:c r="E136" s="3" t="n">
        <x:v>6960.22</x:v>
      </x:c>
      <x:c r="F136" s="3" t="n">
        <x:v>6952.87</x:v>
      </x:c>
      <x:c r="G136" s="3" t="n">
        <x:v>6959.3</x:v>
      </x:c>
      <x:c r="H136" s="3" t="n">
        <x:v>6949.2</x:v>
      </x:c>
      <x:c r="I136" s="3" t="n">
        <x:v>6939.09</x:v>
      </x:c>
      <x:c r="J136" s="3" t="n">
        <x:v>6938.17</x:v>
      </x:c>
      <x:c r="K136" s="3" t="n">
        <x:v>6936.34</x:v>
      </x:c>
      <x:c r="L136" s="3" t="n">
        <x:v>6957.47</x:v>
      </x:c>
      <x:c r="M136" s="3" t="n">
        <x:v>6978.59</x:v>
      </x:c>
      <x:c r="N136" s="3" t="n">
        <x:v>6995.86</x:v>
      </x:c>
      <x:c r="O136" s="3" t="n">
        <x:v>6999.24</x:v>
      </x:c>
      <x:c r="P136" s="3" t="n">
        <x:v>7005.39</x:v>
      </x:c>
      <x:c r="Q136" s="3" t="n">
        <x:v>6986.33</x:v>
      </x:c>
      <x:c r="R136" s="3" t="n">
        <x:v>6967.52</x:v>
      </x:c>
      <x:c r="S136" s="3" t="n">
        <x:v>6963.9</x:v>
      </x:c>
      <x:c r="T136" s="3" t="n">
        <x:v>6982.27</x:v>
      </x:c>
      <x:c r="U136" s="3" t="n">
        <x:v>6954.71</x:v>
      </x:c>
      <x:c r="V136" s="3" t="n">
        <x:v>6983.19</x:v>
      </x:c>
      <x:c r="W136" s="3" t="n">
        <x:v>6961.14</x:v>
      </x:c>
      <x:c r="X136" s="3" t="n">
        <x:v>7086.09</x:v>
      </x:c>
      <x:c r="Y136" s="3" t="n">
        <x:v>7053.01</x:v>
      </x:c>
      <x:c r="Z136" s="3" t="n">
        <x:v>7075.98</x:v>
      </x:c>
      <x:c r="AA136" s="3" t="n">
        <x:v>7057.61</x:v>
      </x:c>
      <x:c r="AB136" s="3" t="n">
        <x:v>167605.55</x:v>
      </x:c>
      <x:c r="AC136" s="3" t="n">
        <x:v>1060164.4600000002</x:v>
      </x:c>
    </x:row>
    <x:row r="137">
      <x:c r="B137" s="3">
        <x:v>1/5/2023</x:v>
      </x:c>
      <x:c r="C137" s="3" t="str">
        <x:v>Frt24197</x:v>
      </x:c>
      <x:c r="D137" s="3" t="n">
        <x:v>15517.18</x:v>
      </x:c>
      <x:c r="E137" s="3" t="n">
        <x:v>15525.45</x:v>
      </x:c>
      <x:c r="F137" s="3" t="n">
        <x:v>15527.29</x:v>
      </x:c>
      <x:c r="G137" s="3" t="n">
        <x:v>15525.45</x:v>
      </x:c>
      <x:c r="H137" s="3" t="n">
        <x:v>15528.21</x:v>
      </x:c>
      <x:c r="I137" s="3" t="n">
        <x:v>15518.1</x:v>
      </x:c>
      <x:c r="J137" s="3" t="n">
        <x:v>15497.89</x:v>
      </x:c>
      <x:c r="K137" s="3" t="n">
        <x:v>15506.16</x:v>
      </x:c>
      <x:c r="L137" s="3" t="n">
        <x:v>15526.37</x:v>
      </x:c>
      <x:c r="M137" s="3" t="n">
        <x:v>15533.7</x:v>
      </x:c>
      <x:c r="N137" s="3" t="n">
        <x:v>15176.67</x:v>
      </x:c>
      <x:c r="O137" s="3" t="n">
        <x:v>15108.67</x:v>
      </x:c>
      <x:c r="P137" s="3" t="n">
        <x:v>15118.48</x:v>
      </x:c>
      <x:c r="Q137" s="3" t="n">
        <x:v>15229.26</x:v>
      </x:c>
      <x:c r="R137" s="3" t="n">
        <x:v>15553.61</x:v>
      </x:c>
      <x:c r="S137" s="3" t="n">
        <x:v>15542.91</x:v>
      </x:c>
      <x:c r="T137" s="3" t="n">
        <x:v>15541.99</x:v>
      </x:c>
      <x:c r="U137" s="3" t="n">
        <x:v>15543.82</x:v>
      </x:c>
      <x:c r="V137" s="3" t="n">
        <x:v>15567.71</x:v>
      </x:c>
      <x:c r="W137" s="3" t="n">
        <x:v>15564.95</x:v>
      </x:c>
      <x:c r="X137" s="3" t="n">
        <x:v>15559.44</x:v>
      </x:c>
      <x:c r="Y137" s="3" t="n">
        <x:v>15554.85</x:v>
      </x:c>
      <x:c r="Z137" s="3" t="n">
        <x:v>15515.34</x:v>
      </x:c>
      <x:c r="AA137" s="3" t="n">
        <x:v>15121.21</x:v>
      </x:c>
      <x:c r="AB137" s="3" t="n">
        <x:v>370904.71</x:v>
      </x:c>
    </x:row>
    <x:row r="138">
      <x:c r="B138" s="3">
        <x:v>1/5/2023</x:v>
      </x:c>
      <x:c r="C138" s="3" t="str">
        <x:v>Frt24198</x:v>
      </x:c>
      <x:c r="D138" s="3" t="n">
        <x:v>5703.41</x:v>
      </x:c>
      <x:c r="E138" s="3" t="n">
        <x:v>6072.74</x:v>
      </x:c>
      <x:c r="F138" s="3" t="n">
        <x:v>6058.96</x:v>
      </x:c>
      <x:c r="G138" s="3" t="n">
        <x:v>6205.95</x:v>
      </x:c>
      <x:c r="H138" s="3" t="n">
        <x:v>5561.01</x:v>
      </x:c>
      <x:c r="I138" s="3" t="n">
        <x:v>5851.33</x:v>
      </x:c>
      <x:c r="J138" s="3" t="n">
        <x:v>6230.76</x:v>
      </x:c>
      <x:c r="K138" s="3" t="n">
        <x:v>6476.06</x:v>
      </x:c>
      <x:c r="L138" s="3" t="n">
        <x:v>6297.83</x:v>
      </x:c>
      <x:c r="M138" s="3" t="n">
        <x:v>6196.76</x:v>
      </x:c>
      <x:c r="N138" s="3" t="n">
        <x:v>6108.33</x:v>
      </x:c>
      <x:c r="O138" s="3" t="n">
        <x:v>5691.82</x:v>
      </x:c>
      <x:c r="P138" s="3" t="n">
        <x:v>5611.79</x:v>
      </x:c>
      <x:c r="Q138" s="3" t="n">
        <x:v>5728.66</x:v>
      </x:c>
      <x:c r="R138" s="3" t="n">
        <x:v>5459.84</x:v>
      </x:c>
      <x:c r="S138" s="3" t="n">
        <x:v>5831.12</x:v>
      </x:c>
      <x:c r="T138" s="3" t="n">
        <x:v>5843.06</x:v>
      </x:c>
      <x:c r="U138" s="3" t="n">
        <x:v>5566.52</x:v>
      </x:c>
      <x:c r="V138" s="3" t="n">
        <x:v>5821.01</x:v>
      </x:c>
      <x:c r="W138" s="3" t="n">
        <x:v>5861.43</x:v>
      </x:c>
      <x:c r="X138" s="3" t="n">
        <x:v>5705.25</x:v>
      </x:c>
      <x:c r="Y138" s="3" t="n">
        <x:v>5634.51</x:v>
      </x:c>
      <x:c r="Z138" s="3" t="n">
        <x:v>5606.03</x:v>
      </x:c>
      <x:c r="AA138" s="3" t="n">
        <x:v>5554.58</x:v>
      </x:c>
      <x:c r="AB138" s="3" t="n">
        <x:v>140678.76</x:v>
      </x:c>
    </x:row>
    <x:row r="139">
      <x:c r="B139" s="3">
        <x:v>1/5/2023</x:v>
      </x:c>
      <x:c r="C139" s="3" t="str">
        <x:v>Frt24199</x:v>
      </x:c>
      <x:c r="D139" s="3" t="n">
        <x:v>15247.08</x:v>
      </x:c>
      <x:c r="E139" s="3" t="n">
        <x:v>15233.3</x:v>
      </x:c>
      <x:c r="F139" s="3" t="n">
        <x:v>15181.85</x:v>
      </x:c>
      <x:c r="G139" s="3" t="n">
        <x:v>15196.55</x:v>
      </x:c>
      <x:c r="H139" s="3" t="n">
        <x:v>15219.52</x:v>
      </x:c>
      <x:c r="I139" s="3" t="n">
        <x:v>15224.11</x:v>
      </x:c>
      <x:c r="J139" s="3" t="n">
        <x:v>15123.05</x:v>
      </x:c>
      <x:c r="K139" s="3" t="n">
        <x:v>15293.01</x:v>
      </x:c>
      <x:c r="L139" s="3" t="n">
        <x:v>15428.07</x:v>
      </x:c>
      <x:c r="M139" s="3" t="n">
        <x:v>15500.62</x:v>
      </x:c>
      <x:c r="N139" s="3" t="n">
        <x:v>15263.02</x:v>
      </x:c>
      <x:c r="O139" s="3" t="n">
        <x:v>15343.83</x:v>
      </x:c>
      <x:c r="P139" s="3" t="n">
        <x:v>15364.67</x:v>
      </x:c>
      <x:c r="Q139" s="3" t="n">
        <x:v>15339.5</x:v>
      </x:c>
      <x:c r="R139" s="3" t="n">
        <x:v>15544.42</x:v>
      </x:c>
      <x:c r="S139" s="3" t="n">
        <x:v>15394.07</x:v>
      </x:c>
      <x:c r="T139" s="3" t="n">
        <x:v>15372.02</x:v>
      </x:c>
      <x:c r="U139" s="3" t="n">
        <x:v>15401.42</x:v>
      </x:c>
      <x:c r="V139" s="3" t="n">
        <x:v>15393.15</x:v>
      </x:c>
      <x:c r="W139" s="3" t="n">
        <x:v>15390.4</x:v>
      </x:c>
      <x:c r="X139" s="3" t="n">
        <x:v>15323.33</x:v>
      </x:c>
      <x:c r="Y139" s="3" t="n">
        <x:v>15256.26</x:v>
      </x:c>
      <x:c r="Z139" s="3" t="n">
        <x:v>14977.89</x:v>
      </x:c>
      <x:c r="AA139" s="3" t="n">
        <x:v>14994.43</x:v>
      </x:c>
      <x:c r="AB139" s="3" t="n">
        <x:v>367005.57</x:v>
      </x:c>
    </x:row>
    <x:row r="140">
      <x:c r="B140" s="3">
        <x:v>1/5/2023</x:v>
      </x:c>
      <x:c r="C140" s="3" t="str">
        <x:v>Frt24200</x:v>
      </x:c>
      <x:c r="D140" s="3" t="n">
        <x:v>7071.39</x:v>
      </x:c>
      <x:c r="E140" s="3" t="n">
        <x:v>7072.31</x:v>
      </x:c>
      <x:c r="F140" s="3" t="n">
        <x:v>7096.19</x:v>
      </x:c>
      <x:c r="G140" s="3" t="n">
        <x:v>7122.84</x:v>
      </x:c>
      <x:c r="H140" s="3" t="n">
        <x:v>7127.43</x:v>
      </x:c>
      <x:c r="I140" s="3" t="n">
        <x:v>7115.49</x:v>
      </x:c>
      <x:c r="J140" s="3" t="n">
        <x:v>7109.97</x:v>
      </x:c>
      <x:c r="K140" s="3" t="n">
        <x:v>7150.4</x:v>
      </x:c>
      <x:c r="L140" s="3" t="n">
        <x:v>7154.99</x:v>
      </x:c>
      <x:c r="M140" s="3" t="n">
        <x:v>7290.03</x:v>
      </x:c>
      <x:c r="N140" s="3" t="n">
        <x:v>7300.79</x:v>
      </x:c>
      <x:c r="O140" s="3" t="n">
        <x:v>7247.97</x:v>
      </x:c>
      <x:c r="P140" s="3" t="n">
        <x:v>7245.07</x:v>
      </x:c>
      <x:c r="Q140" s="3" t="n">
        <x:v>7237.98</x:v>
      </x:c>
      <x:c r="R140" s="3" t="n">
        <x:v>7228.34</x:v>
      </x:c>
      <x:c r="S140" s="3" t="n">
        <x:v>7247.78</x:v>
      </x:c>
      <x:c r="T140" s="3" t="n">
        <x:v>7198.17</x:v>
      </x:c>
      <x:c r="U140" s="3" t="n">
        <x:v>7206.44</x:v>
      </x:c>
      <x:c r="V140" s="3" t="n">
        <x:v>7251.46</x:v>
      </x:c>
      <x:c r="W140" s="3" t="n">
        <x:v>7242.27</x:v>
      </x:c>
      <x:c r="X140" s="3" t="n">
        <x:v>7228.49</x:v>
      </x:c>
      <x:c r="Y140" s="3" t="n">
        <x:v>7222.06</x:v>
      </x:c>
      <x:c r="Z140" s="3" t="n">
        <x:v>7220.22</x:v>
      </x:c>
      <x:c r="AA140" s="3" t="n">
        <x:v>7053.93</x:v>
      </x:c>
      <x:c r="AB140" s="3" t="n">
        <x:v>172442.01</x:v>
      </x:c>
      <x:c r="AC140" s="3" t="n">
        <x:v>1051031.05</x:v>
      </x:c>
    </x:row>
    <x:row r="141">
      <x:c r="B141" s="3">
        <x:v>1/6/2023</x:v>
      </x:c>
      <x:c r="C141" s="3" t="str">
        <x:v>Frt24197</x:v>
      </x:c>
      <x:c r="D141" s="3" t="n">
        <x:v>15116.62</x:v>
      </x:c>
      <x:c r="E141" s="3" t="n">
        <x:v>15105.59</x:v>
      </x:c>
      <x:c r="F141" s="3" t="n">
        <x:v>15108.35</x:v>
      </x:c>
      <x:c r="G141" s="3" t="n">
        <x:v>15304.96</x:v>
      </x:c>
      <x:c r="H141" s="3" t="n">
        <x:v>15553.01</x:v>
      </x:c>
      <x:c r="I141" s="3" t="n">
        <x:v>15532.8</x:v>
      </x:c>
      <x:c r="J141" s="3" t="n">
        <x:v>15512.59</x:v>
      </x:c>
      <x:c r="K141" s="3" t="n">
        <x:v>15447.36</x:v>
      </x:c>
      <x:c r="L141" s="3" t="n">
        <x:v>15261.78</x:v>
      </x:c>
      <x:c r="M141" s="3" t="n">
        <x:v>15557.55</x:v>
      </x:c>
      <x:c r="N141" s="3" t="n">
        <x:v>11738.29</x:v>
      </x:c>
      <x:c r="O141" s="3" t="n">
        <x:v>15642.2</x:v>
      </x:c>
      <x:c r="P141" s="3" t="n">
        <x:v>15648.61</x:v>
      </x:c>
      <x:c r="Q141" s="3" t="n">
        <x:v>15643.15</x:v>
      </x:c>
      <x:c r="R141" s="3" t="n">
        <x:v>15630.78</x:v>
      </x:c>
      <x:c r="S141" s="3" t="n">
        <x:v>15398.67</x:v>
      </x:c>
      <x:c r="T141" s="3" t="n">
        <x:v>12070.14</x:v>
      </x:c>
      <x:c r="U141" s="3" t="n">
        <x:v>13429.85</x:v>
      </x:c>
      <x:c r="V141" s="3" t="n">
        <x:v>15840.57</x:v>
      </x:c>
      <x:c r="W141" s="3" t="n">
        <x:v>15834.14</x:v>
      </x:c>
      <x:c r="X141" s="3" t="n">
        <x:v>15836.9</x:v>
      </x:c>
      <x:c r="Y141" s="3" t="n">
        <x:v>15837.81</x:v>
      </x:c>
      <x:c r="Z141" s="3" t="n">
        <x:v>15837.81</x:v>
      </x:c>
      <x:c r="AA141" s="3" t="n">
        <x:v>15836.9</x:v>
      </x:c>
      <x:c r="AB141" s="3" t="n">
        <x:v>363726.43</x:v>
      </x:c>
    </x:row>
    <x:row r="142">
      <x:c r="B142" s="3">
        <x:v>1/6/2023</x:v>
      </x:c>
      <x:c r="C142" s="3" t="str">
        <x:v>Frt24198</x:v>
      </x:c>
      <x:c r="D142" s="3" t="n">
        <x:v>5462.71</x:v>
      </x:c>
      <x:c r="E142" s="3" t="n">
        <x:v>5592.25</x:v>
      </x:c>
      <x:c r="F142" s="3" t="n">
        <x:v>5618.89</x:v>
      </x:c>
      <x:c r="G142" s="3" t="n">
        <x:v>5753.94</x:v>
      </x:c>
      <x:c r="H142" s="3" t="n">
        <x:v>5929.42</x:v>
      </x:c>
      <x:c r="I142" s="3" t="n">
        <x:v>5696.06</x:v>
      </x:c>
      <x:c r="J142" s="3" t="n">
        <x:v>5581.22</x:v>
      </x:c>
      <x:c r="K142" s="3" t="n">
        <x:v>5583.06</x:v>
      </x:c>
      <x:c r="L142" s="3" t="n">
        <x:v>5723.63</x:v>
      </x:c>
      <x:c r="M142" s="3" t="n">
        <x:v>5870.6</x:v>
      </x:c>
      <x:c r="N142" s="3" t="n">
        <x:v>6478.7</x:v>
      </x:c>
      <x:c r="O142" s="3" t="n">
        <x:v>6324.13</x:v>
      </x:c>
      <x:c r="P142" s="3" t="n">
        <x:v>6591.97</x:v>
      </x:c>
      <x:c r="Q142" s="3" t="n">
        <x:v>6378.34</x:v>
      </x:c>
      <x:c r="R142" s="3" t="n">
        <x:v>6377.62</x:v>
      </x:c>
      <x:c r="S142" s="3" t="n">
        <x:v>6500.86</x:v>
      </x:c>
      <x:c r="T142" s="3" t="n">
        <x:v>6363.97</x:v>
      </x:c>
      <x:c r="U142" s="3" t="n">
        <x:v>6142.56</x:v>
      </x:c>
      <x:c r="V142" s="3" t="n">
        <x:v>6454.01</x:v>
      </x:c>
      <x:c r="W142" s="3" t="n">
        <x:v>5799.88</x:v>
      </x:c>
      <x:c r="X142" s="3" t="n">
        <x:v>5811.82</x:v>
      </x:c>
      <x:c r="Y142" s="3" t="n">
        <x:v>6265.67</x:v>
      </x:c>
      <x:c r="Z142" s="3" t="n">
        <x:v>6225.25</x:v>
      </x:c>
      <x:c r="AA142" s="3" t="n">
        <x:v>5821.93</x:v>
      </x:c>
      <x:c r="AB142" s="3" t="n">
        <x:v>144348.49</x:v>
      </x:c>
    </x:row>
    <x:row r="143">
      <x:c r="B143" s="3">
        <x:v>1/6/2023</x:v>
      </x:c>
      <x:c r="C143" s="3" t="str">
        <x:v>Frt24199</x:v>
      </x:c>
      <x:c r="D143" s="3" t="n">
        <x:v>15045.88</x:v>
      </x:c>
      <x:c r="E143" s="3" t="n">
        <x:v>15023.83</x:v>
      </x:c>
      <x:c r="F143" s="3" t="n">
        <x:v>14721.57</x:v>
      </x:c>
      <x:c r="G143" s="3" t="n">
        <x:v>14703.19</x:v>
      </x:c>
      <x:c r="H143" s="3" t="n">
        <x:v>15080.79</x:v>
      </x:c>
      <x:c r="I143" s="3" t="n">
        <x:v>14889.7</x:v>
      </x:c>
      <x:c r="J143" s="3" t="n">
        <x:v>14705.03</x:v>
      </x:c>
      <x:c r="K143" s="3" t="n">
        <x:v>15006.37</x:v>
      </x:c>
      <x:c r="L143" s="3" t="n">
        <x:v>15062.41</x:v>
      </x:c>
      <x:c r="M143" s="3" t="n">
        <x:v>15224.98</x:v>
      </x:c>
      <x:c r="N143" s="3" t="n">
        <x:v>10231.6</x:v>
      </x:c>
      <x:c r="O143" s="3" t="n">
        <x:v>15324.33</x:v>
      </x:c>
      <x:c r="P143" s="3" t="n">
        <x:v>15547.56</x:v>
      </x:c>
      <x:c r="Q143" s="3" t="n">
        <x:v>15452.99</x:v>
      </x:c>
      <x:c r="R143" s="3" t="n">
        <x:v>12818.64</x:v>
      </x:c>
      <x:c r="S143" s="3" t="n">
        <x:v>13502.43</x:v>
      </x:c>
      <x:c r="T143" s="3" t="n">
        <x:v>15842.41</x:v>
      </x:c>
      <x:c r="U143" s="3" t="n">
        <x:v>15801.07</x:v>
      </x:c>
      <x:c r="V143" s="3" t="n">
        <x:v>15515.34</x:v>
      </x:c>
      <x:c r="W143" s="3" t="n">
        <x:v>15486.86</x:v>
      </x:c>
      <x:c r="X143" s="3" t="n">
        <x:v>15484.11</x:v>
      </x:c>
      <x:c r="Y143" s="3" t="n">
        <x:v>15446.44</x:v>
      </x:c>
      <x:c r="Z143" s="3" t="n">
        <x:v>15414.28</x:v>
      </x:c>
      <x:c r="AA143" s="3" t="n">
        <x:v>15332.52</x:v>
      </x:c>
      <x:c r="AB143" s="3" t="n">
        <x:v>356664.33</x:v>
      </x:c>
    </x:row>
    <x:row r="144">
      <x:c r="B144" s="3">
        <x:v>1/6/2023</x:v>
      </x:c>
      <x:c r="C144" s="3" t="str">
        <x:v>Frt24200</x:v>
      </x:c>
      <x:c r="D144" s="3" t="n">
        <x:v>7067.71</x:v>
      </x:c>
      <x:c r="E144" s="3" t="n">
        <x:v>7071.39</x:v>
      </x:c>
      <x:c r="F144" s="3" t="n">
        <x:v>7066.79</x:v>
      </x:c>
      <x:c r="G144" s="3" t="n">
        <x:v>7066.79</x:v>
      </x:c>
      <x:c r="H144" s="3" t="n">
        <x:v>7064.04</x:v>
      </x:c>
      <x:c r="I144" s="3" t="n">
        <x:v>7012.59</x:v>
      </x:c>
      <x:c r="J144" s="3" t="n">
        <x:v>6996.97</x:v>
      </x:c>
      <x:c r="K144" s="3" t="n">
        <x:v>7041.07</x:v>
      </x:c>
      <x:c r="L144" s="3" t="n">
        <x:v>7216.55</x:v>
      </x:c>
      <x:c r="M144" s="3" t="n">
        <x:v>7242.25</x:v>
      </x:c>
      <x:c r="N144" s="3" t="n">
        <x:v>7248.57</x:v>
      </x:c>
      <x:c r="O144" s="3" t="n">
        <x:v>7264.84</x:v>
      </x:c>
      <x:c r="P144" s="3" t="n">
        <x:v>7251.55</x:v>
      </x:c>
      <x:c r="Q144" s="3" t="n">
        <x:v>7266.7</x:v>
      </x:c>
      <x:c r="R144" s="3" t="n">
        <x:v>7270.6</x:v>
      </x:c>
      <x:c r="S144" s="3" t="n">
        <x:v>7222.98</x:v>
      </x:c>
      <x:c r="T144" s="3" t="n">
        <x:v>7205.52</x:v>
      </x:c>
      <x:c r="U144" s="3" t="n">
        <x:v>7197.25</x:v>
      </x:c>
      <x:c r="V144" s="3" t="n">
        <x:v>7188.98</x:v>
      </x:c>
      <x:c r="W144" s="3" t="n">
        <x:v>7177.96</x:v>
      </x:c>
      <x:c r="X144" s="3" t="n">
        <x:v>7162.34</x:v>
      </x:c>
      <x:c r="Y144" s="3" t="n">
        <x:v>7161.42</x:v>
      </x:c>
      <x:c r="Z144" s="3" t="n">
        <x:v>7282.69</x:v>
      </x:c>
      <x:c r="AA144" s="3" t="n">
        <x:v>7280.86</x:v>
      </x:c>
      <x:c r="AB144" s="3" t="n">
        <x:v>172028.41</x:v>
      </x:c>
      <x:c r="AC144" s="3" t="n">
        <x:v>1036767.66</x:v>
      </x:c>
    </x:row>
    <x:row r="145">
      <x:c r="B145" s="3">
        <x:v>1/7/2023</x:v>
      </x:c>
      <x:c r="C145" s="3" t="str">
        <x:v>Frt24197</x:v>
      </x:c>
      <x:c r="D145" s="3" t="n">
        <x:v>15833.22</x:v>
      </x:c>
      <x:c r="E145" s="3" t="n">
        <x:v>15837.81</x:v>
      </x:c>
      <x:c r="F145" s="3" t="n">
        <x:v>15834.14</x:v>
      </x:c>
      <x:c r="G145" s="3" t="n">
        <x:v>15824.03</x:v>
      </x:c>
      <x:c r="H145" s="3" t="n">
        <x:v>15828.63</x:v>
      </x:c>
      <x:c r="I145" s="3" t="n">
        <x:v>15830.46</x:v>
      </x:c>
      <x:c r="J145" s="3" t="n">
        <x:v>15795.55</x:v>
      </x:c>
      <x:c r="K145" s="3" t="n">
        <x:v>15792.8</x:v>
      </x:c>
      <x:c r="L145" s="3" t="n">
        <x:v>12738.04</x:v>
      </x:c>
      <x:c r="M145" s="3" t="n">
        <x:v>15300.77</x:v>
      </x:c>
      <x:c r="N145" s="3" t="n">
        <x:v>6916.27</x:v>
      </x:c>
      <x:c r="O145" s="3" t="n">
        <x:v>3479.64</x:v>
      </x:c>
      <x:c r="P145" s="3" t="n">
        <x:v>11443.09</x:v>
      </x:c>
      <x:c r="Q145" s="3" t="n">
        <x:v>14802.4</x:v>
      </x:c>
      <x:c r="R145" s="3" t="n">
        <x:v>15274.23</x:v>
      </x:c>
      <x:c r="S145" s="3" t="n">
        <x:v>15500.44</x:v>
      </x:c>
      <x:c r="T145" s="3" t="n">
        <x:v>15942.55</x:v>
      </x:c>
      <x:c r="U145" s="3" t="n">
        <x:v>15932.44</x:v>
      </x:c>
      <x:c r="V145" s="3" t="n">
        <x:v>15938.87</x:v>
      </x:c>
      <x:c r="W145" s="3" t="n">
        <x:v>15938.87</x:v>
      </x:c>
      <x:c r="X145" s="3" t="n">
        <x:v>15939.79</x:v>
      </x:c>
      <x:c r="Y145" s="3" t="n">
        <x:v>15932.44</x:v>
      </x:c>
      <x:c r="Z145" s="3" t="n">
        <x:v>15920.5</x:v>
      </x:c>
      <x:c r="AA145" s="3" t="n">
        <x:v>15906.72</x:v>
      </x:c>
      <x:c r="AB145" s="3" t="n">
        <x:v>349483.7</x:v>
      </x:c>
    </x:row>
    <x:row r="146">
      <x:c r="B146" s="3">
        <x:v>1/7/2023</x:v>
      </x:c>
      <x:c r="C146" s="3" t="str">
        <x:v>Frt24198</x:v>
      </x:c>
      <x:c r="D146" s="3" t="n">
        <x:v>5514.16</x:v>
      </x:c>
      <x:c r="E146" s="3" t="n">
        <x:v>5742.92</x:v>
      </x:c>
      <x:c r="F146" s="3" t="n">
        <x:v>6148.99</x:v>
      </x:c>
      <x:c r="G146" s="3" t="n">
        <x:v>6359.38</x:v>
      </x:c>
      <x:c r="H146" s="3" t="n">
        <x:v>6472.38</x:v>
      </x:c>
      <x:c r="I146" s="3" t="n">
        <x:v>6545.88</x:v>
      </x:c>
      <x:c r="J146" s="3" t="n">
        <x:v>6519.24</x:v>
      </x:c>
      <x:c r="K146" s="3" t="n">
        <x:v>6213.3</x:v>
      </x:c>
      <x:c r="L146" s="3" t="n">
        <x:v>6092.03</x:v>
      </x:c>
      <x:c r="M146" s="3" t="n">
        <x:v>5685.77</x:v>
      </x:c>
      <x:c r="N146" s="3" t="n">
        <x:v>3326.32</x:v>
      </x:c>
      <x:c r="O146" s="3" t="n">
        <x:v>5200.17</x:v>
      </x:c>
      <x:c r="P146" s="3" t="n">
        <x:v>5605.34</x:v>
      </x:c>
      <x:c r="Q146" s="3" t="n">
        <x:v>5700.87</x:v>
      </x:c>
      <x:c r="R146" s="3" t="n">
        <x:v>5822.34</x:v>
      </x:c>
      <x:c r="S146" s="3" t="n">
        <x:v>5997.32</x:v>
      </x:c>
      <x:c r="T146" s="3" t="n">
        <x:v>6120.51</x:v>
      </x:c>
      <x:c r="U146" s="3" t="n">
        <x:v>6108.57</x:v>
      </x:c>
      <x:c r="V146" s="3" t="n">
        <x:v>5931.26</x:v>
      </x:c>
      <x:c r="W146" s="3" t="n">
        <x:v>5307.45</x:v>
      </x:c>
      <x:c r="X146" s="3" t="n">
        <x:v>5250.48</x:v>
      </x:c>
      <x:c r="Y146" s="3" t="n">
        <x:v>5356.14</x:v>
      </x:c>
      <x:c r="Z146" s="3" t="n">
        <x:v>4817.77</x:v>
      </x:c>
      <x:c r="AA146" s="3" t="n">
        <x:v>5492.11</x:v>
      </x:c>
      <x:c r="AB146" s="3" t="n">
        <x:v>137330.7</x:v>
      </x:c>
    </x:row>
    <x:row r="147">
      <x:c r="B147" s="3">
        <x:v>1/7/2023</x:v>
      </x:c>
      <x:c r="C147" s="3" t="str">
        <x:v>Frt24199</x:v>
      </x:c>
      <x:c r="D147" s="3" t="n">
        <x:v>15376.62</x:v>
      </x:c>
      <x:c r="E147" s="3" t="n">
        <x:v>15397.75</x:v>
      </x:c>
      <x:c r="F147" s="3" t="n">
        <x:v>15298.53</x:v>
      </x:c>
      <x:c r="G147" s="3" t="n">
        <x:v>15291.18</x:v>
      </x:c>
      <x:c r="H147" s="3" t="n">
        <x:v>15299.44</x:v>
      </x:c>
      <x:c r="I147" s="3" t="n">
        <x:v>15298.53</x:v>
      </x:c>
      <x:c r="J147" s="3" t="n">
        <x:v>14784.04</x:v>
      </x:c>
      <x:c r="K147" s="3" t="n">
        <x:v>14626.02</x:v>
      </x:c>
      <x:c r="L147" s="3" t="n">
        <x:v>15093.64</x:v>
      </x:c>
      <x:c r="M147" s="3" t="n">
        <x:v>14873.59</x:v>
      </x:c>
      <x:c r="N147" s="3" t="n">
        <x:v>6567.2</x:v>
      </x:c>
      <x:c r="O147" s="3" t="n">
        <x:v>7660.18</x:v>
      </x:c>
      <x:c r="P147" s="3" t="n">
        <x:v>13320.72</x:v>
      </x:c>
      <x:c r="Q147" s="3" t="n">
        <x:v>13479.61</x:v>
      </x:c>
      <x:c r="R147" s="3" t="n">
        <x:v>13924.75</x:v>
      </x:c>
      <x:c r="S147" s="3" t="n">
        <x:v>14203.22</x:v>
      </x:c>
      <x:c r="T147" s="3" t="n">
        <x:v>14963.19</x:v>
      </x:c>
      <x:c r="U147" s="3" t="n">
        <x:v>14923.69</x:v>
      </x:c>
      <x:c r="V147" s="3" t="n">
        <x:v>14932.87</x:v>
      </x:c>
      <x:c r="W147" s="3" t="n">
        <x:v>14843.76</x:v>
      </x:c>
      <x:c r="X147" s="3" t="n">
        <x:v>14868.56</x:v>
      </x:c>
      <x:c r="Y147" s="3" t="n">
        <x:v>14887.86</x:v>
      </x:c>
      <x:c r="Z147" s="3" t="n">
        <x:v>14773.02</x:v>
      </x:c>
      <x:c r="AA147" s="3" t="n">
        <x:v>14939.31</x:v>
      </x:c>
      <x:c r="AB147" s="3" t="n">
        <x:v>339627.28</x:v>
      </x:c>
    </x:row>
    <x:row r="148">
      <x:c r="B148" s="3">
        <x:v>1/7/2023</x:v>
      </x:c>
      <x:c r="C148" s="3" t="str">
        <x:v>Frt24200</x:v>
      </x:c>
      <x:c r="D148" s="3" t="n">
        <x:v>7259.73</x:v>
      </x:c>
      <x:c r="E148" s="3" t="n">
        <x:v>7184.39</x:v>
      </x:c>
      <x:c r="F148" s="3" t="n">
        <x:v>7191.74</x:v>
      </x:c>
      <x:c r="G148" s="3" t="n">
        <x:v>7180.72</x:v>
      </x:c>
      <x:c r="H148" s="3" t="n">
        <x:v>7168.77</x:v>
      </x:c>
      <x:c r="I148" s="3" t="n">
        <x:v>7251.46</x:v>
      </x:c>
      <x:c r="J148" s="3" t="n">
        <x:v>7175.2</x:v>
      </x:c>
      <x:c r="K148" s="3" t="n">
        <x:v>7127.43</x:v>
      </x:c>
      <x:c r="L148" s="3" t="n">
        <x:v>7144.89</x:v>
      </x:c>
      <x:c r="M148" s="3" t="n">
        <x:v>7257.65</x:v>
      </x:c>
      <x:c r="N148" s="3" t="n">
        <x:v>3952.81</x:v>
      </x:c>
      <x:c r="O148" s="3" t="n">
        <x:v>7254.15</x:v>
      </x:c>
      <x:c r="P148" s="3" t="n">
        <x:v>7351.61</x:v>
      </x:c>
      <x:c r="Q148" s="3" t="n">
        <x:v>7358.03</x:v>
      </x:c>
      <x:c r="R148" s="3" t="n">
        <x:v>7361.98</x:v>
      </x:c>
      <x:c r="S148" s="3" t="n">
        <x:v>7367.12</x:v>
      </x:c>
      <x:c r="T148" s="3" t="n">
        <x:v>7347.92</x:v>
      </x:c>
      <x:c r="U148" s="3" t="n">
        <x:v>7321.28</x:v>
      </x:c>
      <x:c r="V148" s="3" t="n">
        <x:v>7311.17</x:v>
      </x:c>
      <x:c r="W148" s="3" t="n">
        <x:v>7322.2</x:v>
      </x:c>
      <x:c r="X148" s="3" t="n">
        <x:v>7372.73</x:v>
      </x:c>
      <x:c r="Y148" s="3" t="n">
        <x:v>7373.65</x:v>
      </x:c>
      <x:c r="Z148" s="3" t="n">
        <x:v>6715.84</x:v>
      </x:c>
      <x:c r="AA148" s="3" t="n">
        <x:v>5689.63</x:v>
      </x:c>
      <x:c r="AB148" s="3" t="n">
        <x:v>169042.1</x:v>
      </x:c>
      <x:c r="AC148" s="3" t="n">
        <x:v>995483.77999999991</x:v>
      </x:c>
    </x:row>
    <x:row r="149">
      <x:c r="B149" s="3">
        <x:v>1/8/2023</x:v>
      </x:c>
      <x:c r="C149" s="3" t="str">
        <x:v>Frt24197</x:v>
      </x:c>
      <x:c r="D149" s="3" t="n">
        <x:v>15907.64</x:v>
      </x:c>
      <x:c r="E149" s="3" t="n">
        <x:v>15903.04</x:v>
      </x:c>
      <x:c r="F149" s="3" t="n">
        <x:v>15897.53</x:v>
      </x:c>
      <x:c r="G149" s="3" t="n">
        <x:v>15899.37</x:v>
      </x:c>
      <x:c r="H149" s="3" t="n">
        <x:v>15902.12</x:v>
      </x:c>
      <x:c r="I149" s="3" t="n">
        <x:v>15899.37</x:v>
      </x:c>
      <x:c r="J149" s="3" t="n">
        <x:v>15875.48</x:v>
      </x:c>
      <x:c r="K149" s="3" t="n">
        <x:v>15872.73</x:v>
      </x:c>
      <x:c r="L149" s="3" t="n">
        <x:v>15875.31</x:v>
      </x:c>
      <x:c r="M149" s="3" t="n">
        <x:v>15786.37</x:v>
      </x:c>
      <x:c r="N149" s="3" t="n">
        <x:v>15704.88</x:v>
      </x:c>
      <x:c r="O149" s="3" t="n">
        <x:v>15462.85</x:v>
      </x:c>
      <x:c r="P149" s="3" t="n">
        <x:v>15565.24</x:v>
      </x:c>
      <x:c r="Q149" s="3" t="n">
        <x:v>15946.71</x:v>
      </x:c>
      <x:c r="R149" s="3" t="n">
        <x:v>15888.74</x:v>
      </x:c>
      <x:c r="S149" s="3" t="n">
        <x:v>15896.53</x:v>
      </x:c>
      <x:c r="T149" s="3" t="n">
        <x:v>15919.55</x:v>
      </x:c>
      <x:c r="U149" s="3" t="n">
        <x:v>15564.95</x:v>
      </x:c>
      <x:c r="V149" s="3" t="n">
        <x:v>15454.71</x:v>
      </x:c>
      <x:c r="W149" s="3" t="n">
        <x:v>15851.59</x:v>
      </x:c>
      <x:c r="X149" s="3" t="n">
        <x:v>15884.67</x:v>
      </x:c>
      <x:c r="Y149" s="3" t="n">
        <x:v>15881.91</x:v>
      </x:c>
      <x:c r="Z149" s="3" t="n">
        <x:v>15879.16</x:v>
      </x:c>
      <x:c r="AA149" s="3" t="n">
        <x:v>15881.91</x:v>
      </x:c>
      <x:c r="AB149" s="3" t="n">
        <x:v>379602.36</x:v>
      </x:c>
    </x:row>
    <x:row r="150">
      <x:c r="B150" s="3">
        <x:v>1/8/2023</x:v>
      </x:c>
      <x:c r="C150" s="3" t="str">
        <x:v>Frt24198</x:v>
      </x:c>
      <x:c r="D150" s="3" t="n">
        <x:v>5752.11</x:v>
      </x:c>
      <x:c r="E150" s="3" t="n">
        <x:v>6205.03</x:v>
      </x:c>
      <x:c r="F150" s="3" t="n">
        <x:v>6185.74</x:v>
      </x:c>
      <x:c r="G150" s="3" t="n">
        <x:v>6484.33</x:v>
      </x:c>
      <x:c r="H150" s="3" t="n">
        <x:v>6540.37</x:v>
      </x:c>
      <x:c r="I150" s="3" t="n">
        <x:v>6362.14</x:v>
      </x:c>
      <x:c r="J150" s="3" t="n">
        <x:v>6277.61</x:v>
      </x:c>
      <x:c r="K150" s="3" t="n">
        <x:v>6316.2</x:v>
      </x:c>
      <x:c r="L150" s="3" t="n">
        <x:v>6408.92</x:v>
      </x:c>
      <x:c r="M150" s="3" t="n">
        <x:v>6380.14</x:v>
      </x:c>
      <x:c r="N150" s="3" t="n">
        <x:v>6260.09</x:v>
      </x:c>
      <x:c r="O150" s="3" t="n">
        <x:v>6224.46</x:v>
      </x:c>
      <x:c r="P150" s="3" t="n">
        <x:v>6068.66</x:v>
      </x:c>
      <x:c r="Q150" s="3" t="n">
        <x:v>5732.59</x:v>
      </x:c>
      <x:c r="R150" s="3" t="n">
        <x:v>5712.67</x:v>
      </x:c>
      <x:c r="S150" s="3" t="n">
        <x:v>5991.51</x:v>
      </x:c>
      <x:c r="T150" s="3" t="n">
        <x:v>6028.63</x:v>
      </x:c>
      <x:c r="U150" s="3" t="n">
        <x:v>5892.67</x:v>
      </x:c>
      <x:c r="V150" s="3" t="n">
        <x:v>6021.29</x:v>
      </x:c>
      <x:c r="W150" s="3" t="n">
        <x:v>6278.53</x:v>
      </x:c>
      <x:c r="X150" s="3" t="n">
        <x:v>5857.76</x:v>
      </x:c>
      <x:c r="Y150" s="3" t="n">
        <x:v>5510.48</x:v>
      </x:c>
      <x:c r="Z150" s="3" t="n">
        <x:v>5520.59</x:v>
      </x:c>
      <x:c r="AA150" s="3" t="n">
        <x:v>5650.13</x:v>
      </x:c>
      <x:c r="AB150" s="3" t="n">
        <x:v>145662.65</x:v>
      </x:c>
    </x:row>
    <x:row r="151">
      <x:c r="B151" s="3">
        <x:v>1/8/2023</x:v>
      </x:c>
      <x:c r="C151" s="3" t="str">
        <x:v>Frt24199</x:v>
      </x:c>
      <x:c r="D151" s="3" t="n">
        <x:v>14935.63</x:v>
      </x:c>
      <x:c r="E151" s="3" t="n">
        <x:v>15001.78</x:v>
      </x:c>
      <x:c r="F151" s="3" t="n">
        <x:v>15031.18</x:v>
      </x:c>
      <x:c r="G151" s="3" t="n">
        <x:v>15033.02</x:v>
      </x:c>
      <x:c r="H151" s="3" t="n">
        <x:v>15053.23</x:v>
      </x:c>
      <x:c r="I151" s="3" t="n">
        <x:v>15019.23</x:v>
      </x:c>
      <x:c r="J151" s="3" t="n">
        <x:v>14958.6</x:v>
      </x:c>
      <x:c r="K151" s="3" t="n">
        <x:v>15006.37</x:v>
      </x:c>
      <x:c r="L151" s="3" t="n">
        <x:v>15062.25</x:v>
      </x:c>
      <x:c r="M151" s="3" t="n">
        <x:v>15208.54</x:v>
      </x:c>
      <x:c r="N151" s="3" t="n">
        <x:v>15123.42</x:v>
      </x:c>
      <x:c r="O151" s="3" t="n">
        <x:v>15053.15</x:v>
      </x:c>
      <x:c r="P151" s="3" t="n">
        <x:v>14990.25</x:v>
      </x:c>
      <x:c r="Q151" s="3" t="n">
        <x:v>15053.89</x:v>
      </x:c>
      <x:c r="R151" s="3" t="n">
        <x:v>15158.46</x:v>
      </x:c>
      <x:c r="S151" s="3" t="n">
        <x:v>14951.23</x:v>
      </x:c>
      <x:c r="T151" s="3" t="n">
        <x:v>14658.15</x:v>
      </x:c>
      <x:c r="U151" s="3" t="n">
        <x:v>14773.02</x:v>
      </x:c>
      <x:c r="V151" s="3" t="n">
        <x:v>14920.93</x:v>
      </x:c>
      <x:c r="W151" s="3" t="n">
        <x:v>15057.82</x:v>
      </x:c>
      <x:c r="X151" s="3" t="n">
        <x:v>15118.46</x:v>
      </x:c>
      <x:c r="Y151" s="3" t="n">
        <x:v>15239.73</x:v>
      </x:c>
      <x:c r="Z151" s="3" t="n">
        <x:v>15256.26</x:v>
      </x:c>
      <x:c r="AA151" s="3" t="n">
        <x:v>15221.35</x:v>
      </x:c>
      <x:c r="AB151" s="3" t="n">
        <x:v>360885.95</x:v>
      </x:c>
    </x:row>
    <x:row r="152">
      <x:c r="B152" s="3">
        <x:v>1/8/2023</x:v>
      </x:c>
      <x:c r="C152" s="3" t="str">
        <x:v>Frt24200</x:v>
      </x:c>
      <x:c r="D152" s="3" t="n">
        <x:v>7223.9</x:v>
      </x:c>
      <x:c r="E152" s="3" t="n">
        <x:v>7243.19</x:v>
      </x:c>
      <x:c r="F152" s="3" t="n">
        <x:v>7228.49</x:v>
      </x:c>
      <x:c r="G152" s="3" t="n">
        <x:v>7236.76</x:v>
      </x:c>
      <x:c r="H152" s="3" t="n">
        <x:v>7186.23</x:v>
      </x:c>
      <x:c r="I152" s="3" t="n">
        <x:v>7174.28</x:v>
      </x:c>
      <x:c r="J152" s="3" t="n">
        <x:v>7167.85</x:v>
      </x:c>
      <x:c r="K152" s="3" t="n">
        <x:v>7178.88</x:v>
      </x:c>
      <x:c r="L152" s="3" t="n">
        <x:v>7196.26</x:v>
      </x:c>
      <x:c r="M152" s="3" t="n">
        <x:v>7219.81</x:v>
      </x:c>
      <x:c r="N152" s="3" t="n">
        <x:v>7233.78</x:v>
      </x:c>
      <x:c r="O152" s="3" t="n">
        <x:v>7251.46</x:v>
      </x:c>
      <x:c r="P152" s="3" t="n">
        <x:v>7248.04</x:v>
      </x:c>
      <x:c r="Q152" s="3" t="n">
        <x:v>7238.06</x:v>
      </x:c>
      <x:c r="R152" s="3" t="n">
        <x:v>7197.1</x:v>
      </x:c>
      <x:c r="S152" s="3" t="n">
        <x:v>7211.5</x:v>
      </x:c>
      <x:c r="T152" s="3" t="n">
        <x:v>7321.26</x:v>
      </x:c>
      <x:c r="U152" s="3" t="n">
        <x:v>7325.87</x:v>
      </x:c>
      <x:c r="V152" s="3" t="n">
        <x:v>7294.64</x:v>
      </x:c>
      <x:c r="W152" s="3" t="n">
        <x:v>7307.5</x:v>
      </x:c>
      <x:c r="X152" s="3" t="n">
        <x:v>7302.91</x:v>
      </x:c>
      <x:c r="Y152" s="3" t="n">
        <x:v>7302.91</x:v>
      </x:c>
      <x:c r="Z152" s="3" t="n">
        <x:v>7303.82</x:v>
      </x:c>
      <x:c r="AA152" s="3" t="n">
        <x:v>7306.58</x:v>
      </x:c>
      <x:c r="AB152" s="3" t="n">
        <x:v>173901.08</x:v>
      </x:c>
      <x:c r="AC152" s="3" t="n">
        <x:v>1060052.0399999998</x:v>
      </x:c>
    </x:row>
    <x:row r="153">
      <x:c r="B153" s="3">
        <x:v>1/9/2023</x:v>
      </x:c>
      <x:c r="C153" s="3" t="str">
        <x:v>Frt24197</x:v>
      </x:c>
      <x:c r="D153" s="3" t="n">
        <x:v>15788.2</x:v>
      </x:c>
      <x:c r="E153" s="3" t="n">
        <x:v>15843.33</x:v>
      </x:c>
      <x:c r="F153" s="3" t="n">
        <x:v>15855.27</x:v>
      </x:c>
      <x:c r="G153" s="3" t="n">
        <x:v>15850.68</x:v>
      </x:c>
      <x:c r="H153" s="3" t="n">
        <x:v>15853.43</x:v>
      </x:c>
      <x:c r="I153" s="3" t="n">
        <x:v>15847.92</x:v>
      </x:c>
      <x:c r="J153" s="3" t="n">
        <x:v>15831.38</x:v>
      </x:c>
      <x:c r="K153" s="3" t="n">
        <x:v>15831.36</x:v>
      </x:c>
      <x:c r="L153" s="3" t="n">
        <x:v>15842.78</x:v>
      </x:c>
      <x:c r="M153" s="3" t="n">
        <x:v>15856.95</x:v>
      </x:c>
      <x:c r="N153" s="3" t="n">
        <x:v>15877.35</x:v>
      </x:c>
      <x:c r="O153" s="3" t="n">
        <x:v>15888.72</x:v>
      </x:c>
      <x:c r="P153" s="3" t="n">
        <x:v>15885.24</x:v>
      </x:c>
      <x:c r="Q153" s="3" t="n">
        <x:v>15888.09</x:v>
      </x:c>
      <x:c r="R153" s="3" t="n">
        <x:v>15900.76</x:v>
      </x:c>
      <x:c r="S153" s="3" t="n">
        <x:v>15900.22</x:v>
      </x:c>
      <x:c r="T153" s="3" t="n">
        <x:v>15902.1</x:v>
      </x:c>
      <x:c r="U153" s="3" t="n">
        <x:v>15882.83</x:v>
      </x:c>
      <x:c r="V153" s="3" t="n">
        <x:v>15949.9</x:v>
      </x:c>
      <x:c r="W153" s="3" t="n">
        <x:v>15503.4</x:v>
      </x:c>
      <x:c r="X153" s="3" t="n">
        <x:v>15467.57</x:v>
      </x:c>
      <x:c r="Y153" s="3" t="n">
        <x:v>15700.92</x:v>
      </x:c>
      <x:c r="Z153" s="3" t="n">
        <x:v>15889.26</x:v>
      </x:c>
      <x:c r="AA153" s="3" t="n">
        <x:v>15886.51</x:v>
      </x:c>
      <x:c r="AB153" s="3" t="n">
        <x:v>379924.17</x:v>
      </x:c>
    </x:row>
    <x:row r="154">
      <x:c r="B154" s="3">
        <x:v>1/9/2023</x:v>
      </x:c>
      <x:c r="C154" s="3" t="str">
        <x:v>Frt24198</x:v>
      </x:c>
      <x:c r="D154" s="3" t="n">
        <x:v>5373.59</x:v>
      </x:c>
      <x:c r="E154" s="3" t="n">
        <x:v>5565.61</x:v>
      </x:c>
      <x:c r="F154" s="3" t="n">
        <x:v>6120.51</x:v>
      </x:c>
      <x:c r="G154" s="3" t="n">
        <x:v>6079.17</x:v>
      </x:c>
      <x:c r="H154" s="3" t="n">
        <x:v>6237.19</x:v>
      </x:c>
      <x:c r="I154" s="3" t="n">
        <x:v>6050.69</x:v>
      </x:c>
      <x:c r="J154" s="3" t="n">
        <x:v>5909.21</x:v>
      </x:c>
      <x:c r="K154" s="3" t="n">
        <x:v>6088.35</x:v>
      </x:c>
      <x:c r="L154" s="3" t="n">
        <x:v>6131.33</x:v>
      </x:c>
      <x:c r="M154" s="3" t="n">
        <x:v>6123.42</x:v>
      </x:c>
      <x:c r="N154" s="3" t="n">
        <x:v>6179.17</x:v>
      </x:c>
      <x:c r="O154" s="3" t="n">
        <x:v>6261.06</x:v>
      </x:c>
      <x:c r="P154" s="3" t="n">
        <x:v>6200.5</x:v>
      </x:c>
      <x:c r="Q154" s="3" t="n">
        <x:v>6254.37</x:v>
      </x:c>
      <x:c r="R154" s="3" t="n">
        <x:v>6392.45</x:v>
      </x:c>
      <x:c r="S154" s="3" t="n">
        <x:v>6253.34</x:v>
      </x:c>
      <x:c r="T154" s="3" t="n">
        <x:v>6074.57</x:v>
      </x:c>
      <x:c r="U154" s="3" t="n">
        <x:v>5899.1</x:v>
      </x:c>
      <x:c r="V154" s="3" t="n">
        <x:v>5883.48</x:v>
      </x:c>
      <x:c r="W154" s="3" t="n">
        <x:v>5577.55</x:v>
      </x:c>
      <x:c r="X154" s="3" t="n">
        <x:v>5899.1</x:v>
      </x:c>
      <x:c r="Y154" s="3" t="n">
        <x:v>6085.6</x:v>
      </x:c>
      <x:c r="Z154" s="3" t="n">
        <x:v>6054.36</x:v>
      </x:c>
      <x:c r="AA154" s="3" t="n">
        <x:v>5961.57</x:v>
      </x:c>
      <x:c r="AB154" s="3" t="n">
        <x:v>144655.29</x:v>
      </x:c>
    </x:row>
    <x:row r="155">
      <x:c r="B155" s="3">
        <x:v>1/9/2023</x:v>
      </x:c>
      <x:c r="C155" s="3" t="str">
        <x:v>Frt24199</x:v>
      </x:c>
      <x:c r="D155" s="3" t="n">
        <x:v>15178.17</x:v>
      </x:c>
      <x:c r="E155" s="3" t="n">
        <x:v>15190.12</x:v>
      </x:c>
      <x:c r="F155" s="3" t="n">
        <x:v>15158.88</x:v>
      </x:c>
      <x:c r="G155" s="3" t="n">
        <x:v>15110.19</x:v>
      </x:c>
      <x:c r="H155" s="3" t="n">
        <x:v>15180.93</x:v>
      </x:c>
      <x:c r="I155" s="3" t="n">
        <x:v>15209.41</x:v>
      </x:c>
      <x:c r="J155" s="3" t="n">
        <x:v>15006.37</x:v>
      </x:c>
      <x:c r="K155" s="3" t="n">
        <x:v>15018.3</x:v>
      </x:c>
      <x:c r="L155" s="3" t="n">
        <x:v>15162.94</x:v>
      </x:c>
      <x:c r="M155" s="3" t="n">
        <x:v>15380.2</x:v>
      </x:c>
      <x:c r="N155" s="3" t="n">
        <x:v>15495.22</x:v>
      </x:c>
      <x:c r="O155" s="3" t="n">
        <x:v>15554.36</x:v>
      </x:c>
      <x:c r="P155" s="3" t="n">
        <x:v>15504.02</x:v>
      </x:c>
      <x:c r="Q155" s="3" t="n">
        <x:v>15492.19</x:v>
      </x:c>
      <x:c r="R155" s="3" t="n">
        <x:v>15546.19</x:v>
      </x:c>
      <x:c r="S155" s="3" t="n">
        <x:v>15526.32</x:v>
      </x:c>
      <x:c r="T155" s="3" t="n">
        <x:v>15519</x:v>
      </x:c>
      <x:c r="U155" s="3" t="n">
        <x:v>15462.06</x:v>
      </x:c>
      <x:c r="V155" s="3" t="n">
        <x:v>15220.43</x:v>
      </x:c>
      <x:c r="W155" s="3" t="n">
        <x:v>15210.33</x:v>
      </x:c>
      <x:c r="X155" s="3" t="n">
        <x:v>15157.04</x:v>
      </x:c>
      <x:c r="Y155" s="3" t="n">
        <x:v>15266.37</x:v>
      </x:c>
      <x:c r="Z155" s="3" t="n">
        <x:v>15344.46</x:v>
      </x:c>
      <x:c r="AA155" s="3" t="n">
        <x:v>15311.39</x:v>
      </x:c>
      <x:c r="AB155" s="3" t="n">
        <x:v>367204.89</x:v>
      </x:c>
    </x:row>
    <x:row r="156">
      <x:c r="B156" s="3">
        <x:v>1/9/2023</x:v>
      </x:c>
      <x:c r="C156" s="3" t="str">
        <x:v>Frt24200</x:v>
      </x:c>
      <x:c r="D156" s="3" t="n">
        <x:v>7297.39</x:v>
      </x:c>
      <x:c r="E156" s="3" t="n">
        <x:v>7292.8</x:v>
      </x:c>
      <x:c r="F156" s="3" t="n">
        <x:v>7326.79</x:v>
      </x:c>
      <x:c r="G156" s="3" t="n">
        <x:v>7341.49</x:v>
      </x:c>
      <x:c r="H156" s="3" t="n">
        <x:v>7335.98</x:v>
      </x:c>
      <x:c r="I156" s="3" t="n">
        <x:v>7346.09</x:v>
      </x:c>
      <x:c r="J156" s="3" t="n">
        <x:v>7326.79</x:v>
      </x:c>
      <x:c r="K156" s="3" t="n">
        <x:v>7355.26</x:v>
      </x:c>
      <x:c r="L156" s="3" t="n">
        <x:v>7368.79</x:v>
      </x:c>
      <x:c r="M156" s="3" t="n">
        <x:v>7367.2</x:v>
      </x:c>
      <x:c r="N156" s="3" t="n">
        <x:v>7400.86</x:v>
      </x:c>
      <x:c r="O156" s="3" t="n">
        <x:v>7412.04</x:v>
      </x:c>
      <x:c r="P156" s="3" t="n">
        <x:v>7405.7</x:v>
      </x:c>
      <x:c r="Q156" s="3" t="n">
        <x:v>7320.81</x:v>
      </x:c>
      <x:c r="R156" s="3" t="n">
        <x:v>7159.47</x:v>
      </x:c>
      <x:c r="S156" s="3" t="n">
        <x:v>7276.73</x:v>
      </x:c>
      <x:c r="T156" s="3" t="n">
        <x:v>7283.6</x:v>
      </x:c>
      <x:c r="U156" s="3" t="n">
        <x:v>7164.18</x:v>
      </x:c>
      <x:c r="V156" s="3" t="n">
        <x:v>7114.57</x:v>
      </x:c>
      <x:c r="W156" s="3" t="n">
        <x:v>7102.62</x:v>
      </x:c>
      <x:c r="X156" s="3" t="n">
        <x:v>7102.62</x:v>
      </x:c>
      <x:c r="Y156" s="3" t="n">
        <x:v>7090.68</x:v>
      </x:c>
      <x:c r="Z156" s="3" t="n">
        <x:v>7087.01</x:v>
      </x:c>
      <x:c r="AA156" s="3" t="n">
        <x:v>7087.92</x:v>
      </x:c>
      <x:c r="AB156" s="3" t="n">
        <x:v>174367.39</x:v>
      </x:c>
      <x:c r="AC156" s="3" t="n">
        <x:v>1066151.74</x:v>
      </x:c>
    </x:row>
    <x:row r="157">
      <x:c r="B157" s="3">
        <x:v>1/10/2023</x:v>
      </x:c>
      <x:c r="C157" s="3" t="str">
        <x:v>Frt24197</x:v>
      </x:c>
      <x:c r="D157" s="3" t="n">
        <x:v>15880.99</x:v>
      </x:c>
      <x:c r="E157" s="3" t="n">
        <x:v>15882.83</x:v>
      </x:c>
      <x:c r="F157" s="3" t="n">
        <x:v>15879.16</x:v>
      </x:c>
      <x:c r="G157" s="3" t="n">
        <x:v>15889.26</x:v>
      </x:c>
      <x:c r="H157" s="3" t="n">
        <x:v>15887.43</x:v>
      </x:c>
      <x:c r="I157" s="3" t="n">
        <x:v>15881.91</x:v>
      </x:c>
      <x:c r="J157" s="3" t="n">
        <x:v>15853.43</x:v>
      </x:c>
      <x:c r="K157" s="3" t="n">
        <x:v>15855.27</x:v>
      </x:c>
      <x:c r="L157" s="3" t="n">
        <x:v>15868.13</x:v>
      </x:c>
      <x:c r="M157" s="3" t="n">
        <x:v>15894.75</x:v>
      </x:c>
      <x:c r="N157" s="3" t="n">
        <x:v>15906.5</x:v>
      </x:c>
      <x:c r="O157" s="3" t="n">
        <x:v>15895.38</x:v>
      </x:c>
      <x:c r="P157" s="3" t="n">
        <x:v>15886.25</x:v>
      </x:c>
      <x:c r="Q157" s="3" t="n">
        <x:v>15880.92</x:v>
      </x:c>
      <x:c r="R157" s="3" t="n">
        <x:v>15919.51</x:v>
      </x:c>
      <x:c r="S157" s="3" t="n">
        <x:v>16059.23</x:v>
      </x:c>
      <x:c r="T157" s="3" t="n">
        <x:v>16050.96</x:v>
      </x:c>
      <x:c r="U157" s="3" t="n">
        <x:v>16064.74</x:v>
      </x:c>
      <x:c r="V157" s="3" t="n">
        <x:v>16081.27</x:v>
      </x:c>
      <x:c r="W157" s="3" t="n">
        <x:v>16083.11</x:v>
      </x:c>
      <x:c r="X157" s="3" t="n">
        <x:v>16069.33</x:v>
      </x:c>
      <x:c r="Y157" s="3" t="n">
        <x:v>15960.92</x:v>
      </x:c>
      <x:c r="Z157" s="3" t="n">
        <x:v>15972.87</x:v>
      </x:c>
      <x:c r="AA157" s="3" t="n">
        <x:v>15969.19</x:v>
      </x:c>
      <x:c r="AB157" s="3" t="n">
        <x:v>382573.34</x:v>
      </x:c>
    </x:row>
    <x:row r="158">
      <x:c r="B158" s="3">
        <x:v>1/10/2023</x:v>
      </x:c>
      <x:c r="C158" s="3" t="str">
        <x:v>Frt24198</x:v>
      </x:c>
      <x:c r="D158" s="3" t="n">
        <x:v>6160.94</x:v>
      </x:c>
      <x:c r="E158" s="3" t="n">
        <x:v>6142.56</x:v>
      </x:c>
      <x:c r="F158" s="3" t="n">
        <x:v>6201.36</x:v>
      </x:c>
      <x:c r="G158" s="3" t="n">
        <x:v>6269.35</x:v>
      </x:c>
      <x:c r="H158" s="3" t="n">
        <x:v>6234.43</x:v>
      </x:c>
      <x:c r="I158" s="3" t="n">
        <x:v>6325.39</x:v>
      </x:c>
      <x:c r="J158" s="3" t="n">
        <x:v>6006.59</x:v>
      </x:c>
      <x:c r="K158" s="3" t="n">
        <x:v>6246.38</x:v>
      </x:c>
      <x:c r="L158" s="3" t="n">
        <x:v>5983.62</x:v>
      </x:c>
      <x:c r="M158" s="3" t="n">
        <x:v>6208.7</x:v>
      </x:c>
      <x:c r="N158" s="3" t="n">
        <x:v>6048.77</x:v>
      </x:c>
      <x:c r="O158" s="3" t="n">
        <x:v>6170.92</x:v>
      </x:c>
      <x:c r="P158" s="3" t="n">
        <x:v>6941.74</x:v>
      </x:c>
      <x:c r="Q158" s="3" t="n">
        <x:v>6569.74</x:v>
      </x:c>
      <x:c r="R158" s="3" t="n">
        <x:v>6523.8</x:v>
      </x:c>
      <x:c r="S158" s="3" t="n">
        <x:v>6234.43</x:v>
      </x:c>
      <x:c r="T158" s="3" t="n">
        <x:v>5888.08</x:v>
      </x:c>
      <x:c r="U158" s="3" t="n">
        <x:v>6090.19</x:v>
      </x:c>
      <x:c r="V158" s="3" t="n">
        <x:v>6208.71</x:v>
      </x:c>
      <x:c r="W158" s="3" t="n">
        <x:v>6295.99</x:v>
      </x:c>
      <x:c r="X158" s="3" t="n">
        <x:v>6261.08</x:v>
      </x:c>
      <x:c r="Y158" s="3" t="n">
        <x:v>6355.7</x:v>
      </x:c>
      <x:c r="Z158" s="3" t="n">
        <x:v>6282.21</x:v>
      </x:c>
      <x:c r="AA158" s="3" t="n">
        <x:v>6218.82</x:v>
      </x:c>
      <x:c r="AB158" s="3" t="n">
        <x:v>149869.5</x:v>
      </x:c>
    </x:row>
    <x:row r="159">
      <x:c r="B159" s="3">
        <x:v>1/10/2023</x:v>
      </x:c>
      <x:c r="C159" s="3" t="str">
        <x:v>Frt24199</x:v>
      </x:c>
      <x:c r="D159" s="3" t="n">
        <x:v>15278.31</x:v>
      </x:c>
      <x:c r="E159" s="3" t="n">
        <x:v>15316.9</x:v>
      </x:c>
      <x:c r="F159" s="3" t="n">
        <x:v>15167.15</x:v>
      </x:c>
      <x:c r="G159" s="3" t="n">
        <x:v>15253.51</x:v>
      </x:c>
      <x:c r="H159" s="3" t="n">
        <x:v>15303.12</x:v>
      </x:c>
      <x:c r="I159" s="3" t="n">
        <x:v>15346.3</x:v>
      </x:c>
      <x:c r="J159" s="3" t="n">
        <x:v>15227.78</x:v>
      </x:c>
      <x:c r="K159" s="3" t="n">
        <x:v>15078.95</x:v>
      </x:c>
      <x:c r="L159" s="3" t="n">
        <x:v>15186.44</x:v>
      </x:c>
      <x:c r="M159" s="3" t="n">
        <x:v>15263.59</x:v>
      </x:c>
      <x:c r="N159" s="3" t="n">
        <x:v>15215.63</x:v>
      </x:c>
      <x:c r="O159" s="3" t="n">
        <x:v>15328.54</x:v>
      </x:c>
      <x:c r="P159" s="3" t="n">
        <x:v>15597.78</x:v>
      </x:c>
      <x:c r="Q159" s="3" t="n">
        <x:v>15778.96</x:v>
      </x:c>
      <x:c r="R159" s="3" t="n">
        <x:v>15705.45</x:v>
      </x:c>
      <x:c r="S159" s="3" t="n">
        <x:v>15817.6</x:v>
      </x:c>
      <x:c r="T159" s="3" t="n">
        <x:v>15910.39</x:v>
      </x:c>
      <x:c r="U159" s="3" t="n">
        <x:v>15847.92</x:v>
      </x:c>
      <x:c r="V159" s="3" t="n">
        <x:v>15981.13</x:v>
      </x:c>
      <x:c r="W159" s="3" t="n">
        <x:v>15989.4</x:v>
      </x:c>
      <x:c r="X159" s="3" t="n">
        <x:v>15915.91</x:v>
      </x:c>
      <x:c r="Y159" s="3" t="n">
        <x:v>15957.25</x:v>
      </x:c>
      <x:c r="Z159" s="3" t="n">
        <x:v>15983.89</x:v>
      </x:c>
      <x:c r="AA159" s="3" t="n">
        <x:v>16005.02</x:v>
      </x:c>
      <x:c r="AB159" s="3" t="n">
        <x:v>373456.92</x:v>
      </x:c>
    </x:row>
    <x:row r="160">
      <x:c r="B160" s="3">
        <x:v>1/10/2023</x:v>
      </x:c>
      <x:c r="C160" s="3" t="str">
        <x:v>Frt24200</x:v>
      </x:c>
      <x:c r="D160" s="3" t="n">
        <x:v>7087.92</x:v>
      </x:c>
      <x:c r="E160" s="3" t="n">
        <x:v>7093.44</x:v>
      </x:c>
      <x:c r="F160" s="3" t="n">
        <x:v>7093.44</x:v>
      </x:c>
      <x:c r="G160" s="3" t="n">
        <x:v>7092.52</x:v>
      </x:c>
      <x:c r="H160" s="3" t="n">
        <x:v>7094.36</x:v>
      </x:c>
      <x:c r="I160" s="3" t="n">
        <x:v>7091.6</x:v>
      </x:c>
      <x:c r="J160" s="3" t="n">
        <x:v>7048.42</x:v>
      </x:c>
      <x:c r="K160" s="3" t="n">
        <x:v>7062.2</x:v>
      </x:c>
      <x:c r="L160" s="3" t="n">
        <x:v>7091.6</x:v>
      </x:c>
      <x:c r="M160" s="3" t="n">
        <x:v>7113.64</x:v>
      </x:c>
      <x:c r="N160" s="3" t="n">
        <x:v>7144.79</x:v>
      </x:c>
      <x:c r="O160" s="3" t="n">
        <x:v>7177.82</x:v>
      </x:c>
      <x:c r="P160" s="3" t="n">
        <x:v>7180.6</x:v>
      </x:c>
      <x:c r="Q160" s="3" t="n">
        <x:v>7158.64</x:v>
      </x:c>
      <x:c r="R160" s="3" t="n">
        <x:v>7187.12</x:v>
      </x:c>
      <x:c r="S160" s="3" t="n">
        <x:v>7188.98</x:v>
      </x:c>
      <x:c r="T160" s="3" t="n">
        <x:v>7156.83</x:v>
      </x:c>
      <x:c r="U160" s="3" t="n">
        <x:v>7207.36</x:v>
      </x:c>
      <x:c r="V160" s="3" t="n">
        <x:v>7212.87</x:v>
      </x:c>
      <x:c r="W160" s="3" t="n">
        <x:v>7201.85</x:v>
      </x:c>
      <x:c r="X160" s="3" t="n">
        <x:v>7205.52</x:v>
      </x:c>
      <x:c r="Y160" s="3" t="n">
        <x:v>7204.6</x:v>
      </x:c>
      <x:c r="Z160" s="3" t="n">
        <x:v>7201.85</x:v>
      </x:c>
      <x:c r="AA160" s="3" t="n">
        <x:v>7199.09</x:v>
      </x:c>
      <x:c r="AB160" s="3" t="n">
        <x:v>171497.06</x:v>
      </x:c>
      <x:c r="AC160" s="3" t="n">
        <x:v>1077396.82</x:v>
      </x:c>
    </x:row>
    <x:row r="161">
      <x:c r="B161" s="3">
        <x:v>1/11/2023</x:v>
      </x:c>
      <x:c r="C161" s="3" t="str">
        <x:v>Frt24197</x:v>
      </x:c>
      <x:c r="D161" s="3" t="n">
        <x:v>15968.27</x:v>
      </x:c>
      <x:c r="E161" s="3" t="n">
        <x:v>15971.95</x:v>
      </x:c>
      <x:c r="F161" s="3" t="n">
        <x:v>15975.62</x:v>
      </x:c>
      <x:c r="G161" s="3" t="n">
        <x:v>15971.03</x:v>
      </x:c>
      <x:c r="H161" s="3" t="n">
        <x:v>15968.27</x:v>
      </x:c>
      <x:c r="I161" s="3" t="n">
        <x:v>15959.09</x:v>
      </x:c>
      <x:c r="J161" s="3" t="n">
        <x:v>15937.95</x:v>
      </x:c>
      <x:c r="K161" s="3" t="n">
        <x:v>15941.63</x:v>
      </x:c>
      <x:c r="L161" s="3" t="n">
        <x:v>15941.63</x:v>
      </x:c>
      <x:c r="M161" s="3" t="n">
        <x:v>15947.08</x:v>
      </x:c>
      <x:c r="N161" s="3" t="n">
        <x:v>15975.28</x:v>
      </x:c>
      <x:c r="O161" s="3" t="n">
        <x:v>15982.84</x:v>
      </x:c>
      <x:c r="P161" s="3" t="n">
        <x:v>15983.98</x:v>
      </x:c>
      <x:c r="Q161" s="3" t="n">
        <x:v>15994.87</x:v>
      </x:c>
      <x:c r="R161" s="3" t="n">
        <x:v>15989.19</x:v>
      </x:c>
      <x:c r="S161" s="3" t="n">
        <x:v>15990.3</x:v>
      </x:c>
      <x:c r="T161" s="3" t="n">
        <x:v>15982.97</x:v>
      </x:c>
      <x:c r="U161" s="3" t="n">
        <x:v>15982.05</x:v>
      </x:c>
      <x:c r="V161" s="3" t="n">
        <x:v>15992.16</x:v>
      </x:c>
      <x:c r="W161" s="3" t="n">
        <x:v>15991.24</x:v>
      </x:c>
      <x:c r="X161" s="3" t="n">
        <x:v>15995.83</x:v>
      </x:c>
      <x:c r="Y161" s="3" t="n">
        <x:v>15993.08</x:v>
      </x:c>
      <x:c r="Z161" s="3" t="n">
        <x:v>15980.22</x:v>
      </x:c>
      <x:c r="AA161" s="3" t="n">
        <x:v>14549.77</x:v>
      </x:c>
      <x:c r="AB161" s="3" t="n">
        <x:v>381966.3</x:v>
      </x:c>
    </x:row>
    <x:row r="162">
      <x:c r="B162" s="3">
        <x:v>1/11/2023</x:v>
      </x:c>
      <x:c r="C162" s="3" t="str">
        <x:v>Frt24198</x:v>
      </x:c>
      <x:c r="D162" s="3" t="n">
        <x:v>6356.62</x:v>
      </x:c>
      <x:c r="E162" s="3" t="n">
        <x:v>6861.92</x:v>
      </x:c>
      <x:c r="F162" s="3" t="n">
        <x:v>6840.79</x:v>
      </x:c>
      <x:c r="G162" s="3" t="n">
        <x:v>6783.83</x:v>
      </x:c>
      <x:c r="H162" s="3" t="n">
        <x:v>6840.79</x:v>
      </x:c>
      <x:c r="I162" s="3" t="n">
        <x:v>6643.26</x:v>
      </x:c>
      <x:c r="J162" s="3" t="n">
        <x:v>6672.66</x:v>
      </x:c>
      <x:c r="K162" s="3" t="n">
        <x:v>6874.78</x:v>
      </x:c>
      <x:c r="L162" s="3" t="n">
        <x:v>6644.18</x:v>
      </x:c>
      <x:c r="M162" s="3" t="n">
        <x:v>6512.78</x:v>
      </x:c>
      <x:c r="N162" s="3" t="n">
        <x:v>6116.71</x:v>
      </x:c>
      <x:c r="O162" s="3" t="n">
        <x:v>6106.33</x:v>
      </x:c>
      <x:c r="P162" s="3" t="n">
        <x:v>5959.09</x:v>
      </x:c>
      <x:c r="Q162" s="3" t="n">
        <x:v>6093.51</x:v>
      </x:c>
      <x:c r="R162" s="3" t="n">
        <x:v>5650.98</x:v>
      </x:c>
      <x:c r="S162" s="3" t="n">
        <x:v>5846.72</x:v>
      </x:c>
      <x:c r="T162" s="3" t="n">
        <x:v>5786.1</x:v>
      </x:c>
      <x:c r="U162" s="3" t="n">
        <x:v>6161.86</x:v>
      </x:c>
      <x:c r="V162" s="3" t="n">
        <x:v>6565.17</x:v>
      </x:c>
      <x:c r="W162" s="3" t="n">
        <x:v>6460.44</x:v>
      </x:c>
      <x:c r="X162" s="3" t="n">
        <x:v>6360.3</x:v>
      </x:c>
      <x:c r="Y162" s="3" t="n">
        <x:v>6550.47</x:v>
      </x:c>
      <x:c r="Z162" s="3" t="n">
        <x:v>6421.85</x:v>
      </x:c>
      <x:c r="AA162" s="3" t="n">
        <x:v>6177.47</x:v>
      </x:c>
      <x:c r="AB162" s="3" t="n">
        <x:v>153288.61</x:v>
      </x:c>
    </x:row>
    <x:row r="163">
      <x:c r="B163" s="3">
        <x:v>1/11/2023</x:v>
      </x:c>
      <x:c r="C163" s="3" t="str">
        <x:v>Frt24199</x:v>
      </x:c>
      <x:c r="D163" s="3" t="n">
        <x:v>16004.1</x:v>
      </x:c>
      <x:c r="E163" s="3" t="n">
        <x:v>15997.67</x:v>
      </x:c>
      <x:c r="F163" s="3" t="n">
        <x:v>15948.98</x:v>
      </x:c>
      <x:c r="G163" s="3" t="n">
        <x:v>15955.41</x:v>
      </x:c>
      <x:c r="H163" s="3" t="n">
        <x:v>15968.27</x:v>
      </x:c>
      <x:c r="I163" s="3" t="n">
        <x:v>15994</x:v>
      </x:c>
      <x:c r="J163" s="3" t="n">
        <x:v>15880.99</x:v>
      </x:c>
      <x:c r="K163" s="3" t="n">
        <x:v>15967.35</x:v>
      </x:c>
      <x:c r="L163" s="3" t="n">
        <x:v>15953.57</x:v>
      </x:c>
      <x:c r="M163" s="3" t="n">
        <x:v>15750.48</x:v>
      </x:c>
      <x:c r="N163" s="3" t="n">
        <x:v>15646.39</x:v>
      </x:c>
      <x:c r="O163" s="3" t="n">
        <x:v>15885.47</x:v>
      </x:c>
      <x:c r="P163" s="3" t="n">
        <x:v>16302.74</x:v>
      </x:c>
      <x:c r="Q163" s="3" t="n">
        <x:v>16447.78</x:v>
      </x:c>
      <x:c r="R163" s="3" t="n">
        <x:v>16424.67</x:v>
      </x:c>
      <x:c r="S163" s="3" t="n">
        <x:v>16376.16</x:v>
      </x:c>
      <x:c r="T163" s="3" t="n">
        <x:v>16291.66</x:v>
      </x:c>
      <x:c r="U163" s="3" t="n">
        <x:v>16173.15</x:v>
      </x:c>
      <x:c r="V163" s="3" t="n">
        <x:v>16039.01</x:v>
      </x:c>
      <x:c r="W163" s="3" t="n">
        <x:v>16015.13</x:v>
      </x:c>
      <x:c r="X163" s="3" t="n">
        <x:v>16123.54</x:v>
      </x:c>
      <x:c r="Y163" s="3" t="n">
        <x:v>16174.98</x:v>
      </x:c>
      <x:c r="Z163" s="3" t="n">
        <x:v>16169.47</x:v>
      </x:c>
      <x:c r="AA163" s="3" t="n">
        <x:v>13055.01</x:v>
      </x:c>
      <x:c r="AB163" s="3" t="n">
        <x:v>382545.98</x:v>
      </x:c>
    </x:row>
    <x:row r="164">
      <x:c r="B164" s="3">
        <x:v>1/11/2023</x:v>
      </x:c>
      <x:c r="C164" s="3" t="str">
        <x:v>Frt24200</x:v>
      </x:c>
      <x:c r="D164" s="3" t="n">
        <x:v>7192.66</x:v>
      </x:c>
      <x:c r="E164" s="3" t="n">
        <x:v>7198.17</x:v>
      </x:c>
      <x:c r="F164" s="3" t="n">
        <x:v>7191.74</x:v>
      </x:c>
      <x:c r="G164" s="3" t="n">
        <x:v>7198.17</x:v>
      </x:c>
      <x:c r="H164" s="3" t="n">
        <x:v>7203.68</x:v>
      </x:c>
      <x:c r="I164" s="3" t="n">
        <x:v>7199.09</x:v>
      </x:c>
      <x:c r="J164" s="3" t="n">
        <x:v>7183.47</x:v>
      </x:c>
      <x:c r="K164" s="3" t="n">
        <x:v>7166.02</x:v>
      </x:c>
      <x:c r="L164" s="3" t="n">
        <x:v>7180.72</x:v>
      </x:c>
      <x:c r="M164" s="3" t="n">
        <x:v>7196.3</x:v>
      </x:c>
      <x:c r="N164" s="3" t="n">
        <x:v>7216.4</x:v>
      </x:c>
      <x:c r="O164" s="3" t="n">
        <x:v>7238.12</x:v>
      </x:c>
      <x:c r="P164" s="3" t="n">
        <x:v>7244.24</x:v>
      </x:c>
      <x:c r="Q164" s="3" t="n">
        <x:v>7252.86</x:v>
      </x:c>
      <x:c r="R164" s="3" t="n">
        <x:v>7256.88</x:v>
      </x:c>
      <x:c r="S164" s="3" t="n">
        <x:v>7256.04</x:v>
      </x:c>
      <x:c r="T164" s="3" t="n">
        <x:v>7248.7</x:v>
      </x:c>
      <x:c r="U164" s="3" t="n">
        <x:v>7238.59</x:v>
      </x:c>
      <x:c r="V164" s="3" t="n">
        <x:v>7232.16</x:v>
      </x:c>
      <x:c r="W164" s="3" t="n">
        <x:v>7226.65</x:v>
      </x:c>
      <x:c r="X164" s="3" t="n">
        <x:v>7208.28</x:v>
      </x:c>
      <x:c r="Y164" s="3" t="n">
        <x:v>7210.11</x:v>
      </x:c>
      <x:c r="Z164" s="3" t="n">
        <x:v>7177.96</x:v>
      </x:c>
      <x:c r="AA164" s="3" t="n">
        <x:v>7140.29</x:v>
      </x:c>
      <x:c r="AB164" s="3" t="n">
        <x:v>173057.3</x:v>
      </x:c>
      <x:c r="AC164" s="3" t="n">
        <x:v>1090858.19</x:v>
      </x:c>
    </x:row>
    <x:row r="165">
      <x:c r="B165" s="3">
        <x:v>1/12/2023</x:v>
      </x:c>
      <x:c r="C165" s="3" t="str">
        <x:v>Frt24197</x:v>
      </x:c>
      <x:c r="D165" s="3" t="n">
        <x:v>8844.52</x:v>
      </x:c>
      <x:c r="E165" s="3" t="n">
        <x:v>15557.6</x:v>
      </x:c>
      <x:c r="F165" s="3" t="n">
        <x:v>15986.65</x:v>
      </x:c>
      <x:c r="G165" s="3" t="n">
        <x:v>15923.26</x:v>
      </x:c>
      <x:c r="H165" s="3" t="n">
        <x:v>15948.98</x:v>
      </x:c>
      <x:c r="I165" s="3" t="n">
        <x:v>15950.82</x:v>
      </x:c>
      <x:c r="J165" s="3" t="n">
        <x:v>15925.09</x:v>
      </x:c>
      <x:c r="K165" s="3" t="n">
        <x:v>15919.58</x:v>
      </x:c>
      <x:c r="L165" s="3" t="n">
        <x:v>15923.26</x:v>
      </x:c>
      <x:c r="M165" s="3" t="n">
        <x:v>15980.2</x:v>
      </x:c>
      <x:c r="N165" s="3" t="n">
        <x:v>15699.52</x:v>
      </x:c>
      <x:c r="O165" s="3" t="n">
        <x:v>15644.82</x:v>
      </x:c>
      <x:c r="P165" s="3" t="n">
        <x:v>15619.37</x:v>
      </x:c>
      <x:c r="Q165" s="3" t="n">
        <x:v>15615.77</x:v>
      </x:c>
      <x:c r="R165" s="3" t="n">
        <x:v>15629.15</x:v>
      </x:c>
      <x:c r="S165" s="3" t="n">
        <x:v>15633.86</x:v>
      </x:c>
      <x:c r="T165" s="3" t="n">
        <x:v>15634.78</x:v>
      </x:c>
      <x:c r="U165" s="3" t="n">
        <x:v>16043.61</x:v>
      </x:c>
      <x:c r="V165" s="3" t="n">
        <x:v>16117.11</x:v>
      </x:c>
      <x:c r="W165" s="3" t="n">
        <x:v>16114.35</x:v>
      </x:c>
      <x:c r="X165" s="3" t="n">
        <x:v>16116.19</x:v>
      </x:c>
      <x:c r="Y165" s="3" t="n">
        <x:v>16113.43</x:v>
      </x:c>
      <x:c r="Z165" s="3" t="n">
        <x:v>16106.08</x:v>
      </x:c>
      <x:c r="AA165" s="3" t="n">
        <x:v>16097.81</x:v>
      </x:c>
      <x:c r="AB165" s="3" t="n">
        <x:v>374145.81</x:v>
      </x:c>
    </x:row>
    <x:row r="166">
      <x:c r="B166" s="3">
        <x:v>1/12/2023</x:v>
      </x:c>
      <x:c r="C166" s="3" t="str">
        <x:v>Frt24198</x:v>
      </x:c>
      <x:c r="D166" s="3" t="n">
        <x:v>5652.88</x:v>
      </x:c>
      <x:c r="E166" s="3" t="n">
        <x:v>5573.87</x:v>
      </x:c>
      <x:c r="F166" s="3" t="n">
        <x:v>5779.67</x:v>
      </x:c>
      <x:c r="G166" s="3" t="n">
        <x:v>6195.85</x:v>
      </x:c>
      <x:c r="H166" s="3" t="n">
        <x:v>6254.65</x:v>
      </x:c>
      <x:c r="I166" s="3" t="n">
        <x:v>6073.66</x:v>
      </x:c>
      <x:c r="J166" s="3" t="n">
        <x:v>6293.23</x:v>
      </x:c>
      <x:c r="K166" s="3" t="n">
        <x:v>6296.91</x:v>
      </x:c>
      <x:c r="L166" s="3" t="n">
        <x:v>6563.34</x:v>
      </x:c>
      <x:c r="M166" s="3" t="n">
        <x:v>6892.23</x:v>
      </x:c>
      <x:c r="N166" s="3" t="n">
        <x:v>6956.33</x:v>
      </x:c>
      <x:c r="O166" s="3" t="n">
        <x:v>6686.94</x:v>
      </x:c>
      <x:c r="P166" s="3" t="n">
        <x:v>7092.7</x:v>
      </x:c>
      <x:c r="Q166" s="3" t="n">
        <x:v>6927.79</x:v>
      </x:c>
      <x:c r="R166" s="3" t="n">
        <x:v>7128.3</x:v>
      </x:c>
      <x:c r="S166" s="3" t="n">
        <x:v>7134.78</x:v>
      </x:c>
      <x:c r="T166" s="3" t="n">
        <x:v>6874.78</x:v>
      </x:c>
      <x:c r="U166" s="3" t="n">
        <x:v>6883.97</x:v>
      </x:c>
      <x:c r="V166" s="3" t="n">
        <x:v>6793.93</x:v>
      </x:c>
      <x:c r="W166" s="3" t="n">
        <x:v>7095.27</x:v>
      </x:c>
      <x:c r="X166" s="3" t="n">
        <x:v>6200.44</x:v>
      </x:c>
      <x:c r="Y166" s="3" t="n">
        <x:v>5832.95</x:v>
      </x:c>
      <x:c r="Z166" s="3" t="n">
        <x:v>6044.26</x:v>
      </x:c>
      <x:c r="AA166" s="3" t="n">
        <x:v>6030.48</x:v>
      </x:c>
      <x:c r="AB166" s="3" t="n">
        <x:v>155259.21</x:v>
      </x:c>
    </x:row>
    <x:row r="167">
      <x:c r="B167" s="3">
        <x:v>1/12/2023</x:v>
      </x:c>
      <x:c r="C167" s="3" t="str">
        <x:v>Frt24199</x:v>
      </x:c>
      <x:c r="D167" s="3" t="n">
        <x:v>6886.73</x:v>
      </x:c>
      <x:c r="E167" s="3" t="n">
        <x:v>12930.98</x:v>
      </x:c>
      <x:c r="F167" s="3" t="n">
        <x:v>14512.1</x:v>
      </x:c>
      <x:c r="G167" s="3" t="n">
        <x:v>15682.55</x:v>
      </x:c>
      <x:c r="H167" s="3" t="n">
        <x:v>15857.11</x:v>
      </x:c>
      <x:c r="I167" s="3" t="n">
        <x:v>15920.5</x:v>
      </x:c>
      <x:c r="J167" s="3" t="n">
        <x:v>15743.19</x:v>
      </x:c>
      <x:c r="K167" s="3" t="n">
        <x:v>15851.59</x:v>
      </x:c>
      <x:c r="L167" s="3" t="n">
        <x:v>15912.23</x:v>
      </x:c>
      <x:c r="M167" s="3" t="n">
        <x:v>16066.56</x:v>
      </x:c>
      <x:c r="N167" s="3" t="n">
        <x:v>16191.02</x:v>
      </x:c>
      <x:c r="O167" s="3" t="n">
        <x:v>16236.45</x:v>
      </x:c>
      <x:c r="P167" s="3" t="n">
        <x:v>15959.26</x:v>
      </x:c>
      <x:c r="Q167" s="3" t="n">
        <x:v>15991.51</x:v>
      </x:c>
      <x:c r="R167" s="3" t="n">
        <x:v>15986.54</x:v>
      </x:c>
      <x:c r="S167" s="3" t="n">
        <x:v>16043.61</x:v>
      </x:c>
      <x:c r="T167" s="3" t="n">
        <x:v>16101.49</x:v>
      </x:c>
      <x:c r="U167" s="3" t="n">
        <x:v>14865.81</x:v>
      </x:c>
      <x:c r="V167" s="3" t="n">
        <x:v>12297.99</x:v>
      </x:c>
      <x:c r="W167" s="3" t="n">
        <x:v>12274.1</x:v>
      </x:c>
      <x:c r="X167" s="3" t="n">
        <x:v>12482.65</x:v>
      </x:c>
      <x:c r="Y167" s="3" t="n">
        <x:v>12515.72</x:v>
      </x:c>
      <x:c r="Z167" s="3" t="n">
        <x:v>12511.13</x:v>
      </x:c>
      <x:c r="AA167" s="3" t="n">
        <x:v>12594.73</x:v>
      </x:c>
      <x:c r="AB167" s="3" t="n">
        <x:v>347415.55</x:v>
      </x:c>
    </x:row>
    <x:row r="168">
      <x:c r="B168" s="3">
        <x:v>1/12/2023</x:v>
      </x:c>
      <x:c r="C168" s="3" t="str">
        <x:v>Frt24200</x:v>
      </x:c>
      <x:c r="D168" s="3" t="n">
        <x:v>7267.99</x:v>
      </x:c>
      <x:c r="E168" s="3" t="n">
        <x:v>7203.68</x:v>
      </x:c>
      <x:c r="F168" s="3" t="n">
        <x:v>7197.25</x:v>
      </x:c>
      <x:c r="G168" s="3" t="n">
        <x:v>7203.68</x:v>
      </x:c>
      <x:c r="H168" s="3" t="n">
        <x:v>7229.41</x:v>
      </x:c>
      <x:c r="I168" s="3" t="n">
        <x:v>7244.11</x:v>
      </x:c>
      <x:c r="J168" s="3" t="n">
        <x:v>7244.11</x:v>
      </x:c>
      <x:c r="K168" s="3" t="n">
        <x:v>7268.91</x:v>
      </x:c>
      <x:c r="L168" s="3" t="n">
        <x:v>7298.31</x:v>
      </x:c>
      <x:c r="M168" s="3" t="n">
        <x:v>7326.78</x:v>
      </x:c>
      <x:c r="N168" s="3" t="n">
        <x:v>7354.12</x:v>
      </x:c>
      <x:c r="O168" s="3" t="n">
        <x:v>7341.03</x:v>
      </x:c>
      <x:c r="P168" s="3" t="n">
        <x:v>7356.34</x:v>
      </x:c>
      <x:c r="Q168" s="3" t="n">
        <x:v>7286.99</x:v>
      </x:c>
      <x:c r="R168" s="3" t="n">
        <x:v>7217.41</x:v>
      </x:c>
      <x:c r="S168" s="3" t="n">
        <x:v>7195.42</x:v>
      </x:c>
      <x:c r="T168" s="3" t="n">
        <x:v>7194.5</x:v>
      </x:c>
      <x:c r="U168" s="3" t="n">
        <x:v>7171.53</x:v>
      </x:c>
      <x:c r="V168" s="3" t="n">
        <x:v>7151.32</x:v>
      </x:c>
      <x:c r="W168" s="3" t="n">
        <x:v>7145.8</x:v>
      </x:c>
      <x:c r="X168" s="3" t="n">
        <x:v>7110.89</x:v>
      </x:c>
      <x:c r="Y168" s="3" t="n">
        <x:v>7057.61</x:v>
      </x:c>
      <x:c r="Z168" s="3" t="n">
        <x:v>7160.5</x:v>
      </x:c>
      <x:c r="AA168" s="3" t="n">
        <x:v>7172.45</x:v>
      </x:c>
      <x:c r="AB168" s="3" t="n">
        <x:v>173400.14</x:v>
      </x:c>
      <x:c r="AC168" s="3" t="n">
        <x:v>1050220.71</x:v>
      </x:c>
    </x:row>
    <x:row r="169">
      <x:c r="B169" s="3">
        <x:v>1/13/2023</x:v>
      </x:c>
      <x:c r="C169" s="3" t="str">
        <x:v>Frt24197</x:v>
      </x:c>
      <x:c r="D169" s="3" t="n">
        <x:v>16061.98</x:v>
      </x:c>
      <x:c r="E169" s="3" t="n">
        <x:v>16054.63</x:v>
      </x:c>
      <x:c r="F169" s="3" t="n">
        <x:v>16050.96</x:v>
      </x:c>
      <x:c r="G169" s="3" t="n">
        <x:v>16050.04</x:v>
      </x:c>
      <x:c r="H169" s="3" t="n">
        <x:v>16051.88</x:v>
      </x:c>
      <x:c r="I169" s="3" t="n">
        <x:v>16050.04</x:v>
      </x:c>
      <x:c r="J169" s="3" t="n">
        <x:v>16028.91</x:v>
      </x:c>
      <x:c r="K169" s="3" t="n">
        <x:v>16018.8</x:v>
      </x:c>
      <x:c r="L169" s="3" t="n">
        <x:v>15686.23</x:v>
      </x:c>
      <x:c r="M169" s="3" t="n">
        <x:v>15319.63</x:v>
      </x:c>
      <x:c r="N169" s="3" t="n">
        <x:v>15724.46</x:v>
      </x:c>
      <x:c r="O169" s="3" t="n">
        <x:v>16066.67</x:v>
      </x:c>
      <x:c r="P169" s="3" t="n">
        <x:v>16068.39</x:v>
      </x:c>
      <x:c r="Q169" s="3" t="n">
        <x:v>16077.16</x:v>
      </x:c>
      <x:c r="R169" s="3" t="n">
        <x:v>16081.82</x:v>
      </x:c>
      <x:c r="S169" s="3" t="n">
        <x:v>16079.44</x:v>
      </x:c>
      <x:c r="T169" s="3" t="n">
        <x:v>16052.79</x:v>
      </x:c>
      <x:c r="U169" s="3" t="n">
        <x:v>16061.06</x:v>
      </x:c>
      <x:c r="V169" s="3" t="n">
        <x:v>16062.9</x:v>
      </x:c>
      <x:c r="W169" s="3" t="n">
        <x:v>16061.06</x:v>
      </x:c>
      <x:c r="X169" s="3" t="n">
        <x:v>16060.14</x:v>
      </x:c>
      <x:c r="Y169" s="3" t="n">
        <x:v>16057.39</x:v>
      </x:c>
      <x:c r="Z169" s="3" t="n">
        <x:v>16055.55</x:v>
      </x:c>
      <x:c r="AA169" s="3" t="n">
        <x:v>16050.96</x:v>
      </x:c>
      <x:c r="AB169" s="3" t="n">
        <x:v>383932.89</x:v>
      </x:c>
    </x:row>
    <x:row r="170">
      <x:c r="B170" s="3">
        <x:v>1/13/2023</x:v>
      </x:c>
      <x:c r="C170" s="3" t="str">
        <x:v>Frt24198</x:v>
      </x:c>
      <x:c r="D170" s="3" t="n">
        <x:v>6552.31</x:v>
      </x:c>
      <x:c r="E170" s="3" t="n">
        <x:v>6559.66</x:v>
      </x:c>
      <x:c r="F170" s="3" t="n">
        <x:v>6876.62</x:v>
      </x:c>
      <x:c r="G170" s="3" t="n">
        <x:v>6825.17</x:v>
      </x:c>
      <x:c r="H170" s="3" t="n">
        <x:v>6978.6</x:v>
      </x:c>
      <x:c r="I170" s="3" t="n">
        <x:v>7093.44</x:v>
      </x:c>
      <x:c r="J170" s="3" t="n">
        <x:v>6714.01</x:v>
      </x:c>
      <x:c r="K170" s="3" t="n">
        <x:v>7033.72</x:v>
      </x:c>
      <x:c r="L170" s="3" t="n">
        <x:v>6804.04</x:v>
      </x:c>
      <x:c r="M170" s="3" t="n">
        <x:v>6957.46</x:v>
      </x:c>
      <x:c r="N170" s="3" t="n">
        <x:v>6697.32</x:v>
      </x:c>
      <x:c r="O170" s="3" t="n">
        <x:v>6845.03</x:v>
      </x:c>
      <x:c r="P170" s="3" t="n">
        <x:v>6608.89</x:v>
      </x:c>
      <x:c r="Q170" s="3" t="n">
        <x:v>6824.98</x:v>
      </x:c>
      <x:c r="R170" s="3" t="n">
        <x:v>6511.74</x:v>
      </x:c>
      <x:c r="S170" s="3" t="n">
        <x:v>6937.25</x:v>
      </x:c>
      <x:c r="T170" s="3" t="n">
        <x:v>6849.06</x:v>
      </x:c>
      <x:c r="U170" s="3" t="n">
        <x:v>6940.01</x:v>
      </x:c>
      <x:c r="V170" s="3" t="n">
        <x:v>7014.43</x:v>
      </x:c>
      <x:c r="W170" s="3" t="n">
        <x:v>6958.39</x:v>
      </x:c>
      <x:c r="X170" s="3" t="n">
        <x:v>6937.25</x:v>
      </x:c>
      <x:c r="Y170" s="3" t="n">
        <x:v>6584.47</x:v>
      </x:c>
      <x:c r="Z170" s="3" t="n">
        <x:v>7130.19</x:v>
      </x:c>
      <x:c r="AA170" s="3" t="n">
        <x:v>6591.82</x:v>
      </x:c>
      <x:c r="AB170" s="3" t="n">
        <x:v>163825.86</x:v>
      </x:c>
    </x:row>
    <x:row r="171">
      <x:c r="B171" s="3">
        <x:v>1/13/2023</x:v>
      </x:c>
      <x:c r="C171" s="3" t="str">
        <x:v>Frt24199</x:v>
      </x:c>
      <x:c r="D171" s="3" t="n">
        <x:v>12805.12</x:v>
      </x:c>
      <x:c r="E171" s="3" t="n">
        <x:v>12766.53</x:v>
      </x:c>
      <x:c r="F171" s="3" t="n">
        <x:v>12712.33</x:v>
      </x:c>
      <x:c r="G171" s="3" t="n">
        <x:v>12731.62</x:v>
      </x:c>
      <x:c r="H171" s="3" t="n">
        <x:v>12739.89</x:v>
      </x:c>
      <x:c r="I171" s="3" t="n">
        <x:v>12818.9</x:v>
      </x:c>
      <x:c r="J171" s="3" t="n">
        <x:v>12672.82</x:v>
      </x:c>
      <x:c r="K171" s="3" t="n">
        <x:v>12761.02</x:v>
      </x:c>
      <x:c r="L171" s="3" t="n">
        <x:v>12827.17</x:v>
      </x:c>
      <x:c r="M171" s="3" t="n">
        <x:v>12835.42</x:v>
      </x:c>
      <x:c r="N171" s="3" t="n">
        <x:v>12893.03</x:v>
      </x:c>
      <x:c r="O171" s="3" t="n">
        <x:v>12915.62</x:v>
      </x:c>
      <x:c r="P171" s="3" t="n">
        <x:v>12908.18</x:v>
      </x:c>
      <x:c r="Q171" s="3" t="n">
        <x:v>13152.95</x:v>
      </x:c>
      <x:c r="R171" s="3" t="n">
        <x:v>13124.53</x:v>
      </x:c>
      <x:c r="S171" s="3" t="n">
        <x:v>12936.5</x:v>
      </x:c>
      <x:c r="T171" s="3" t="n">
        <x:v>12855.65</x:v>
      </x:c>
      <x:c r="U171" s="3" t="n">
        <x:v>12944.76</x:v>
      </x:c>
      <x:c r="V171" s="3" t="n">
        <x:v>12992.54</x:v>
      </x:c>
      <x:c r="W171" s="3" t="n">
        <x:v>12994.38</x:v>
      </x:c>
      <x:c r="X171" s="3" t="n">
        <x:v>12940.17</x:v>
      </x:c>
      <x:c r="Y171" s="3" t="n">
        <x:v>12934.66</x:v>
      </x:c>
      <x:c r="Z171" s="3" t="n">
        <x:v>12983.35</x:v>
      </x:c>
      <x:c r="AA171" s="3" t="n">
        <x:v>12920.88</x:v>
      </x:c>
      <x:c r="AB171" s="3" t="n">
        <x:v>309168.02</x:v>
      </x:c>
    </x:row>
    <x:row r="172">
      <x:c r="B172" s="3">
        <x:v>1/13/2023</x:v>
      </x:c>
      <x:c r="C172" s="3" t="str">
        <x:v>Frt24200</x:v>
      </x:c>
      <x:c r="D172" s="3" t="n">
        <x:v>7169.69</x:v>
      </x:c>
      <x:c r="E172" s="3" t="n">
        <x:v>7183.47</x:v>
      </x:c>
      <x:c r="F172" s="3" t="n">
        <x:v>7186.23</x:v>
      </x:c>
      <x:c r="G172" s="3" t="n">
        <x:v>7186.23</x:v>
      </x:c>
      <x:c r="H172" s="3" t="n">
        <x:v>7179.8</x:v>
      </x:c>
      <x:c r="I172" s="3" t="n">
        <x:v>7182.55</x:v>
      </x:c>
      <x:c r="J172" s="3" t="n">
        <x:v>6950.12</x:v>
      </x:c>
      <x:c r="K172" s="3" t="n">
        <x:v>7109.06</x:v>
      </x:c>
      <x:c r="L172" s="3" t="n">
        <x:v>7151.32</x:v>
      </x:c>
      <x:c r="M172" s="3" t="n">
        <x:v>7190.81</x:v>
      </x:c>
      <x:c r="N172" s="3" t="n">
        <x:v>7127.27</x:v>
      </x:c>
      <x:c r="O172" s="3" t="n">
        <x:v>7129.83</x:v>
      </x:c>
      <x:c r="P172" s="3" t="n">
        <x:v>7143.55</x:v>
      </x:c>
      <x:c r="Q172" s="3" t="n">
        <x:v>7151.12</x:v>
      </x:c>
      <x:c r="R172" s="3" t="n">
        <x:v>7156.67</x:v>
      </x:c>
      <x:c r="S172" s="3" t="n">
        <x:v>7128.35</x:v>
      </x:c>
      <x:c r="T172" s="3" t="n">
        <x:v>7114.57</x:v>
      </x:c>
      <x:c r="U172" s="3" t="n">
        <x:v>7105.38</x:v>
      </x:c>
      <x:c r="V172" s="3" t="n">
        <x:v>7108.14</x:v>
      </x:c>
      <x:c r="W172" s="3" t="n">
        <x:v>7111.81</x:v>
      </x:c>
      <x:c r="X172" s="3" t="n">
        <x:v>7112.73</x:v>
      </x:c>
      <x:c r="Y172" s="3" t="n">
        <x:v>7118.24</x:v>
      </x:c>
      <x:c r="Z172" s="3" t="n">
        <x:v>7096.19</x:v>
      </x:c>
      <x:c r="AA172" s="3" t="n">
        <x:v>7081.49</x:v>
      </x:c>
      <x:c r="AB172" s="3" t="n">
        <x:v>171174.62</x:v>
      </x:c>
      <x:c r="AC172" s="3" t="n">
        <x:v>1028101.39</x:v>
      </x:c>
    </x:row>
    <x:row r="173">
      <x:c r="B173" s="3">
        <x:v>1/14/2023</x:v>
      </x:c>
      <x:c r="C173" s="3" t="str">
        <x:v>Frt24197</x:v>
      </x:c>
      <x:c r="D173" s="3" t="n">
        <x:v>16045.44</x:v>
      </x:c>
      <x:c r="E173" s="3" t="n">
        <x:v>16042.69</x:v>
      </x:c>
      <x:c r="F173" s="3" t="n">
        <x:v>16040.85</x:v>
      </x:c>
      <x:c r="G173" s="3" t="n">
        <x:v>16043.61</x:v>
      </x:c>
      <x:c r="H173" s="3" t="n">
        <x:v>16043.61</x:v>
      </x:c>
      <x:c r="I173" s="3" t="n">
        <x:v>16046.36</x:v>
      </x:c>
      <x:c r="J173" s="3" t="n">
        <x:v>16022.48</x:v>
      </x:c>
      <x:c r="K173" s="3" t="n">
        <x:v>16033.5</x:v>
      </x:c>
      <x:c r="L173" s="3" t="n">
        <x:v>15225.87</x:v>
      </x:c>
      <x:c r="M173" s="3" t="n">
        <x:v>15861.82</x:v>
      </x:c>
      <x:c r="N173" s="3" t="n">
        <x:v>15974.26</x:v>
      </x:c>
      <x:c r="O173" s="3" t="n">
        <x:v>16094.7</x:v>
      </x:c>
      <x:c r="P173" s="3" t="n">
        <x:v>16095.6</x:v>
      </x:c>
      <x:c r="Q173" s="3" t="n">
        <x:v>16101.24</x:v>
      </x:c>
      <x:c r="R173" s="3" t="n">
        <x:v>16099.19</x:v>
      </x:c>
      <x:c r="S173" s="3" t="n">
        <x:v>16100.17</x:v>
      </x:c>
      <x:c r="T173" s="3" t="n">
        <x:v>16095.97</x:v>
      </x:c>
      <x:c r="U173" s="3" t="n">
        <x:v>16083.11</x:v>
      </x:c>
      <x:c r="V173" s="3" t="n">
        <x:v>16101.49</x:v>
      </x:c>
      <x:c r="W173" s="3" t="n">
        <x:v>16103.32</x:v>
      </x:c>
      <x:c r="X173" s="3" t="n">
        <x:v>16053.71</x:v>
      </x:c>
      <x:c r="Y173" s="3" t="n">
        <x:v>15952.65</x:v>
      </x:c>
      <x:c r="Z173" s="3" t="n">
        <x:v>15952.65</x:v>
      </x:c>
      <x:c r="AA173" s="3" t="n">
        <x:v>15944.39</x:v>
      </x:c>
      <x:c r="AB173" s="3" t="n">
        <x:v>384158.68</x:v>
      </x:c>
    </x:row>
    <x:row r="174">
      <x:c r="B174" s="3">
        <x:v>1/14/2023</x:v>
      </x:c>
      <x:c r="C174" s="3" t="str">
        <x:v>Frt24198</x:v>
      </x:c>
      <x:c r="D174" s="3" t="n">
        <x:v>6114.08</x:v>
      </x:c>
      <x:c r="E174" s="3" t="n">
        <x:v>5990.97</x:v>
      </x:c>
      <x:c r="F174" s="3" t="n">
        <x:v>6279.45</x:v>
      </x:c>
      <x:c r="G174" s="3" t="n">
        <x:v>6391.54</x:v>
      </x:c>
      <x:c r="H174" s="3" t="n">
        <x:v>6423.69</x:v>
      </x:c>
      <x:c r="I174" s="3" t="n">
        <x:v>6333.66</x:v>
      </x:c>
      <x:c r="J174" s="3" t="n">
        <x:v>6081.01</x:v>
      </x:c>
      <x:c r="K174" s="3" t="n">
        <x:v>6310.69</x:v>
      </x:c>
      <x:c r="L174" s="3" t="n">
        <x:v>6812.27</x:v>
      </x:c>
      <x:c r="M174" s="3" t="n">
        <x:v>6627.32</x:v>
      </x:c>
      <x:c r="N174" s="3" t="n">
        <x:v>6706.09</x:v>
      </x:c>
      <x:c r="O174" s="3" t="n">
        <x:v>6849.97</x:v>
      </x:c>
      <x:c r="P174" s="3" t="n">
        <x:v>7147.58</x:v>
      </x:c>
      <x:c r="Q174" s="3" t="n">
        <x:v>7091.6</x:v>
      </x:c>
      <x:c r="R174" s="3" t="n">
        <x:v>6921.05</x:v>
      </x:c>
      <x:c r="S174" s="3" t="n">
        <x:v>7043.65</x:v>
      </x:c>
      <x:c r="T174" s="3" t="n">
        <x:v>7137.54</x:v>
      </x:c>
      <x:c r="U174" s="3" t="n">
        <x:v>7049.34</x:v>
      </x:c>
      <x:c r="V174" s="3" t="n">
        <x:v>7153.15</x:v>
      </x:c>
      <x:c r="W174" s="3" t="n">
        <x:v>7344.25</x:v>
      </x:c>
      <x:c r="X174" s="3" t="n">
        <x:v>7221.14</x:v>
      </x:c>
      <x:c r="Y174" s="3" t="n">
        <x:v>7038.31</x:v>
      </x:c>
      <x:c r="Z174" s="3" t="n">
        <x:v>6423.69</x:v>
      </x:c>
      <x:c r="AA174" s="3" t="n">
        <x:v>6207.79</x:v>
      </x:c>
      <x:c r="AB174" s="3" t="n">
        <x:v>160699.83</x:v>
      </x:c>
    </x:row>
    <x:row r="175">
      <x:c r="B175" s="3">
        <x:v>1/14/2023</x:v>
      </x:c>
      <x:c r="C175" s="3" t="str">
        <x:v>Frt24199</x:v>
      </x:c>
      <x:c r="D175" s="3" t="n">
        <x:v>12928.23</x:v>
      </x:c>
      <x:c r="E175" s="3" t="n">
        <x:v>12886.89</x:v>
      </x:c>
      <x:c r="F175" s="3" t="n">
        <x:v>12839.11</x:v>
      </x:c>
      <x:c r="G175" s="3" t="n">
        <x:v>12863.92</x:v>
      </x:c>
      <x:c r="H175" s="3" t="n">
        <x:v>12947.52</x:v>
      </x:c>
      <x:c r="I175" s="3" t="n">
        <x:v>12944.76</x:v>
      </x:c>
      <x:c r="J175" s="3" t="n">
        <x:v>12882.29</x:v>
      </x:c>
      <x:c r="K175" s="3" t="n">
        <x:v>13061.44</x:v>
      </x:c>
      <x:c r="L175" s="3" t="n">
        <x:v>13200.1</x:v>
      </x:c>
      <x:c r="M175" s="3" t="n">
        <x:v>14921.1</x:v>
      </x:c>
      <x:c r="N175" s="3" t="n">
        <x:v>14985.8</x:v>
      </x:c>
      <x:c r="O175" s="3" t="n">
        <x:v>14983.21</x:v>
      </x:c>
      <x:c r="P175" s="3" t="n">
        <x:v>15117.31</x:v>
      </x:c>
      <x:c r="Q175" s="3" t="n">
        <x:v>15088.94</x:v>
      </x:c>
      <x:c r="R175" s="3" t="n">
        <x:v>15140.12</x:v>
      </x:c>
      <x:c r="S175" s="3" t="n">
        <x:v>15209.95</x:v>
      </x:c>
      <x:c r="T175" s="3" t="n">
        <x:v>15054.15</x:v>
      </x:c>
      <x:c r="U175" s="3" t="n">
        <x:v>14902.56</x:v>
      </x:c>
      <x:c r="V175" s="3" t="n">
        <x:v>14810.69</x:v>
      </x:c>
      <x:c r="W175" s="3" t="n">
        <x:v>14768.42</x:v>
      </x:c>
      <x:c r="X175" s="3" t="n">
        <x:v>14710.54</x:v>
      </x:c>
      <x:c r="Y175" s="3" t="n">
        <x:v>14723.41</x:v>
      </x:c>
      <x:c r="Z175" s="3" t="n">
        <x:v>14706.87</x:v>
      </x:c>
      <x:c r="AA175" s="3" t="n">
        <x:v>14686.66</x:v>
      </x:c>
      <x:c r="AB175" s="3" t="n">
        <x:v>340363.99</x:v>
      </x:c>
    </x:row>
    <x:row r="176">
      <x:c r="B176" s="3">
        <x:v>1/14/2023</x:v>
      </x:c>
      <x:c r="C176" s="3" t="str">
        <x:v>Frt24200</x:v>
      </x:c>
      <x:c r="D176" s="3" t="n">
        <x:v>7073.23</x:v>
      </x:c>
      <x:c r="E176" s="3" t="n">
        <x:v>7041.07</x:v>
      </x:c>
      <x:c r="F176" s="3" t="n">
        <x:v>7053.01</x:v>
      </x:c>
      <x:c r="G176" s="3" t="n">
        <x:v>7024.53</x:v>
      </x:c>
      <x:c r="H176" s="3" t="n">
        <x:v>7007.08</x:v>
      </x:c>
      <x:c r="I176" s="3" t="n">
        <x:v>7000.65</x:v>
      </x:c>
      <x:c r="J176" s="3" t="n">
        <x:v>6992.38</x:v>
      </x:c>
      <x:c r="K176" s="3" t="n">
        <x:v>7018.1</x:v>
      </x:c>
      <x:c r="L176" s="3" t="n">
        <x:v>5275.26</x:v>
      </x:c>
      <x:c r="M176" s="3" t="n">
        <x:v>4677.88</x:v>
      </x:c>
      <x:c r="N176" s="3" t="n">
        <x:v>4714.47</x:v>
      </x:c>
      <x:c r="O176" s="3" t="n">
        <x:v>4730.77</x:v>
      </x:c>
      <x:c r="P176" s="3" t="n">
        <x:v>4745.46</x:v>
      </x:c>
      <x:c r="Q176" s="3" t="n">
        <x:v>4741.82</x:v>
      </x:c>
      <x:c r="R176" s="3" t="n">
        <x:v>4744.78</x:v>
      </x:c>
      <x:c r="S176" s="3" t="n">
        <x:v>4739.56</x:v>
      </x:c>
      <x:c r="T176" s="3" t="n">
        <x:v>5087.87</x:v>
      </x:c>
      <x:c r="U176" s="3" t="n">
        <x:v>6696.55</x:v>
      </x:c>
      <x:c r="V176" s="3" t="n">
        <x:v>6567.01</x:v>
      </x:c>
      <x:c r="W176" s="3" t="n">
        <x:v>4535.72</x:v>
      </x:c>
      <x:c r="X176" s="3" t="n">
        <x:v>4654.24</x:v>
      </x:c>
      <x:c r="Y176" s="3" t="n">
        <x:v>4769.99</x:v>
      </x:c>
      <x:c r="Z176" s="3" t="n">
        <x:v>4775.51</x:v>
      </x:c>
      <x:c r="AA176" s="3" t="n">
        <x:v>4769.99</x:v>
      </x:c>
      <x:c r="AB176" s="3" t="n">
        <x:v>136436.93</x:v>
      </x:c>
      <x:c r="AC176" s="3" t="n">
        <x:v>1021659.43</x:v>
      </x:c>
    </x:row>
    <x:row r="177">
      <x:c r="B177" s="3">
        <x:v>1/15/2023</x:v>
      </x:c>
      <x:c r="C177" s="3" t="str">
        <x:v>Frt24197</x:v>
      </x:c>
      <x:c r="D177" s="3" t="n">
        <x:v>15944.39</x:v>
      </x:c>
      <x:c r="E177" s="3" t="n">
        <x:v>16089.54</x:v>
      </x:c>
      <x:c r="F177" s="3" t="n">
        <x:v>16088.62</x:v>
      </x:c>
      <x:c r="G177" s="3" t="n">
        <x:v>16082.19</x:v>
      </x:c>
      <x:c r="H177" s="3" t="n">
        <x:v>16080.36</x:v>
      </x:c>
      <x:c r="I177" s="3" t="n">
        <x:v>16074.84</x:v>
      </x:c>
      <x:c r="J177" s="3" t="n">
        <x:v>16051.88</x:v>
      </x:c>
      <x:c r="K177" s="3" t="n">
        <x:v>16060.12</x:v>
      </x:c>
      <x:c r="L177" s="3" t="n">
        <x:v>16074.6</x:v>
      </x:c>
      <x:c r="M177" s="3" t="n">
        <x:v>16087.9</x:v>
      </x:c>
      <x:c r="N177" s="3" t="n">
        <x:v>16119.11</x:v>
      </x:c>
      <x:c r="O177" s="3" t="n">
        <x:v>16122.31</x:v>
      </x:c>
      <x:c r="P177" s="3" t="n">
        <x:v>16125.04</x:v>
      </x:c>
      <x:c r="Q177" s="3" t="n">
        <x:v>16127.26</x:v>
      </x:c>
      <x:c r="R177" s="3" t="n">
        <x:v>16125.25</x:v>
      </x:c>
      <x:c r="S177" s="3" t="n">
        <x:v>16128.36</x:v>
      </x:c>
      <x:c r="T177" s="3" t="n">
        <x:v>16124.22</x:v>
      </x:c>
      <x:c r="U177" s="3" t="n">
        <x:v>16114.35</x:v>
      </x:c>
      <x:c r="V177" s="3" t="n">
        <x:v>16128.13</x:v>
      </x:c>
      <x:c r="W177" s="3" t="n">
        <x:v>16140.07</x:v>
      </x:c>
      <x:c r="X177" s="3" t="n">
        <x:v>16136.4</x:v>
      </x:c>
      <x:c r="Y177" s="3" t="n">
        <x:v>16124.45</x:v>
      </x:c>
      <x:c r="Z177" s="3" t="n">
        <x:v>16125.37</x:v>
      </x:c>
      <x:c r="AA177" s="3" t="n">
        <x:v>16121.7</x:v>
      </x:c>
      <x:c r="AB177" s="3" t="n">
        <x:v>386396.46</x:v>
      </x:c>
    </x:row>
    <x:row r="178">
      <x:c r="B178" s="3">
        <x:v>1/15/2023</x:v>
      </x:c>
      <x:c r="C178" s="3" t="str">
        <x:v>Frt24198</x:v>
      </x:c>
      <x:c r="D178" s="3" t="n">
        <x:v>6295.99</x:v>
      </x:c>
      <x:c r="E178" s="3" t="n">
        <x:v>6251.89</x:v>
      </x:c>
      <x:c r="F178" s="3" t="n">
        <x:v>6275.78</x:v>
      </x:c>
      <x:c r="G178" s="3" t="n">
        <x:v>6178.39</x:v>
      </x:c>
      <x:c r="H178" s="3" t="n">
        <x:v>6245.46</x:v>
      </x:c>
      <x:c r="I178" s="3" t="n">
        <x:v>6330.9</x:v>
      </x:c>
      <x:c r="J178" s="3" t="n">
        <x:v>6442.06</x:v>
      </x:c>
      <x:c r="K178" s="3" t="n">
        <x:v>6431.95</x:v>
      </x:c>
      <x:c r="L178" s="3" t="n">
        <x:v>6841.22</x:v>
      </x:c>
      <x:c r="M178" s="3" t="n">
        <x:v>6657.82</x:v>
      </x:c>
      <x:c r="N178" s="3" t="n">
        <x:v>6876.96</x:v>
      </x:c>
      <x:c r="O178" s="3" t="n">
        <x:v>6936.46</x:v>
      </x:c>
      <x:c r="P178" s="3" t="n">
        <x:v>6997.07</x:v>
      </x:c>
      <x:c r="Q178" s="3" t="n">
        <x:v>6930.18</x:v>
      </x:c>
      <x:c r="R178" s="3" t="n">
        <x:v>6917.64</x:v>
      </x:c>
      <x:c r="S178" s="3" t="n">
        <x:v>6992.6</x:v>
      </x:c>
      <x:c r="T178" s="3" t="n">
        <x:v>6967.47</x:v>
      </x:c>
      <x:c r="U178" s="3" t="n">
        <x:v>7037.4</x:v>
      </x:c>
      <x:c r="V178" s="3" t="n">
        <x:v>7075.06</x:v>
      </x:c>
      <x:c r="W178" s="3" t="n">
        <x:v>7390.18</x:v>
      </x:c>
      <x:c r="X178" s="3" t="n">
        <x:v>7185.31</x:v>
      </x:c>
      <x:c r="Y178" s="3" t="n">
        <x:v>7085.17</x:v>
      </x:c>
      <x:c r="Z178" s="3" t="n">
        <x:v>6651.53</x:v>
      </x:c>
      <x:c r="AA178" s="3" t="n">
        <x:v>6290.48</x:v>
      </x:c>
      <x:c r="AB178" s="3" t="n">
        <x:v>161284.97</x:v>
      </x:c>
    </x:row>
    <x:row r="179">
      <x:c r="B179" s="3">
        <x:v>1/15/2023</x:v>
      </x:c>
      <x:c r="C179" s="3" t="str">
        <x:v>Frt24199</x:v>
      </x:c>
      <x:c r="D179" s="3" t="n">
        <x:v>14596.62</x:v>
      </x:c>
      <x:c r="E179" s="3" t="n">
        <x:v>14650.83</x:v>
      </x:c>
      <x:c r="F179" s="3" t="n">
        <x:v>14623.27</x:v>
      </x:c>
      <x:c r="G179" s="3" t="n">
        <x:v>14528.64</x:v>
      </x:c>
      <x:c r="H179" s="3" t="n">
        <x:v>14526.8</x:v>
      </x:c>
      <x:c r="I179" s="3" t="n">
        <x:v>14584.68</x:v>
      </x:c>
      <x:c r="J179" s="3" t="n">
        <x:v>14502.91</x:v>
      </x:c>
      <x:c r="K179" s="3" t="n">
        <x:v>14552.5</x:v>
      </x:c>
      <x:c r="L179" s="3" t="n">
        <x:v>14604.76</x:v>
      </x:c>
      <x:c r="M179" s="3" t="n">
        <x:v>14735.76</x:v>
      </x:c>
      <x:c r="N179" s="3" t="n">
        <x:v>14925.95</x:v>
      </x:c>
      <x:c r="O179" s="3" t="n">
        <x:v>15009.1</x:v>
      </x:c>
      <x:c r="P179" s="3" t="n">
        <x:v>14928.25</x:v>
      </x:c>
      <x:c r="Q179" s="3" t="n">
        <x:v>14921.25</x:v>
      </x:c>
      <x:c r="R179" s="3" t="n">
        <x:v>14952.25</x:v>
      </x:c>
      <x:c r="S179" s="3" t="n">
        <x:v>14740.3</x:v>
      </x:c>
      <x:c r="T179" s="3" t="n">
        <x:v>14625.81</x:v>
      </x:c>
      <x:c r="U179" s="3" t="n">
        <x:v>14377.97</x:v>
      </x:c>
      <x:c r="V179" s="3" t="n">
        <x:v>14426.66</x:v>
      </x:c>
      <x:c r="W179" s="3" t="n">
        <x:v>14404.61</x:v>
      </x:c>
      <x:c r="X179" s="3" t="n">
        <x:v>14379.81</x:v>
      </x:c>
      <x:c r="Y179" s="3" t="n">
        <x:v>14462.49</x:v>
      </x:c>
      <x:c r="Z179" s="3" t="n">
        <x:v>14370.62</x:v>
      </x:c>
      <x:c r="AA179" s="3" t="n">
        <x:v>14343.06</x:v>
      </x:c>
      <x:c r="AB179" s="3" t="n">
        <x:v>350774.9</x:v>
      </x:c>
    </x:row>
    <x:row r="180">
      <x:c r="B180" s="3">
        <x:v>1/15/2023</x:v>
      </x:c>
      <x:c r="C180" s="3" t="str">
        <x:v>Frt24200</x:v>
      </x:c>
      <x:c r="D180" s="3" t="n">
        <x:v>4772.75</x:v>
      </x:c>
      <x:c r="E180" s="3" t="n">
        <x:v>4766.32</x:v>
      </x:c>
      <x:c r="F180" s="3" t="n">
        <x:v>4758.97</x:v>
      </x:c>
      <x:c r="G180" s="3" t="n">
        <x:v>4758.05</x:v>
      </x:c>
      <x:c r="H180" s="3" t="n">
        <x:v>4741.51</x:v>
      </x:c>
      <x:c r="I180" s="3" t="n">
        <x:v>4727.73</x:v>
      </x:c>
      <x:c r="J180" s="3" t="n">
        <x:v>4724.06</x:v>
      </x:c>
      <x:c r="K180" s="3" t="n">
        <x:v>4747.02</x:v>
      </x:c>
      <x:c r="L180" s="3" t="n">
        <x:v>4699.83</x:v>
      </x:c>
      <x:c r="M180" s="3" t="n">
        <x:v>4772.91</x:v>
      </x:c>
      <x:c r="N180" s="3" t="n">
        <x:v>4796.52</x:v>
      </x:c>
      <x:c r="O180" s="3" t="n">
        <x:v>4812.9</x:v>
      </x:c>
      <x:c r="P180" s="3" t="n">
        <x:v>4823</x:v>
      </x:c>
      <x:c r="Q180" s="3" t="n">
        <x:v>4785.45</x:v>
      </x:c>
      <x:c r="R180" s="3" t="n">
        <x:v>4781.09</x:v>
      </x:c>
      <x:c r="S180" s="3" t="n">
        <x:v>4755.73</x:v>
      </x:c>
      <x:c r="T180" s="3" t="n">
        <x:v>4757.98</x:v>
      </x:c>
      <x:c r="U180" s="3" t="n">
        <x:v>4743.35</x:v>
      </x:c>
      <x:c r="V180" s="3" t="n">
        <x:v>4738.76</x:v>
      </x:c>
      <x:c r="W180" s="3" t="n">
        <x:v>4729.57</x:v>
      </x:c>
      <x:c r="X180" s="3" t="n">
        <x:v>4702.93</x:v>
      </x:c>
      <x:c r="Y180" s="3" t="n">
        <x:v>4688.23</x:v>
      </x:c>
      <x:c r="Z180" s="3" t="n">
        <x:v>4684.55</x:v>
      </x:c>
      <x:c r="AA180" s="3" t="n">
        <x:v>4681.8</x:v>
      </x:c>
      <x:c r="AB180" s="3" t="n">
        <x:v>113951.01</x:v>
      </x:c>
      <x:c r="AC180" s="3" t="n">
        <x:v>1012407.3400000001</x:v>
      </x:c>
    </x:row>
    <x:row r="181">
      <x:c r="B181" s="3">
        <x:v>1/16/2023</x:v>
      </x:c>
      <x:c r="C181" s="3" t="str">
        <x:v>Frt24197</x:v>
      </x:c>
      <x:c r="D181" s="3" t="n">
        <x:v>16114.35</x:v>
      </x:c>
      <x:c r="E181" s="3" t="n">
        <x:v>16113.43</x:v>
      </x:c>
      <x:c r="F181" s="3" t="n">
        <x:v>16106.08</x:v>
      </x:c>
      <x:c r="G181" s="3" t="n">
        <x:v>16099.65</x:v>
      </x:c>
      <x:c r="H181" s="3" t="n">
        <x:v>16105.16</x:v>
      </x:c>
      <x:c r="I181" s="3" t="n">
        <x:v>16098.73</x:v>
      </x:c>
      <x:c r="J181" s="3" t="n">
        <x:v>16075.76</x:v>
      </x:c>
      <x:c r="K181" s="3" t="n">
        <x:v>15980.22</x:v>
      </x:c>
      <x:c r="L181" s="3" t="n">
        <x:v>15891.1</x:v>
      </x:c>
      <x:c r="M181" s="3" t="n">
        <x:v>15882.81</x:v>
      </x:c>
      <x:c r="N181" s="3" t="n">
        <x:v>15893.33</x:v>
      </x:c>
      <x:c r="O181" s="3" t="n">
        <x:v>15905.76</x:v>
      </x:c>
      <x:c r="P181" s="3" t="n">
        <x:v>15905.26</x:v>
      </x:c>
      <x:c r="Q181" s="3" t="n">
        <x:v>15756.93</x:v>
      </x:c>
      <x:c r="R181" s="3" t="n">
        <x:v>15725.7</x:v>
      </x:c>
      <x:c r="S181" s="3" t="n">
        <x:v>15725.73</x:v>
      </x:c>
      <x:c r="T181" s="3" t="n">
        <x:v>15864.46</x:v>
      </x:c>
      <x:c r="U181" s="3" t="n">
        <x:v>15849.76</x:v>
      </x:c>
      <x:c r="V181" s="3" t="n">
        <x:v>15820.36</x:v>
      </x:c>
      <x:c r="W181" s="3" t="n">
        <x:v>15725.73</x:v>
      </x:c>
      <x:c r="X181" s="3" t="n">
        <x:v>15722.06</x:v>
      </x:c>
      <x:c r="Y181" s="3" t="n">
        <x:v>15867.21</x:v>
      </x:c>
      <x:c r="Z181" s="3" t="n">
        <x:v>15891.1</x:v>
      </x:c>
      <x:c r="AA181" s="3" t="n">
        <x:v>15886.51</x:v>
      </x:c>
      <x:c r="AB181" s="3" t="n">
        <x:v>382007.19</x:v>
      </x:c>
    </x:row>
    <x:row r="182">
      <x:c r="B182" s="3">
        <x:v>1/16/2023</x:v>
      </x:c>
      <x:c r="C182" s="3" t="str">
        <x:v>Frt24198</x:v>
      </x:c>
      <x:c r="D182" s="3" t="n">
        <x:v>6399.8</x:v>
      </x:c>
      <x:c r="E182" s="3" t="n">
        <x:v>6411.75</x:v>
      </x:c>
      <x:c r="F182" s="3" t="n">
        <x:v>6361.22</x:v>
      </x:c>
      <x:c r="G182" s="3" t="n">
        <x:v>6329.06</x:v>
      </x:c>
      <x:c r="H182" s="3" t="n">
        <x:v>6329.98</x:v>
      </x:c>
      <x:c r="I182" s="3" t="n">
        <x:v>6363.97</x:v>
      </x:c>
      <x:c r="J182" s="3" t="n">
        <x:v>6418.18</x:v>
      </x:c>
      <x:c r="K182" s="3" t="n">
        <x:v>6555.99</x:v>
      </x:c>
      <x:c r="L182" s="3" t="n">
        <x:v>6762.7</x:v>
      </x:c>
      <x:c r="M182" s="3" t="n">
        <x:v>6766.36</x:v>
      </x:c>
      <x:c r="N182" s="3" t="n">
        <x:v>6688.06</x:v>
      </x:c>
      <x:c r="O182" s="3" t="n">
        <x:v>6742.99</x:v>
      </x:c>
      <x:c r="P182" s="3" t="n">
        <x:v>7026.65</x:v>
      </x:c>
      <x:c r="Q182" s="3" t="n">
        <x:v>6912.03</x:v>
      </x:c>
      <x:c r="R182" s="3" t="n">
        <x:v>6796.68</x:v>
      </x:c>
      <x:c r="S182" s="3" t="n">
        <x:v>6933.58</x:v>
      </x:c>
      <x:c r="T182" s="3" t="n">
        <x:v>6792.1</x:v>
      </x:c>
      <x:c r="U182" s="3" t="n">
        <x:v>6695.63</x:v>
      </x:c>
      <x:c r="V182" s="3" t="n">
        <x:v>7041.07</x:v>
      </x:c>
      <x:c r="W182" s="3" t="n">
        <x:v>6895.91</x:v>
      </x:c>
      <x:c r="X182" s="3" t="n">
        <x:v>6748.92</x:v>
      </x:c>
      <x:c r="Y182" s="3" t="n">
        <x:v>6702.98</x:v>
      </x:c>
      <x:c r="Z182" s="3" t="n">
        <x:v>6187.58</x:v>
      </x:c>
      <x:c r="AA182" s="3" t="n">
        <x:v>5855.92</x:v>
      </x:c>
      <x:c r="AB182" s="3" t="n">
        <x:v>158719.11</x:v>
      </x:c>
    </x:row>
    <x:row r="183">
      <x:c r="B183" s="3">
        <x:v>1/16/2023</x:v>
      </x:c>
      <x:c r="C183" s="3" t="str">
        <x:v>Frt24199</x:v>
      </x:c>
      <x:c r="D183" s="3" t="n">
        <x:v>14282.42</x:v>
      </x:c>
      <x:c r="E183" s="3" t="n">
        <x:v>14242</x:v>
      </x:c>
      <x:c r="F183" s="3" t="n">
        <x:v>14212.6</x:v>
      </x:c>
      <x:c r="G183" s="3" t="n">
        <x:v>14232.81</x:v>
      </x:c>
      <x:c r="H183" s="3" t="n">
        <x:v>14218.11</x:v>
      </x:c>
      <x:c r="I183" s="3" t="n">
        <x:v>14232.81</x:v>
      </x:c>
      <x:c r="J183" s="3" t="n">
        <x:v>14121.65</x:v>
      </x:c>
      <x:c r="K183" s="3" t="n">
        <x:v>14212.6</x:v>
      </x:c>
      <x:c r="L183" s="3" t="n">
        <x:v>14248.43</x:v>
      </x:c>
      <x:c r="M183" s="3" t="n">
        <x:v>14379.79</x:v>
      </x:c>
      <x:c r="N183" s="3" t="n">
        <x:v>14466.6</x:v>
      </x:c>
      <x:c r="O183" s="3" t="n">
        <x:v>14511.22</x:v>
      </x:c>
      <x:c r="P183" s="3" t="n">
        <x:v>14557.63</x:v>
      </x:c>
      <x:c r="Q183" s="3" t="n">
        <x:v>14499.28</x:v>
      </x:c>
      <x:c r="R183" s="3" t="n">
        <x:v>14433.06</x:v>
      </x:c>
      <x:c r="S183" s="3" t="n">
        <x:v>14112.46</x:v>
      </x:c>
      <x:c r="T183" s="3" t="n">
        <x:v>14202.49</x:v>
      </x:c>
      <x:c r="U183" s="3" t="n">
        <x:v>14318.25</x:v>
      </x:c>
      <x:c r="V183" s="3" t="n">
        <x:v>14382.56</x:v>
      </x:c>
      <x:c r="W183" s="3" t="n">
        <x:v>14362.35</x:v>
      </x:c>
      <x:c r="X183" s="3" t="n">
        <x:v>14262.21</x:v>
      </x:c>
      <x:c r="Y183" s="3" t="n">
        <x:v>14323.76</x:v>
      </x:c>
      <x:c r="Z183" s="3" t="n">
        <x:v>14258.53</x:v>
      </x:c>
      <x:c r="AA183" s="3" t="n">
        <x:v>14242</x:v>
      </x:c>
      <x:c r="AB183" s="3" t="n">
        <x:v>343315.62</x:v>
      </x:c>
    </x:row>
    <x:row r="184">
      <x:c r="B184" s="3">
        <x:v>1/16/2023</x:v>
      </x:c>
      <x:c r="C184" s="3" t="str">
        <x:v>Frt24200</x:v>
      </x:c>
      <x:c r="D184" s="3" t="n">
        <x:v>4680.88</x:v>
      </x:c>
      <x:c r="E184" s="3" t="n">
        <x:v>4683.63</x:v>
      </x:c>
      <x:c r="F184" s="3" t="n">
        <x:v>4678.12</x:v>
      </x:c>
      <x:c r="G184" s="3" t="n">
        <x:v>4677.2</x:v>
      </x:c>
      <x:c r="H184" s="3" t="n">
        <x:v>4674.45</x:v>
      </x:c>
      <x:c r="I184" s="3" t="n">
        <x:v>4651.48</x:v>
      </x:c>
      <x:c r="J184" s="3" t="n">
        <x:v>4718.55</x:v>
      </x:c>
      <x:c r="K184" s="3" t="n">
        <x:v>4757.13</x:v>
      </x:c>
      <x:c r="L184" s="3" t="n">
        <x:v>4765.4</x:v>
      </x:c>
      <x:c r="M184" s="3" t="n">
        <x:v>4771.82</x:v>
      </x:c>
      <x:c r="N184" s="3" t="n">
        <x:v>4771.67</x:v>
      </x:c>
      <x:c r="O184" s="3" t="n">
        <x:v>4768.79</x:v>
      </x:c>
      <x:c r="P184" s="3" t="n">
        <x:v>4739.25</x:v>
      </x:c>
      <x:c r="Q184" s="3" t="n">
        <x:v>4730.2</x:v>
      </x:c>
      <x:c r="R184" s="3" t="n">
        <x:v>4739.67</x:v>
      </x:c>
      <x:c r="S184" s="3" t="n">
        <x:v>4734.16</x:v>
      </x:c>
      <x:c r="T184" s="3" t="n">
        <x:v>4713.03</x:v>
      </x:c>
      <x:c r="U184" s="3" t="n">
        <x:v>4706.6</x:v>
      </x:c>
      <x:c r="V184" s="3" t="n">
        <x:v>4694.66</x:v>
      </x:c>
      <x:c r="W184" s="3" t="n">
        <x:v>4690.98</x:v>
      </x:c>
      <x:c r="X184" s="3" t="n">
        <x:v>4681.8</x:v>
      </x:c>
      <x:c r="Y184" s="3" t="n">
        <x:v>4671.69</x:v>
      </x:c>
      <x:c r="Z184" s="3" t="n">
        <x:v>4677.2</x:v>
      </x:c>
      <x:c r="AA184" s="3" t="n">
        <x:v>4670.77</x:v>
      </x:c>
      <x:c r="AB184" s="3" t="n">
        <x:v>113049.13</x:v>
      </x:c>
      <x:c r="AC184" s="3" t="n">
        <x:v>997091.05000000016</x:v>
      </x:c>
    </x:row>
    <x:row r="185">
      <x:c r="B185" s="3">
        <x:v>1/17/2023</x:v>
      </x:c>
      <x:c r="C185" s="3" t="str">
        <x:v>Frt24197</x:v>
      </x:c>
      <x:c r="D185" s="3" t="n">
        <x:v>15890.18</x:v>
      </x:c>
      <x:c r="E185" s="3" t="n">
        <x:v>15891.1</x:v>
      </x:c>
      <x:c r="F185" s="3" t="n">
        <x:v>15890.18</x:v>
      </x:c>
      <x:c r="G185" s="3" t="n">
        <x:v>6459.52</x:v>
      </x:c>
      <x:c r="H185" s="3" t="n">
        <x:v>9664.93</x:v>
      </x:c>
      <x:c r="I185" s="3" t="n">
        <x:v>12434.88</x:v>
      </x:c>
      <x:c r="J185" s="3" t="n">
        <x:v>11934.17</x:v>
      </x:c>
      <x:c r="K185" s="3" t="n">
        <x:v>14786.8</x:v>
      </x:c>
      <x:c r="L185" s="3" t="n">
        <x:v>16061.98</x:v>
      </x:c>
      <x:c r="M185" s="3" t="n">
        <x:v>15846.96</x:v>
      </x:c>
      <x:c r="N185" s="3" t="n">
        <x:v>15733.97</x:v>
      </x:c>
      <x:c r="O185" s="3" t="n">
        <x:v>15827.56</x:v>
      </x:c>
      <x:c r="P185" s="3" t="n">
        <x:v>15842.9</x:v>
      </x:c>
      <x:c r="Q185" s="3" t="n">
        <x:v>15839.11</x:v>
      </x:c>
      <x:c r="R185" s="3" t="n">
        <x:v>15815.59</x:v>
      </x:c>
      <x:c r="S185" s="3" t="n">
        <x:v>15839.65</x:v>
      </x:c>
      <x:c r="T185" s="3" t="n">
        <x:v>15830.46</x:v>
      </x:c>
      <x:c r="U185" s="3" t="n">
        <x:v>15785.45</x:v>
      </x:c>
      <x:c r="V185" s="3" t="n">
        <x:v>15858.94</x:v>
      </x:c>
      <x:c r="W185" s="3" t="n">
        <x:v>15867.21</x:v>
      </x:c>
      <x:c r="X185" s="3" t="n">
        <x:v>15863.54</x:v>
      </x:c>
      <x:c r="Y185" s="3" t="n">
        <x:v>15858.03</x:v>
      </x:c>
      <x:c r="Z185" s="3" t="n">
        <x:v>15869.97</x:v>
      </x:c>
      <x:c r="AA185" s="3" t="n">
        <x:v>15865.38</x:v>
      </x:c>
      <x:c r="AB185" s="3" t="n">
        <x:v>356558.46</x:v>
      </x:c>
    </x:row>
    <x:row r="186">
      <x:c r="B186" s="3">
        <x:v>1/17/2023</x:v>
      </x:c>
      <x:c r="C186" s="3" t="str">
        <x:v>Frt24198</x:v>
      </x:c>
      <x:c r="D186" s="3" t="n">
        <x:v>6075.5</x:v>
      </x:c>
      <x:c r="E186" s="3" t="n">
        <x:v>6018.53</x:v>
      </x:c>
      <x:c r="F186" s="3" t="n">
        <x:v>5779.67</x:v>
      </x:c>
      <x:c r="G186" s="3" t="n">
        <x:v>4775.51</x:v>
      </x:c>
      <x:c r="H186" s="3" t="n">
        <x:v>5223.84</x:v>
      </x:c>
      <x:c r="I186" s="3" t="n">
        <x:v>5257.83</x:v>
      </x:c>
      <x:c r="J186" s="3" t="n">
        <x:v>5094.3</x:v>
      </x:c>
      <x:c r="K186" s="3" t="n">
        <x:v>5224.76</x:v>
      </x:c>
      <x:c r="L186" s="3" t="n">
        <x:v>5734.65</x:v>
      </x:c>
      <x:c r="M186" s="3" t="n">
        <x:v>6148.05</x:v>
      </x:c>
      <x:c r="N186" s="3" t="n">
        <x:v>6186.65</x:v>
      </x:c>
      <x:c r="O186" s="3" t="n">
        <x:v>6428.77</x:v>
      </x:c>
      <x:c r="P186" s="3" t="n">
        <x:v>6525.11</x:v>
      </x:c>
      <x:c r="Q186" s="3" t="n">
        <x:v>6947.12</x:v>
      </x:c>
      <x:c r="R186" s="3" t="n">
        <x:v>6756.2</x:v>
      </x:c>
      <x:c r="S186" s="3" t="n">
        <x:v>6699.31</x:v>
      </x:c>
      <x:c r="T186" s="3" t="n">
        <x:v>6656.13</x:v>
      </x:c>
      <x:c r="U186" s="3" t="n">
        <x:v>6826.09</x:v>
      </x:c>
      <x:c r="V186" s="3" t="n">
        <x:v>6631.32</x:v>
      </x:c>
      <x:c r="W186" s="3" t="n">
        <x:v>6680.01</x:v>
      </x:c>
      <x:c r="X186" s="3" t="n">
        <x:v>6117.76</x:v>
      </x:c>
      <x:c r="Y186" s="3" t="n">
        <x:v>5755.78</x:v>
      </x:c>
      <x:c r="Z186" s="3" t="n">
        <x:v>5936.77</x:v>
      </x:c>
      <x:c r="AA186" s="3" t="n">
        <x:v>5922.99</x:v>
      </x:c>
      <x:c r="AB186" s="3" t="n">
        <x:v>145402.65</x:v>
      </x:c>
    </x:row>
    <x:row r="187">
      <x:c r="B187" s="3">
        <x:v>1/17/2023</x:v>
      </x:c>
      <x:c r="C187" s="3" t="str">
        <x:v>Frt24199</x:v>
      </x:c>
      <x:c r="D187" s="3" t="n">
        <x:v>14172.17</x:v>
      </x:c>
      <x:c r="E187" s="3" t="n">
        <x:v>14197.9</x:v>
      </x:c>
      <x:c r="F187" s="3" t="n">
        <x:v>14109.7</x:v>
      </x:c>
      <x:c r="G187" s="3" t="n">
        <x:v>7792.58</x:v>
      </x:c>
      <x:c r="H187" s="3" t="n">
        <x:v>8372.3</x:v>
      </x:c>
      <x:c r="I187" s="3" t="n">
        <x:v>9391.16</x:v>
      </x:c>
      <x:c r="J187" s="3" t="n">
        <x:v>9754.97</x:v>
      </x:c>
      <x:c r="K187" s="3" t="n">
        <x:v>11151.42</x:v>
      </x:c>
      <x:c r="L187" s="3" t="n">
        <x:v>12973.25</x:v>
      </x:c>
      <x:c r="M187" s="3" t="n">
        <x:v>15595.23</x:v>
      </x:c>
      <x:c r="N187" s="3" t="n">
        <x:v>16352.27</x:v>
      </x:c>
      <x:c r="O187" s="3" t="n">
        <x:v>16295.16</x:v>
      </x:c>
      <x:c r="P187" s="3" t="n">
        <x:v>16284.76</x:v>
      </x:c>
      <x:c r="Q187" s="3" t="n">
        <x:v>16279.17</x:v>
      </x:c>
      <x:c r="R187" s="3" t="n">
        <x:v>16318.12</x:v>
      </x:c>
      <x:c r="S187" s="3" t="n">
        <x:v>16333</x:v>
      </x:c>
      <x:c r="T187" s="3" t="n">
        <x:v>16210.81</x:v>
      </x:c>
      <x:c r="U187" s="3" t="n">
        <x:v>16105.16</x:v>
      </x:c>
      <x:c r="V187" s="3" t="n">
        <x:v>16152.02</x:v>
      </x:c>
      <x:c r="W187" s="3" t="n">
        <x:v>16097.81</x:v>
      </x:c>
      <x:c r="X187" s="3" t="n">
        <x:v>16090.46</x:v>
      </x:c>
      <x:c r="Y187" s="3" t="n">
        <x:v>16091.38</x:v>
      </x:c>
      <x:c r="Z187" s="3" t="n">
        <x:v>15995.83</x:v>
      </x:c>
      <x:c r="AA187" s="3" t="n">
        <x:v>15984.81</x:v>
      </x:c>
      <x:c r="AB187" s="3" t="n">
        <x:v>344101.44</x:v>
      </x:c>
    </x:row>
    <x:row r="188">
      <x:c r="B188" s="3">
        <x:v>1/17/2023</x:v>
      </x:c>
      <x:c r="C188" s="3" t="str">
        <x:v>Frt24200</x:v>
      </x:c>
      <x:c r="D188" s="3" t="n">
        <x:v>4669.85</x:v>
      </x:c>
      <x:c r="E188" s="3" t="n">
        <x:v>4672.61</x:v>
      </x:c>
      <x:c r="F188" s="3" t="n">
        <x:v>4603.71</x:v>
      </x:c>
      <x:c r="G188" s="3" t="n">
        <x:v>2684.5</x:v>
      </x:c>
      <x:c r="H188" s="3" t="n">
        <x:v>4652.4</x:v>
      </x:c>
      <x:c r="I188" s="3" t="n">
        <x:v>4607.38</x:v>
      </x:c>
      <x:c r="J188" s="3" t="n">
        <x:v>4531.13</x:v>
      </x:c>
      <x:c r="K188" s="3" t="n">
        <x:v>4508.16</x:v>
      </x:c>
      <x:c r="L188" s="3" t="n">
        <x:v>4513.67</x:v>
      </x:c>
      <x:c r="M188" s="3" t="n">
        <x:v>4713.02</x:v>
      </x:c>
      <x:c r="N188" s="3" t="n">
        <x:v>4734.15</x:v>
      </x:c>
      <x:c r="O188" s="3" t="n">
        <x:v>4741.19</x:v>
      </x:c>
      <x:c r="P188" s="3" t="n">
        <x:v>4746.63</x:v>
      </x:c>
      <x:c r="Q188" s="3" t="n">
        <x:v>4744.11</x:v>
      </x:c>
      <x:c r="R188" s="3" t="n">
        <x:v>4748.81</x:v>
      </x:c>
      <x:c r="S188" s="3" t="n">
        <x:v>4702.01</x:v>
      </x:c>
      <x:c r="T188" s="3" t="n">
        <x:v>4696.5</x:v>
      </x:c>
      <x:c r="U188" s="3" t="n">
        <x:v>4743.35</x:v>
      </x:c>
      <x:c r="V188" s="3" t="n">
        <x:v>4736</x:v>
      </x:c>
      <x:c r="W188" s="3" t="n">
        <x:v>4717.63</x:v>
      </x:c>
      <x:c r="X188" s="3" t="n">
        <x:v>4717.63</x:v>
      </x:c>
      <x:c r="Y188" s="3" t="n">
        <x:v>4716.71</x:v>
      </x:c>
      <x:c r="Z188" s="3" t="n">
        <x:v>4716.71</x:v>
      </x:c>
      <x:c r="AA188" s="3" t="n">
        <x:v>4709.36</x:v>
      </x:c>
      <x:c r="AB188" s="3" t="n">
        <x:v>110327.22</x:v>
      </x:c>
      <x:c r="AC188" s="3" t="n">
        <x:v>956389.77</x:v>
      </x:c>
    </x:row>
    <x:row r="189">
      <x:c r="B189" s="3">
        <x:v>1/18/2023</x:v>
      </x:c>
      <x:c r="C189" s="3" t="str">
        <x:v>Frt24197</x:v>
      </x:c>
      <x:c r="D189" s="3" t="n">
        <x:v>15831.38</x:v>
      </x:c>
      <x:c r="E189" s="3" t="n">
        <x:v>15827.71</x:v>
      </x:c>
      <x:c r="F189" s="3" t="n">
        <x:v>15822.2</x:v>
      </x:c>
      <x:c r="G189" s="3" t="n">
        <x:v>15812.09</x:v>
      </x:c>
      <x:c r="H189" s="3" t="n">
        <x:v>15807.5</x:v>
      </x:c>
      <x:c r="I189" s="3" t="n">
        <x:v>15800.15</x:v>
      </x:c>
      <x:c r="J189" s="3" t="n">
        <x:v>15784.53</x:v>
      </x:c>
      <x:c r="K189" s="3" t="n">
        <x:v>14155.64</x:v>
      </x:c>
      <x:c r="L189" s="3" t="n">
        <x:v>16014.21</x:v>
      </x:c>
      <x:c r="M189" s="3" t="n">
        <x:v>15954.48</x:v>
      </x:c>
      <x:c r="N189" s="3" t="n">
        <x:v>16036.69</x:v>
      </x:c>
      <x:c r="O189" s="3" t="n">
        <x:v>16092.82</x:v>
      </x:c>
      <x:c r="P189" s="3" t="n">
        <x:v>16051.55</x:v>
      </x:c>
      <x:c r="Q189" s="3" t="n">
        <x:v>16045.27</x:v>
      </x:c>
      <x:c r="R189" s="3" t="n">
        <x:v>16035.03</x:v>
      </x:c>
      <x:c r="S189" s="3" t="n">
        <x:v>16037.18</x:v>
      </x:c>
      <x:c r="T189" s="3" t="n">
        <x:v>16047.28</x:v>
      </x:c>
      <x:c r="U189" s="3" t="n">
        <x:v>16039.93</x:v>
      </x:c>
      <x:c r="V189" s="3" t="n">
        <x:v>16050.04</x:v>
      </x:c>
      <x:c r="W189" s="3" t="n">
        <x:v>16052.79</x:v>
      </x:c>
      <x:c r="X189" s="3" t="n">
        <x:v>16050.04</x:v>
      </x:c>
      <x:c r="Y189" s="3" t="n">
        <x:v>16044.53</x:v>
      </x:c>
      <x:c r="Z189" s="3" t="n">
        <x:v>16043.61</x:v>
      </x:c>
      <x:c r="AA189" s="3" t="n">
        <x:v>16029.83</x:v>
      </x:c>
      <x:c r="AB189" s="3" t="n">
        <x:v>381466.48</x:v>
      </x:c>
    </x:row>
    <x:row r="190">
      <x:c r="B190" s="3">
        <x:v>1/18/2023</x:v>
      </x:c>
      <x:c r="C190" s="3" t="str">
        <x:v>Frt24198</x:v>
      </x:c>
      <x:c r="D190" s="3" t="n">
        <x:v>6027.72</x:v>
      </x:c>
      <x:c r="E190" s="3" t="n">
        <x:v>6706.66</x:v>
      </x:c>
      <x:c r="F190" s="3" t="n">
        <x:v>6493.51</x:v>
      </x:c>
      <x:c r="G190" s="3" t="n">
        <x:v>6466.87</x:v>
      </x:c>
      <x:c r="H190" s="3" t="n">
        <x:v>6105.81</x:v>
      </x:c>
      <x:c r="I190" s="3" t="n">
        <x:v>6228</x:v>
      </x:c>
      <x:c r="J190" s="3" t="n">
        <x:v>6291.39</x:v>
      </x:c>
      <x:c r="K190" s="3" t="n">
        <x:v>6315.28</x:v>
      </x:c>
      <x:c r="L190" s="3" t="n">
        <x:v>6164.61</x:v>
      </x:c>
      <x:c r="M190" s="3" t="n">
        <x:v>6030.47</x:v>
      </x:c>
      <x:c r="N190" s="3" t="n">
        <x:v>5658.23</x:v>
      </x:c>
      <x:c r="O190" s="3" t="n">
        <x:v>6011.61</x:v>
      </x:c>
      <x:c r="P190" s="3" t="n">
        <x:v>5864.66</x:v>
      </x:c>
      <x:c r="Q190" s="3" t="n">
        <x:v>5905.13</x:v>
      </x:c>
      <x:c r="R190" s="3" t="n">
        <x:v>6264.63</x:v>
      </x:c>
      <x:c r="S190" s="3" t="n">
        <x:v>6412.67</x:v>
      </x:c>
      <x:c r="T190" s="3" t="n">
        <x:v>6442.06</x:v>
      </x:c>
      <x:c r="U190" s="3" t="n">
        <x:v>6363.97</x:v>
      </x:c>
      <x:c r="V190" s="3" t="n">
        <x:v>6293.23</x:v>
      </x:c>
      <x:c r="W190" s="3" t="n">
        <x:v>5772.32</x:v>
      </x:c>
      <x:c r="X190" s="3" t="n">
        <x:v>6123.27</x:v>
      </x:c>
      <x:c r="Y190" s="3" t="n">
        <x:v>6263.83</x:v>
      </x:c>
      <x:c r="Z190" s="3" t="n">
        <x:v>6555.99</x:v>
      </x:c>
      <x:c r="AA190" s="3" t="n">
        <x:v>6469.63</x:v>
      </x:c>
      <x:c r="AB190" s="3" t="n">
        <x:v>149231.55</x:v>
      </x:c>
    </x:row>
    <x:row r="191">
      <x:c r="B191" s="3">
        <x:v>1/18/2023</x:v>
      </x:c>
      <x:c r="C191" s="3" t="str">
        <x:v>Frt24199</x:v>
      </x:c>
      <x:c r="D191" s="3" t="n">
        <x:v>15889.26</x:v>
      </x:c>
      <x:c r="E191" s="3" t="n">
        <x:v>15869.97</x:v>
      </x:c>
      <x:c r="F191" s="3" t="n">
        <x:v>15866.29</x:v>
      </x:c>
      <x:c r="G191" s="3" t="n">
        <x:v>15865.38</x:v>
      </x:c>
      <x:c r="H191" s="3" t="n">
        <x:v>15872.73</x:v>
      </x:c>
      <x:c r="I191" s="3" t="n">
        <x:v>15880.08</x:v>
      </x:c>
      <x:c r="J191" s="3" t="n">
        <x:v>15712.87</x:v>
      </x:c>
      <x:c r="K191" s="3" t="n">
        <x:v>14229.14</x:v>
      </x:c>
      <x:c r="L191" s="3" t="n">
        <x:v>14014.15</x:v>
      </x:c>
      <x:c r="M191" s="3" t="n">
        <x:v>14117.96</x:v>
      </x:c>
      <x:c r="N191" s="3" t="n">
        <x:v>14189.19</x:v>
      </x:c>
      <x:c r="O191" s="3" t="n">
        <x:v>14228.88</x:v>
      </x:c>
      <x:c r="P191" s="3" t="n">
        <x:v>14183.03</x:v>
      </x:c>
      <x:c r="Q191" s="3" t="n">
        <x:v>14341.17</x:v>
      </x:c>
      <x:c r="R191" s="3" t="n">
        <x:v>14334.52</x:v>
      </x:c>
      <x:c r="S191" s="3" t="n">
        <x:v>14335.71</x:v>
      </x:c>
      <x:c r="T191" s="3" t="n">
        <x:v>14279.67</x:v>
      </x:c>
      <x:c r="U191" s="3" t="n">
        <x:v>14223.62</x:v>
      </x:c>
      <x:c r="V191" s="3" t="n">
        <x:v>14238.32</x:v>
      </x:c>
      <x:c r="W191" s="3" t="n">
        <x:v>14232.81</x:v>
      </x:c>
      <x:c r="X191" s="3" t="n">
        <x:v>14246.59</x:v>
      </x:c>
      <x:c r="Y191" s="3" t="n">
        <x:v>14343.06</x:v>
      </x:c>
      <x:c r="Z191" s="3" t="n">
        <x:v>14290.69</x:v>
      </x:c>
      <x:c r="AA191" s="3" t="n">
        <x:v>14343.06</x:v>
      </x:c>
      <x:c r="AB191" s="3" t="n">
        <x:v>353128.15</x:v>
      </x:c>
    </x:row>
    <x:row r="192">
      <x:c r="B192" s="3">
        <x:v>1/18/2023</x:v>
      </x:c>
      <x:c r="C192" s="3" t="str">
        <x:v>Frt24200</x:v>
      </x:c>
      <x:c r="D192" s="3" t="n">
        <x:v>4704.77</x:v>
      </x:c>
      <x:c r="E192" s="3" t="n">
        <x:v>4706.6</x:v>
      </x:c>
      <x:c r="F192" s="3" t="n">
        <x:v>4699.25</x:v>
      </x:c>
      <x:c r="G192" s="3" t="n">
        <x:v>4650.56</x:v>
      </x:c>
      <x:c r="H192" s="3" t="n">
        <x:v>4405.26</x:v>
      </x:c>
      <x:c r="I192" s="3" t="n">
        <x:v>4702.01</x:v>
      </x:c>
      <x:c r="J192" s="3" t="n">
        <x:v>4694.66</x:v>
      </x:c>
      <x:c r="K192" s="3" t="n">
        <x:v>4708.44</x:v>
      </x:c>
      <x:c r="L192" s="3" t="n">
        <x:v>4733.25</x:v>
      </x:c>
      <x:c r="M192" s="3" t="n">
        <x:v>4747.03</x:v>
      </x:c>
      <x:c r="N192" s="3" t="n">
        <x:v>4760.66</x:v>
      </x:c>
      <x:c r="O192" s="3" t="n">
        <x:v>4772.36</x:v>
      </x:c>
      <x:c r="P192" s="3" t="n">
        <x:v>4559.26</x:v>
      </x:c>
      <x:c r="Q192" s="3" t="n">
        <x:v>4975.45</x:v>
      </x:c>
      <x:c r="R192" s="3" t="n">
        <x:v>4806.65</x:v>
      </x:c>
      <x:c r="S192" s="3" t="n">
        <x:v>4789.29</x:v>
      </x:c>
      <x:c r="T192" s="3" t="n">
        <x:v>4714.87</x:v>
      </x:c>
      <x:c r="U192" s="3" t="n">
        <x:v>4774.59</x:v>
      </x:c>
      <x:c r="V192" s="3" t="n">
        <x:v>4766.32</x:v>
      </x:c>
      <x:c r="W192" s="3" t="n">
        <x:v>4755.29</x:v>
      </x:c>
      <x:c r="X192" s="3" t="n">
        <x:v>4756.21</x:v>
      </x:c>
      <x:c r="Y192" s="3" t="n">
        <x:v>4741.51</x:v>
      </x:c>
      <x:c r="Z192" s="3" t="n">
        <x:v>4734.16</x:v>
      </x:c>
      <x:c r="AA192" s="3" t="n">
        <x:v>4734.16</x:v>
      </x:c>
      <x:c r="AB192" s="3" t="n">
        <x:v>113392.61</x:v>
      </x:c>
      <x:c r="AC192" s="3" t="n">
        <x:v>997218.78999999992</x:v>
      </x:c>
    </x:row>
    <x:row r="193">
      <x:c r="B193" s="3">
        <x:v>1/19/2023</x:v>
      </x:c>
      <x:c r="C193" s="3" t="str">
        <x:v>Frt24197</x:v>
      </x:c>
      <x:c r="D193" s="3" t="n">
        <x:v>16019.72</x:v>
      </x:c>
      <x:c r="E193" s="3" t="n">
        <x:v>16019.72</x:v>
      </x:c>
      <x:c r="F193" s="3" t="n">
        <x:v>16011.45</x:v>
      </x:c>
      <x:c r="G193" s="3" t="n">
        <x:v>16011.45</x:v>
      </x:c>
      <x:c r="H193" s="3" t="n">
        <x:v>16008.7</x:v>
      </x:c>
      <x:c r="I193" s="3" t="n">
        <x:v>16004.1</x:v>
      </x:c>
      <x:c r="J193" s="3" t="n">
        <x:v>15980.22</x:v>
      </x:c>
      <x:c r="K193" s="3" t="n">
        <x:v>15979.3</x:v>
      </x:c>
      <x:c r="L193" s="3" t="n">
        <x:v>11634.67</x:v>
      </x:c>
      <x:c r="M193" s="3" t="n">
        <x:v>15371.92</x:v>
      </x:c>
      <x:c r="N193" s="3" t="n">
        <x:v>16030.47</x:v>
      </x:c>
      <x:c r="O193" s="3" t="n">
        <x:v>16048.22</x:v>
      </x:c>
      <x:c r="P193" s="3" t="n">
        <x:v>16042.92</x:v>
      </x:c>
      <x:c r="Q193" s="3" t="n">
        <x:v>16041.36</x:v>
      </x:c>
      <x:c r="R193" s="3" t="n">
        <x:v>15390.38</x:v>
      </x:c>
      <x:c r="S193" s="3" t="n">
        <x:v>16031.66</x:v>
      </x:c>
      <x:c r="T193" s="3" t="n">
        <x:v>16049.12</x:v>
      </x:c>
      <x:c r="U193" s="3" t="n">
        <x:v>16041.77</x:v>
      </x:c>
      <x:c r="V193" s="3" t="n">
        <x:v>16043.61</x:v>
      </x:c>
      <x:c r="W193" s="3" t="n">
        <x:v>15965.52</x:v>
      </x:c>
      <x:c r="X193" s="3" t="n">
        <x:v>15959.09</x:v>
      </x:c>
      <x:c r="Y193" s="3" t="n">
        <x:v>16017.88</x:v>
      </x:c>
      <x:c r="Z193" s="3" t="n">
        <x:v>15700.92</x:v>
      </x:c>
      <x:c r="AA193" s="3" t="n">
        <x:v>16009.61</x:v>
      </x:c>
      <x:c r="AB193" s="3" t="n">
        <x:v>378413.78</x:v>
      </x:c>
    </x:row>
    <x:row r="194">
      <x:c r="B194" s="3">
        <x:v>1/19/2023</x:v>
      </x:c>
      <x:c r="C194" s="3" t="str">
        <x:v>Frt24198</x:v>
      </x:c>
      <x:c r="D194" s="3" t="n">
        <x:v>6538.53</x:v>
      </x:c>
      <x:c r="E194" s="3" t="n">
        <x:v>6994.22</x:v>
      </x:c>
      <x:c r="F194" s="3" t="n">
        <x:v>7019.02</x:v>
      </x:c>
      <x:c r="G194" s="3" t="n">
        <x:v>7073.23</x:v>
      </x:c>
      <x:c r="H194" s="3" t="n">
        <x:v>7067.71</x:v>
      </x:c>
      <x:c r="I194" s="3" t="n">
        <x:v>6925.31</x:v>
      </x:c>
      <x:c r="J194" s="3" t="n">
        <x:v>6872.03</x:v>
      </x:c>
      <x:c r="K194" s="3" t="n">
        <x:v>6951.95</x:v>
      </x:c>
      <x:c r="L194" s="3" t="n">
        <x:v>6914.29</x:v>
      </x:c>
      <x:c r="M194" s="3" t="n">
        <x:v>6826.96</x:v>
      </x:c>
      <x:c r="N194" s="3" t="n">
        <x:v>6833.32</x:v>
      </x:c>
      <x:c r="O194" s="3" t="n">
        <x:v>6878.99</x:v>
      </x:c>
      <x:c r="P194" s="3" t="n">
        <x:v>7206.64</x:v>
      </x:c>
      <x:c r="Q194" s="3" t="n">
        <x:v>7132.76</x:v>
      </x:c>
      <x:c r="R194" s="3" t="n">
        <x:v>7066.78</x:v>
      </x:c>
      <x:c r="S194" s="3" t="n">
        <x:v>7023.61</x:v>
      </x:c>
      <x:c r="T194" s="3" t="n">
        <x:v>7038.31</x:v>
      </x:c>
      <x:c r="U194" s="3" t="n">
        <x:v>6786.58</x:v>
      </x:c>
      <x:c r="V194" s="3" t="n">
        <x:v>6488.92</x:v>
      </x:c>
      <x:c r="W194" s="3" t="n">
        <x:v>6400.72</x:v>
      </x:c>
      <x:c r="X194" s="3" t="n">
        <x:v>6487.08</x:v>
      </x:c>
      <x:c r="Y194" s="3" t="n">
        <x:v>6439.31</x:v>
      </x:c>
      <x:c r="Z194" s="3" t="n">
        <x:v>6486.16</x:v>
      </x:c>
      <x:c r="AA194" s="3" t="n">
        <x:v>6321.71</x:v>
      </x:c>
      <x:c r="AB194" s="3" t="n">
        <x:v>163774.14</x:v>
      </x:c>
    </x:row>
    <x:row r="195">
      <x:c r="B195" s="3">
        <x:v>1/19/2023</x:v>
      </x:c>
      <x:c r="C195" s="3" t="str">
        <x:v>Frt24199</x:v>
      </x:c>
      <x:c r="D195" s="3" t="n">
        <x:v>14316.41</x:v>
      </x:c>
      <x:c r="E195" s="3" t="n">
        <x:v>14330.19</x:v>
      </x:c>
      <x:c r="F195" s="3" t="n">
        <x:v>14221.79</x:v>
      </x:c>
      <x:c r="G195" s="3" t="n">
        <x:v>14154.72</x:v>
      </x:c>
      <x:c r="H195" s="3" t="n">
        <x:v>14283.34</x:v>
      </x:c>
      <x:c r="I195" s="3" t="n">
        <x:v>14260.37</x:v>
      </x:c>
      <x:c r="J195" s="3" t="n">
        <x:v>14078.47</x:v>
      </x:c>
      <x:c r="K195" s="3" t="n">
        <x:v>13857.05</x:v>
      </x:c>
      <x:c r="L195" s="3" t="n">
        <x:v>11875.37</x:v>
      </x:c>
      <x:c r="M195" s="3" t="n">
        <x:v>14429.32</x:v>
      </x:c>
      <x:c r="N195" s="3" t="n">
        <x:v>14781.94</x:v>
      </x:c>
      <x:c r="O195" s="3" t="n">
        <x:v>14812.61</x:v>
      </x:c>
      <x:c r="P195" s="3" t="n">
        <x:v>14787.16</x:v>
      </x:c>
      <x:c r="Q195" s="3" t="n">
        <x:v>14763.46</x:v>
      </x:c>
      <x:c r="R195" s="3" t="n">
        <x:v>14881.41</x:v>
      </x:c>
      <x:c r="S195" s="3" t="n">
        <x:v>14794.15</x:v>
      </x:c>
      <x:c r="T195" s="3" t="n">
        <x:v>14701.36</x:v>
      </x:c>
      <x:c r="U195" s="3" t="n">
        <x:v>14575.49</x:v>
      </x:c>
      <x:c r="V195" s="3" t="n">
        <x:v>14622.35</x:v>
      </x:c>
      <x:c r="W195" s="3" t="n">
        <x:v>14536.91</x:v>
      </x:c>
      <x:c r="X195" s="3" t="n">
        <x:v>14657.26</x:v>
      </x:c>
      <x:c r="Y195" s="3" t="n">
        <x:v>14566.31</x:v>
      </x:c>
      <x:c r="Z195" s="3" t="n">
        <x:v>14192.39</x:v>
      </x:c>
      <x:c r="AA195" s="3" t="n">
        <x:v>14517.61</x:v>
      </x:c>
      <x:c r="AB195" s="3" t="n">
        <x:v>344997.44</x:v>
      </x:c>
    </x:row>
    <x:row r="196">
      <x:c r="B196" s="3">
        <x:v>1/19/2023</x:v>
      </x:c>
      <x:c r="C196" s="3" t="str">
        <x:v>Frt24200</x:v>
      </x:c>
      <x:c r="D196" s="3" t="n">
        <x:v>4728.65</x:v>
      </x:c>
      <x:c r="E196" s="3" t="n">
        <x:v>4720.38</x:v>
      </x:c>
      <x:c r="F196" s="3" t="n">
        <x:v>4725.9</x:v>
      </x:c>
      <x:c r="G196" s="3" t="n">
        <x:v>4724.06</x:v>
      </x:c>
      <x:c r="H196" s="3" t="n">
        <x:v>4718.55</x:v>
      </x:c>
      <x:c r="I196" s="3" t="n">
        <x:v>4706.6</x:v>
      </x:c>
      <x:c r="J196" s="3" t="n">
        <x:v>4682.72</x:v>
      </x:c>
      <x:c r="K196" s="3" t="n">
        <x:v>4707.52</x:v>
      </x:c>
      <x:c r="L196" s="3" t="n">
        <x:v>4711.2</x:v>
      </x:c>
      <x:c r="M196" s="3" t="n">
        <x:v>4778.23</x:v>
      </x:c>
      <x:c r="N196" s="3" t="n">
        <x:v>4786.45</x:v>
      </x:c>
      <x:c r="O196" s="3" t="n">
        <x:v>4798.2</x:v>
      </x:c>
      <x:c r="P196" s="3" t="n">
        <x:v>4798.91</x:v>
      </x:c>
      <x:c r="Q196" s="3" t="n">
        <x:v>4804.79</x:v>
      </x:c>
      <x:c r="R196" s="3" t="n">
        <x:v>4810.41</x:v>
      </x:c>
      <x:c r="S196" s="3" t="n">
        <x:v>4803.99</x:v>
      </x:c>
      <x:c r="T196" s="3" t="n">
        <x:v>4747.03</x:v>
      </x:c>
      <x:c r="U196" s="3" t="n">
        <x:v>4737.84</x:v>
      </x:c>
      <x:c r="V196" s="3" t="n">
        <x:v>4725.9</x:v>
      </x:c>
      <x:c r="W196" s="3" t="n">
        <x:v>4715.79</x:v>
      </x:c>
      <x:c r="X196" s="3" t="n">
        <x:v>4705.68</x:v>
      </x:c>
      <x:c r="Y196" s="3" t="n">
        <x:v>4702.93</x:v>
      </x:c>
      <x:c r="Z196" s="3" t="n">
        <x:v>4694.66</x:v>
      </x:c>
      <x:c r="AA196" s="3" t="n">
        <x:v>4685.47</x:v>
      </x:c>
      <x:c r="AB196" s="3" t="n">
        <x:v>113721.86</x:v>
      </x:c>
      <x:c r="AC196" s="3" t="n">
        <x:v>1000907.22</x:v>
      </x:c>
    </x:row>
    <x:row r="197">
      <x:c r="B197" s="3">
        <x:v>1/20/2023</x:v>
      </x:c>
      <x:c r="C197" s="3" t="str">
        <x:v>Frt24197</x:v>
      </x:c>
      <x:c r="D197" s="3" t="n">
        <x:v>16010.53</x:v>
      </x:c>
      <x:c r="E197" s="3" t="n">
        <x:v>16003.18</x:v>
      </x:c>
      <x:c r="F197" s="3" t="n">
        <x:v>15996.75</x:v>
      </x:c>
      <x:c r="G197" s="3" t="n">
        <x:v>15987.57</x:v>
      </x:c>
      <x:c r="H197" s="3" t="n">
        <x:v>15983.89</x:v>
      </x:c>
      <x:c r="I197" s="3" t="n">
        <x:v>15984.81</x:v>
      </x:c>
      <x:c r="J197" s="3" t="n">
        <x:v>15972.87</x:v>
      </x:c>
      <x:c r="K197" s="3" t="n">
        <x:v>15971.03</x:v>
      </x:c>
      <x:c r="L197" s="3" t="n">
        <x:v>15991.24</x:v>
      </x:c>
      <x:c r="M197" s="3" t="n">
        <x:v>15994.79</x:v>
      </x:c>
      <x:c r="N197" s="3" t="n">
        <x:v>16004.23</x:v>
      </x:c>
      <x:c r="O197" s="3" t="n">
        <x:v>16008.34</x:v>
      </x:c>
      <x:c r="P197" s="3" t="n">
        <x:v>16003.21</x:v>
      </x:c>
      <x:c r="Q197" s="3" t="n">
        <x:v>16006.91</x:v>
      </x:c>
      <x:c r="R197" s="3" t="n">
        <x:v>16009.6</x:v>
      </x:c>
      <x:c r="S197" s="3" t="n">
        <x:v>16000.43</x:v>
      </x:c>
      <x:c r="T197" s="3" t="n">
        <x:v>16003.18</x:v>
      </x:c>
      <x:c r="U197" s="3" t="n">
        <x:v>15994.92</x:v>
      </x:c>
      <x:c r="V197" s="3" t="n">
        <x:v>16015.13</x:v>
      </x:c>
      <x:c r="W197" s="3" t="n">
        <x:v>16021.56</x:v>
      </x:c>
      <x:c r="X197" s="3" t="n">
        <x:v>16005.02</x:v>
      </x:c>
      <x:c r="Y197" s="3" t="n">
        <x:v>16002.27</x:v>
      </x:c>
      <x:c r="Z197" s="3" t="n">
        <x:v>16000.43</x:v>
      </x:c>
      <x:c r="AA197" s="3" t="n">
        <x:v>15992.16</x:v>
      </x:c>
      <x:c r="AB197" s="3" t="n">
        <x:v>383964.05</x:v>
      </x:c>
    </x:row>
    <x:row r="198">
      <x:c r="B198" s="3">
        <x:v>1/20/2023</x:v>
      </x:c>
      <x:c r="C198" s="3" t="str">
        <x:v>Frt24198</x:v>
      </x:c>
      <x:c r="D198" s="3" t="n">
        <x:v>6085.6</x:v>
      </x:c>
      <x:c r="E198" s="3" t="n">
        <x:v>6107.65</x:v>
      </x:c>
      <x:c r="F198" s="3" t="n">
        <x:v>5973.52</x:v>
      </x:c>
      <x:c r="G198" s="3" t="n">
        <x:v>6079.17</x:v>
      </x:c>
      <x:c r="H198" s="3" t="n">
        <x:v>6162.77</x:v>
      </x:c>
      <x:c r="I198" s="3" t="n">
        <x:v>6348.36</x:v>
      </x:c>
      <x:c r="J198" s="3" t="n">
        <x:v>6116.84</x:v>
      </x:c>
      <x:c r="K198" s="3" t="n">
        <x:v>6177.47</x:v>
      </x:c>
      <x:c r="L198" s="3" t="n">
        <x:v>6842.63</x:v>
      </x:c>
      <x:c r="M198" s="3" t="n">
        <x:v>6747.03</x:v>
      </x:c>
      <x:c r="N198" s="3" t="n">
        <x:v>6837.69</x:v>
      </x:c>
      <x:c r="O198" s="3" t="n">
        <x:v>7093.8</x:v>
      </x:c>
      <x:c r="P198" s="3" t="n">
        <x:v>7160.61</x:v>
      </x:c>
      <x:c r="Q198" s="3" t="n">
        <x:v>7345.69</x:v>
      </x:c>
      <x:c r="R198" s="3" t="n">
        <x:v>7151.32</x:v>
      </x:c>
      <x:c r="S198" s="3" t="n">
        <x:v>7060.36</x:v>
      </x:c>
      <x:c r="T198" s="3" t="n">
        <x:v>7262.48</x:v>
      </x:c>
      <x:c r="U198" s="3" t="n">
        <x:v>7181.63</x:v>
      </x:c>
      <x:c r="V198" s="3" t="n">
        <x:v>7255.13</x:v>
      </x:c>
      <x:c r="W198" s="3" t="n">
        <x:v>7331.39</x:v>
      </x:c>
      <x:c r="X198" s="3" t="n">
        <x:v>7163.26</x:v>
      </x:c>
      <x:c r="Y198" s="3" t="n">
        <x:v>7341.49</x:v>
      </x:c>
      <x:c r="Z198" s="3" t="n">
        <x:v>7350.68</x:v>
      </x:c>
      <x:c r="AA198" s="3" t="n">
        <x:v>6655.21</x:v>
      </x:c>
      <x:c r="AB198" s="3" t="n">
        <x:v>162831.78</x:v>
      </x:c>
    </x:row>
    <x:row r="199">
      <x:c r="B199" s="3">
        <x:v>1/20/2023</x:v>
      </x:c>
      <x:c r="C199" s="3" t="str">
        <x:v>Frt24199</x:v>
      </x:c>
      <x:c r="D199" s="3" t="n">
        <x:v>14271.4</x:v>
      </x:c>
      <x:c r="E199" s="3" t="n">
        <x:v>14345.81</x:v>
      </x:c>
      <x:c r="F199" s="3" t="n">
        <x:v>14351.33</x:v>
      </x:c>
      <x:c r="G199" s="3" t="n">
        <x:v>14448.71</x:v>
      </x:c>
      <x:c r="H199" s="3" t="n">
        <x:v>14490.97</x:v>
      </x:c>
      <x:c r="I199" s="3" t="n">
        <x:v>14363.27</x:v>
      </x:c>
      <x:c r="J199" s="3" t="n">
        <x:v>14233.73</x:v>
      </x:c>
      <x:c r="K199" s="3" t="n">
        <x:v>14006.81</x:v>
      </x:c>
      <x:c r="L199" s="3" t="n">
        <x:v>15157.96</x:v>
      </x:c>
      <x:c r="M199" s="3" t="n">
        <x:v>15921.29</x:v>
      </x:c>
      <x:c r="N199" s="3" t="n">
        <x:v>16100.7</x:v>
      </x:c>
      <x:c r="O199" s="3" t="n">
        <x:v>16181.05</x:v>
      </x:c>
      <x:c r="P199" s="3" t="n">
        <x:v>16372.5</x:v>
      </x:c>
      <x:c r="Q199" s="3" t="n">
        <x:v>16373.46</x:v>
      </x:c>
      <x:c r="R199" s="3" t="n">
        <x:v>16348.61</x:v>
      </x:c>
      <x:c r="S199" s="3" t="n">
        <x:v>16307.28</x:v>
      </x:c>
      <x:c r="T199" s="3" t="n">
        <x:v>16334.84</x:v>
      </x:c>
      <x:c r="U199" s="3" t="n">
        <x:v>16223.68</x:v>
      </x:c>
      <x:c r="V199" s="3" t="n">
        <x:v>16331.17</x:v>
      </x:c>
      <x:c r="W199" s="3" t="n">
        <x:v>16350.46</x:v>
      </x:c>
      <x:c r="X199" s="3" t="n">
        <x:v>16243.89</x:v>
      </x:c>
      <x:c r="Y199" s="3" t="n">
        <x:v>16231.95</x:v>
      </x:c>
      <x:c r="Z199" s="3" t="n">
        <x:v>16140.99</x:v>
      </x:c>
      <x:c r="AA199" s="3" t="n">
        <x:v>16185.09</x:v>
      </x:c>
      <x:c r="AB199" s="3" t="n">
        <x:v>373316.95</x:v>
      </x:c>
    </x:row>
    <x:row r="200">
      <x:c r="B200" s="3">
        <x:v>1/20/2023</x:v>
      </x:c>
      <x:c r="C200" s="3" t="str">
        <x:v>Frt24200</x:v>
      </x:c>
      <x:c r="D200" s="3" t="n">
        <x:v>4686.39</x:v>
      </x:c>
      <x:c r="E200" s="3" t="n">
        <x:v>4682.72</x:v>
      </x:c>
      <x:c r="F200" s="3" t="n">
        <x:v>4666.18</x:v>
      </x:c>
      <x:c r="G200" s="3" t="n">
        <x:v>4712.11</x:v>
      </x:c>
      <x:c r="H200" s="3" t="n">
        <x:v>4718.55</x:v>
      </x:c>
      <x:c r="I200" s="3" t="n">
        <x:v>4712.11</x:v>
      </x:c>
      <x:c r="J200" s="3" t="n">
        <x:v>4704.77</x:v>
      </x:c>
      <x:c r="K200" s="3" t="n">
        <x:v>4717.63</x:v>
      </x:c>
      <x:c r="L200" s="3" t="n">
        <x:v>4755.29</x:v>
      </x:c>
      <x:c r="M200" s="3" t="n">
        <x:v>4781.9</x:v>
      </x:c>
      <x:c r="N200" s="3" t="n">
        <x:v>4779.86</x:v>
      </x:c>
      <x:c r="O200" s="3" t="n">
        <x:v>4741.13</x:v>
      </x:c>
      <x:c r="P200" s="3" t="n">
        <x:v>4697.8</x:v>
      </x:c>
      <x:c r="Q200" s="3" t="n">
        <x:v>4732.99</x:v>
      </x:c>
      <x:c r="R200" s="3" t="n">
        <x:v>4712.11</x:v>
      </x:c>
      <x:c r="S200" s="3" t="n">
        <x:v>4703.85</x:v>
      </x:c>
      <x:c r="T200" s="3" t="n">
        <x:v>4710.28</x:v>
      </x:c>
      <x:c r="U200" s="3" t="n">
        <x:v>4673.53</x:v>
      </x:c>
      <x:c r="V200" s="3" t="n">
        <x:v>4660.67</x:v>
      </x:c>
      <x:c r="W200" s="3" t="n">
        <x:v>4655.15</x:v>
      </x:c>
      <x:c r="X200" s="3" t="n">
        <x:v>4645.97</x:v>
      </x:c>
      <x:c r="Y200" s="3" t="n">
        <x:v>4633.1</x:v>
      </x:c>
      <x:c r="Z200" s="3" t="n">
        <x:v>4633.1</x:v>
      </x:c>
      <x:c r="AA200" s="3" t="n">
        <x:v>4627.59</x:v>
      </x:c>
      <x:c r="AB200" s="3" t="n">
        <x:v>112744.78</x:v>
      </x:c>
      <x:c r="AC200" s="3" t="n">
        <x:v>1032857.56</x:v>
      </x:c>
    </x:row>
    <x:row r="201">
      <x:c r="B201" s="3">
        <x:v>1/21/2023</x:v>
      </x:c>
      <x:c r="C201" s="3" t="str">
        <x:v>Frt24197</x:v>
      </x:c>
      <x:c r="D201" s="3" t="n">
        <x:v>16002.27</x:v>
      </x:c>
      <x:c r="E201" s="3" t="n">
        <x:v>16004.1</x:v>
      </x:c>
      <x:c r="F201" s="3" t="n">
        <x:v>15997.67</x:v>
      </x:c>
      <x:c r="G201" s="3" t="n">
        <x:v>15999.51</x:v>
      </x:c>
      <x:c r="H201" s="3" t="n">
        <x:v>15998.59</x:v>
      </x:c>
      <x:c r="I201" s="3" t="n">
        <x:v>15993.08</x:v>
      </x:c>
      <x:c r="J201" s="3" t="n">
        <x:v>15970.11</x:v>
      </x:c>
      <x:c r="K201" s="3" t="n">
        <x:v>15972.87</x:v>
      </x:c>
      <x:c r="L201" s="3" t="n">
        <x:v>15986.65</x:v>
      </x:c>
      <x:c r="M201" s="3" t="n">
        <x:v>15979.99</x:v>
      </x:c>
      <x:c r="N201" s="3" t="n">
        <x:v>15996.64</x:v>
      </x:c>
      <x:c r="O201" s="3" t="n">
        <x:v>16002.27</x:v>
      </x:c>
      <x:c r="P201" s="3" t="n">
        <x:v>16011.25</x:v>
      </x:c>
      <x:c r="Q201" s="3" t="n">
        <x:v>16014.44</x:v>
      </x:c>
      <x:c r="R201" s="3" t="n">
        <x:v>16010.99</x:v>
      </x:c>
      <x:c r="S201" s="3" t="n">
        <x:v>16003.77</x:v>
      </x:c>
      <x:c r="T201" s="3" t="n">
        <x:v>16006.86</x:v>
      </x:c>
      <x:c r="U201" s="3" t="n">
        <x:v>16003.18</x:v>
      </x:c>
      <x:c r="V201" s="3" t="n">
        <x:v>16013.29</x:v>
      </x:c>
      <x:c r="W201" s="3" t="n">
        <x:v>16016.96</x:v>
      </x:c>
      <x:c r="X201" s="3" t="n">
        <x:v>16007.78</x:v>
      </x:c>
      <x:c r="Y201" s="3" t="n">
        <x:v>16006.86</x:v>
      </x:c>
      <x:c r="Z201" s="3" t="n">
        <x:v>16002.27</x:v>
      </x:c>
      <x:c r="AA201" s="3" t="n">
        <x:v>15997.67</x:v>
      </x:c>
      <x:c r="AB201" s="3" t="n">
        <x:v>383999.07</x:v>
      </x:c>
    </x:row>
    <x:row r="202">
      <x:c r="B202" s="3">
        <x:v>1/21/2023</x:v>
      </x:c>
      <x:c r="C202" s="3" t="str">
        <x:v>Frt24198</x:v>
      </x:c>
      <x:c r="D202" s="3" t="n">
        <x:v>6526.59</x:v>
      </x:c>
      <x:c r="E202" s="3" t="n">
        <x:v>6353.87</x:v>
      </x:c>
      <x:c r="F202" s="3" t="n">
        <x:v>6209.63</x:v>
      </x:c>
      <x:c r="G202" s="3" t="n">
        <x:v>6285.88</x:v>
      </x:c>
      <x:c r="H202" s="3" t="n">
        <x:v>6584.47</x:v>
      </x:c>
      <x:c r="I202" s="3" t="n">
        <x:v>6448.5</x:v>
      </x:c>
      <x:c r="J202" s="3" t="n">
        <x:v>6226.17</x:v>
      </x:c>
      <x:c r="K202" s="3" t="n">
        <x:v>6306.09</x:v>
      </x:c>
      <x:c r="L202" s="3" t="n">
        <x:v>6315.28</x:v>
      </x:c>
      <x:c r="M202" s="3" t="n">
        <x:v>6820.48</x:v>
      </x:c>
      <x:c r="N202" s="3" t="n">
        <x:v>7085.64</x:v>
      </x:c>
      <x:c r="O202" s="3" t="n">
        <x:v>7268.08</x:v>
      </x:c>
      <x:c r="P202" s="3" t="n">
        <x:v>7380.06</x:v>
      </x:c>
      <x:c r="Q202" s="3" t="n">
        <x:v>7373.83</x:v>
      </x:c>
      <x:c r="R202" s="3" t="n">
        <x:v>6887.97</x:v>
      </x:c>
      <x:c r="S202" s="3" t="n">
        <x:v>6787.36</x:v>
      </x:c>
      <x:c r="T202" s="3" t="n">
        <x:v>6977.68</x:v>
      </x:c>
      <x:c r="U202" s="3" t="n">
        <x:v>6941.85</x:v>
      </x:c>
      <x:c r="V202" s="3" t="n">
        <x:v>7052.09</x:v>
      </x:c>
      <x:c r="W202" s="3" t="n">
        <x:v>7197.25</x:v>
      </x:c>
      <x:c r="X202" s="3" t="n">
        <x:v>6586.3</x:v>
      </x:c>
      <x:c r="Y202" s="3" t="n">
        <x:v>6298.74</x:v>
      </x:c>
      <x:c r="Z202" s="3" t="n">
        <x:v>6160.02</x:v>
      </x:c>
      <x:c r="AA202" s="3" t="n">
        <x:v>6440.23</x:v>
      </x:c>
      <x:c r="AB202" s="3" t="n">
        <x:v>160514.06</x:v>
      </x:c>
    </x:row>
    <x:row r="203">
      <x:c r="B203" s="3">
        <x:v>1/21/2023</x:v>
      </x:c>
      <x:c r="C203" s="3" t="str">
        <x:v>Frt24199</x:v>
      </x:c>
      <x:c r="D203" s="3" t="n">
        <x:v>16010.53</x:v>
      </x:c>
      <x:c r="E203" s="3" t="n">
        <x:v>15988.48</x:v>
      </x:c>
      <x:c r="F203" s="3" t="n">
        <x:v>15984.81</x:v>
      </x:c>
      <x:c r="G203" s="3" t="n">
        <x:v>15999.51</x:v>
      </x:c>
      <x:c r="H203" s="3" t="n">
        <x:v>15945.3</x:v>
      </x:c>
      <x:c r="I203" s="3" t="n">
        <x:v>15989.4</x:v>
      </x:c>
      <x:c r="J203" s="3" t="n">
        <x:v>15874.56</x:v>
      </x:c>
      <x:c r="K203" s="3" t="n">
        <x:v>16047.28</x:v>
      </x:c>
      <x:c r="L203" s="3" t="n">
        <x:v>15995.83</x:v>
      </x:c>
      <x:c r="M203" s="3" t="n">
        <x:v>15946.91</x:v>
      </x:c>
      <x:c r="N203" s="3" t="n">
        <x:v>16162</x:v>
      </x:c>
      <x:c r="O203" s="3" t="n">
        <x:v>16273.25</x:v>
      </x:c>
      <x:c r="P203" s="3" t="n">
        <x:v>16234.47</x:v>
      </x:c>
      <x:c r="Q203" s="3" t="n">
        <x:v>16327.69</x:v>
      </x:c>
      <x:c r="R203" s="3" t="n">
        <x:v>16246.16</x:v>
      </x:c>
      <x:c r="S203" s="3" t="n">
        <x:v>16262.85</x:v>
      </x:c>
      <x:c r="T203" s="3" t="n">
        <x:v>16281.56</x:v>
      </x:c>
      <x:c r="U203" s="3" t="n">
        <x:v>16185.09</x:v>
      </x:c>
      <x:c r="V203" s="3" t="n">
        <x:v>16203.46</x:v>
      </x:c>
      <x:c r="W203" s="3" t="n">
        <x:v>16054.63</x:v>
      </x:c>
      <x:c r="X203" s="3" t="n">
        <x:v>15997.67</x:v>
      </x:c>
      <x:c r="Y203" s="3" t="n">
        <x:v>16039.01</x:v>
      </x:c>
      <x:c r="Z203" s="3" t="n">
        <x:v>16003.18</x:v>
      </x:c>
      <x:c r="AA203" s="3" t="n">
        <x:v>15968.27</x:v>
      </x:c>
      <x:c r="AB203" s="3" t="n">
        <x:v>386021.9</x:v>
      </x:c>
    </x:row>
    <x:row r="204">
      <x:c r="B204" s="3">
        <x:v>1/21/2023</x:v>
      </x:c>
      <x:c r="C204" s="3" t="str">
        <x:v>Frt24200</x:v>
      </x:c>
      <x:c r="D204" s="3" t="n">
        <x:v>4619.32</x:v>
      </x:c>
      <x:c r="E204" s="3" t="n">
        <x:v>4605.54</x:v>
      </x:c>
      <x:c r="F204" s="3" t="n">
        <x:v>4692.82</x:v>
      </x:c>
      <x:c r="G204" s="3" t="n">
        <x:v>4682.72</x:v>
      </x:c>
      <x:c r="H204" s="3" t="n">
        <x:v>4721.3</x:v>
      </x:c>
      <x:c r="I204" s="3" t="n">
        <x:v>4695.58</x:v>
      </x:c>
      <x:c r="J204" s="3" t="n">
        <x:v>4688.23</x:v>
      </x:c>
      <x:c r="K204" s="3" t="n">
        <x:v>4709.36</x:v>
      </x:c>
      <x:c r="L204" s="3" t="n">
        <x:v>4739.68</x:v>
      </x:c>
      <x:c r="M204" s="3" t="n">
        <x:v>4757.06</x:v>
      </x:c>
      <x:c r="N204" s="3" t="n">
        <x:v>4776.12</x:v>
      </x:c>
      <x:c r="O204" s="3" t="n">
        <x:v>4776.79</x:v>
      </x:c>
      <x:c r="P204" s="3" t="n">
        <x:v>4784.08</x:v>
      </x:c>
      <x:c r="Q204" s="3" t="n">
        <x:v>4738.28</x:v>
      </x:c>
      <x:c r="R204" s="3" t="n">
        <x:v>4599.63</x:v>
      </x:c>
      <x:c r="S204" s="3" t="n">
        <x:v>4775.41</x:v>
      </x:c>
      <x:c r="T204" s="3" t="n">
        <x:v>4751.62</x:v>
      </x:c>
      <x:c r="U204" s="3" t="n">
        <x:v>4724.98</x:v>
      </x:c>
      <x:c r="V204" s="3" t="n">
        <x:v>4719.46</x:v>
      </x:c>
      <x:c r="W204" s="3" t="n">
        <x:v>4712.11</x:v>
      </x:c>
      <x:c r="X204" s="3" t="n">
        <x:v>4695.58</x:v>
      </x:c>
      <x:c r="Y204" s="3" t="n">
        <x:v>4750.7</x:v>
      </x:c>
      <x:c r="Z204" s="3" t="n">
        <x:v>4748.86</x:v>
      </x:c>
      <x:c r="AA204" s="3" t="n">
        <x:v>4750.7</x:v>
      </x:c>
      <x:c r="AB204" s="3" t="n">
        <x:v>113215.93</x:v>
      </x:c>
      <x:c r="AC204" s="3" t="n">
        <x:v>1043750.9600000001</x:v>
      </x:c>
    </x:row>
    <x:row r="205">
      <x:c r="B205" s="3">
        <x:v>1/22/2023</x:v>
      </x:c>
      <x:c r="C205" s="3" t="str">
        <x:v>Frt24197</x:v>
      </x:c>
      <x:c r="D205" s="3" t="n">
        <x:v>15995.83</x:v>
      </x:c>
      <x:c r="E205" s="3" t="n">
        <x:v>15994.92</x:v>
      </x:c>
      <x:c r="F205" s="3" t="n">
        <x:v>15991.24</x:v>
      </x:c>
      <x:c r="G205" s="3" t="n">
        <x:v>15988.48</x:v>
      </x:c>
      <x:c r="H205" s="3" t="n">
        <x:v>15988.48</x:v>
      </x:c>
      <x:c r="I205" s="3" t="n">
        <x:v>15987.57</x:v>
      </x:c>
      <x:c r="J205" s="3" t="n">
        <x:v>15962.76</x:v>
      </x:c>
      <x:c r="K205" s="3" t="n">
        <x:v>15954.49</x:v>
      </x:c>
      <x:c r="L205" s="3" t="n">
        <x:v>15969.67</x:v>
      </x:c>
      <x:c r="M205" s="3" t="n">
        <x:v>15976.8</x:v>
      </x:c>
      <x:c r="N205" s="3" t="n">
        <x:v>15903.7</x:v>
      </x:c>
      <x:c r="O205" s="3" t="n">
        <x:v>15890.26</x:v>
      </x:c>
      <x:c r="P205" s="3" t="n">
        <x:v>15887.89</x:v>
      </x:c>
      <x:c r="Q205" s="3" t="n">
        <x:v>15888.09</x:v>
      </x:c>
      <x:c r="R205" s="3" t="n">
        <x:v>15881.46</x:v>
      </x:c>
      <x:c r="S205" s="3" t="n">
        <x:v>15886.15</x:v>
      </x:c>
      <x:c r="T205" s="3" t="n">
        <x:v>15880.86</x:v>
      </x:c>
      <x:c r="U205" s="3" t="n">
        <x:v>15870.89</x:v>
      </x:c>
      <x:c r="V205" s="3" t="n">
        <x:v>15883.75</x:v>
      </x:c>
      <x:c r="W205" s="3" t="n">
        <x:v>15882.83</x:v>
      </x:c>
      <x:c r="X205" s="3" t="n">
        <x:v>15881.91</x:v>
      </x:c>
      <x:c r="Y205" s="3" t="n">
        <x:v>15885.59</x:v>
      </x:c>
      <x:c r="Z205" s="3" t="n">
        <x:v>15883.75</x:v>
      </x:c>
      <x:c r="AA205" s="3" t="n">
        <x:v>15874.56</x:v>
      </x:c>
      <x:c r="AB205" s="3" t="n">
        <x:v>382191.93</x:v>
      </x:c>
    </x:row>
    <x:row r="206">
      <x:c r="B206" s="3">
        <x:v>1/22/2023</x:v>
      </x:c>
      <x:c r="C206" s="3" t="str">
        <x:v>Frt24198</x:v>
      </x:c>
      <x:c r="D206" s="3" t="n">
        <x:v>6125.11</x:v>
      </x:c>
      <x:c r="E206" s="3" t="n">
        <x:v>5859.6</x:v>
      </x:c>
      <x:c r="F206" s="3" t="n">
        <x:v>6269.35</x:v>
      </x:c>
      <x:c r="G206" s="3" t="n">
        <x:v>5877.05</x:v>
      </x:c>
      <x:c r="H206" s="3" t="n">
        <x:v>5903.69</x:v>
      </x:c>
      <x:c r="I206" s="3" t="n">
        <x:v>6278.53</x:v>
      </x:c>
      <x:c r="J206" s="3" t="n">
        <x:v>5914.72</x:v>
      </x:c>
      <x:c r="K206" s="3" t="n">
        <x:v>6070.9</x:v>
      </x:c>
      <x:c r="L206" s="3" t="n">
        <x:v>6272.85</x:v>
      </x:c>
      <x:c r="M206" s="3" t="n">
        <x:v>6119.91</x:v>
      </x:c>
      <x:c r="N206" s="3" t="n">
        <x:v>6794.87</x:v>
      </x:c>
      <x:c r="O206" s="3" t="n">
        <x:v>6836.88</x:v>
      </x:c>
      <x:c r="P206" s="3" t="n">
        <x:v>6729.18</x:v>
      </x:c>
      <x:c r="Q206" s="3" t="n">
        <x:v>7071.89</x:v>
      </x:c>
      <x:c r="R206" s="3" t="n">
        <x:v>7151.21</x:v>
      </x:c>
      <x:c r="S206" s="3" t="n">
        <x:v>7071.74</x:v>
      </x:c>
      <x:c r="T206" s="3" t="n">
        <x:v>7426.87</x:v>
      </x:c>
      <x:c r="U206" s="3" t="n">
        <x:v>7294.64</x:v>
      </x:c>
      <x:c r="V206" s="3" t="n">
        <x:v>7254.21</x:v>
      </x:c>
      <x:c r="W206" s="3" t="n">
        <x:v>7508.7</x:v>
      </x:c>
      <x:c r="X206" s="3" t="n">
        <x:v>7285.45</x:v>
      </x:c>
      <x:c r="Y206" s="3" t="n">
        <x:v>7173.37</x:v>
      </x:c>
      <x:c r="Z206" s="3" t="n">
        <x:v>7048.42</x:v>
      </x:c>
      <x:c r="AA206" s="3" t="n">
        <x:v>6535.77</x:v>
      </x:c>
      <x:c r="AB206" s="3" t="n">
        <x:v>159874.91</x:v>
      </x:c>
    </x:row>
    <x:row r="207">
      <x:c r="B207" s="3">
        <x:v>1/22/2023</x:v>
      </x:c>
      <x:c r="C207" s="3" t="str">
        <x:v>Frt24199</x:v>
      </x:c>
      <x:c r="D207" s="3" t="n">
        <x:v>16003.18</x:v>
      </x:c>
      <x:c r="E207" s="3" t="n">
        <x:v>15936.12</x:v>
      </x:c>
      <x:c r="F207" s="3" t="n">
        <x:v>15904.88</x:v>
      </x:c>
      <x:c r="G207" s="3" t="n">
        <x:v>15916.82</x:v>
      </x:c>
      <x:c r="H207" s="3" t="n">
        <x:v>15892.94</x:v>
      </x:c>
      <x:c r="I207" s="3" t="n">
        <x:v>15962.76</x:v>
      </x:c>
      <x:c r="J207" s="3" t="n">
        <x:v>15869.05</x:v>
      </x:c>
      <x:c r="K207" s="3" t="n">
        <x:v>15971.95</x:v>
      </x:c>
      <x:c r="L207" s="3" t="n">
        <x:v>16042.24</x:v>
      </x:c>
      <x:c r="M207" s="3" t="n">
        <x:v>16121.03</x:v>
      </x:c>
      <x:c r="N207" s="3" t="n">
        <x:v>16204.08</x:v>
      </x:c>
      <x:c r="O207" s="3" t="n">
        <x:v>16269.62</x:v>
      </x:c>
      <x:c r="P207" s="3" t="n">
        <x:v>16341.65</x:v>
      </x:c>
      <x:c r="Q207" s="3" t="n">
        <x:v>16223.36</x:v>
      </x:c>
      <x:c r="R207" s="3" t="n">
        <x:v>16252.57</x:v>
      </x:c>
      <x:c r="S207" s="3" t="n">
        <x:v>16197.56</x:v>
      </x:c>
      <x:c r="T207" s="3" t="n">
        <x:v>16145.45</x:v>
      </x:c>
      <x:c r="U207" s="3" t="n">
        <x:v>16064.74</x:v>
      </x:c>
      <x:c r="V207" s="3" t="n">
        <x:v>16075.76</x:v>
      </x:c>
      <x:c r="W207" s="3" t="n">
        <x:v>16020.64</x:v>
      </x:c>
      <x:c r="X207" s="3" t="n">
        <x:v>15973.78</x:v>
      </x:c>
      <x:c r="Y207" s="3" t="n">
        <x:v>16089.54</x:v>
      </x:c>
      <x:c r="Z207" s="3" t="n">
        <x:v>16038.1</x:v>
      </x:c>
      <x:c r="AA207" s="3" t="n">
        <x:v>15986.65</x:v>
      </x:c>
      <x:c r="AB207" s="3" t="n">
        <x:v>385504.47</x:v>
      </x:c>
    </x:row>
    <x:row r="208">
      <x:c r="B208" s="3">
        <x:v>1/22/2023</x:v>
      </x:c>
      <x:c r="C208" s="3" t="str">
        <x:v>Frt24200</x:v>
      </x:c>
      <x:c r="D208" s="3" t="n">
        <x:v>4997.84</x:v>
      </x:c>
      <x:c r="E208" s="3" t="n">
        <x:v>4766.32</x:v>
      </x:c>
      <x:c r="F208" s="3" t="n">
        <x:v>4768.16</x:v>
      </x:c>
      <x:c r="G208" s="3" t="n">
        <x:v>4773.67</x:v>
      </x:c>
      <x:c r="H208" s="3" t="n">
        <x:v>4769.99</x:v>
      </x:c>
      <x:c r="I208" s="3" t="n">
        <x:v>4772.75</x:v>
      </x:c>
      <x:c r="J208" s="3" t="n">
        <x:v>4753.46</x:v>
      </x:c>
      <x:c r="K208" s="3" t="n">
        <x:v>4764.48</x:v>
      </x:c>
      <x:c r="L208" s="3" t="n">
        <x:v>4803.86</x:v>
      </x:c>
      <x:c r="M208" s="3" t="n">
        <x:v>4809.03</x:v>
      </x:c>
      <x:c r="N208" s="3" t="n">
        <x:v>4823.56</x:v>
      </x:c>
      <x:c r="O208" s="3" t="n">
        <x:v>4827.97</x:v>
      </x:c>
      <x:c r="P208" s="3" t="n">
        <x:v>4823.23</x:v>
      </x:c>
      <x:c r="Q208" s="3" t="n">
        <x:v>4834.31</x:v>
      </x:c>
      <x:c r="R208" s="3" t="n">
        <x:v>4786.76</x:v>
      </x:c>
      <x:c r="S208" s="3" t="n">
        <x:v>4743.89</x:v>
      </x:c>
      <x:c r="T208" s="3" t="n">
        <x:v>4750.66</x:v>
      </x:c>
      <x:c r="U208" s="3" t="n">
        <x:v>4744.27</x:v>
      </x:c>
      <x:c r="V208" s="3" t="n">
        <x:v>4730.49</x:v>
      </x:c>
      <x:c r="W208" s="3" t="n">
        <x:v>4721.3</x:v>
      </x:c>
      <x:c r="X208" s="3" t="n">
        <x:v>4717.63</x:v>
      </x:c>
      <x:c r="Y208" s="3" t="n">
        <x:v>4713.95</x:v>
      </x:c>
      <x:c r="Z208" s="3" t="n">
        <x:v>4709.36</x:v>
      </x:c>
      <x:c r="AA208" s="3" t="n">
        <x:v>4702.93</x:v>
      </x:c>
      <x:c r="AB208" s="3" t="n">
        <x:v>114609.87</x:v>
      </x:c>
      <x:c r="AC208" s="3" t="n">
        <x:v>1042181.18</x:v>
      </x:c>
    </x:row>
    <x:row r="209">
      <x:c r="B209" s="3">
        <x:v>1/23/2023</x:v>
      </x:c>
      <x:c r="C209" s="3" t="str">
        <x:v>Frt24197</x:v>
      </x:c>
      <x:c r="D209" s="3" t="n">
        <x:v>15866.29</x:v>
      </x:c>
      <x:c r="E209" s="3" t="n">
        <x:v>14964.11</x:v>
      </x:c>
      <x:c r="F209" s="3" t="n">
        <x:v>14799.66</x:v>
      </x:c>
      <x:c r="G209" s="3" t="n">
        <x:v>15112.03</x:v>
      </x:c>
      <x:c r="H209" s="3" t="n">
        <x:v>15839.65</x:v>
      </x:c>
      <x:c r="I209" s="3" t="n">
        <x:v>15906.72</x:v>
      </x:c>
      <x:c r="J209" s="3" t="n">
        <x:v>15873.64</x:v>
      </x:c>
      <x:c r="K209" s="3" t="n">
        <x:v>15871.81</x:v>
      </x:c>
      <x:c r="L209" s="3" t="n">
        <x:v>15882.83</x:v>
      </x:c>
      <x:c r="M209" s="3" t="n">
        <x:v>15884.62</x:v>
      </x:c>
      <x:c r="N209" s="3" t="n">
        <x:v>15890.68</x:v>
      </x:c>
      <x:c r="O209" s="3" t="n">
        <x:v>15888.99</x:v>
      </x:c>
      <x:c r="P209" s="3" t="n">
        <x:v>15904.14</x:v>
      </x:c>
      <x:c r="Q209" s="3" t="n">
        <x:v>15905.6</x:v>
      </x:c>
      <x:c r="R209" s="3" t="n">
        <x:v>15905.57</x:v>
      </x:c>
      <x:c r="S209" s="3" t="n">
        <x:v>15919.58</x:v>
      </x:c>
      <x:c r="T209" s="3" t="n">
        <x:v>15916.82</x:v>
      </x:c>
      <x:c r="U209" s="3" t="n">
        <x:v>15907.64</x:v>
      </x:c>
      <x:c r="V209" s="3" t="n">
        <x:v>15922.34</x:v>
      </x:c>
      <x:c r="W209" s="3" t="n">
        <x:v>15930.6</x:v>
      </x:c>
      <x:c r="X209" s="3" t="n">
        <x:v>15927.85</x:v>
      </x:c>
      <x:c r="Y209" s="3" t="n">
        <x:v>15212.17</x:v>
      </x:c>
      <x:c r="Z209" s="3" t="n">
        <x:v>14021.5</x:v>
      </x:c>
      <x:c r="AA209" s="3" t="n">
        <x:v>14482.7</x:v>
      </x:c>
      <x:c r="AB209" s="3" t="n">
        <x:v>374737.54</x:v>
      </x:c>
    </x:row>
    <x:row r="210">
      <x:c r="B210" s="3">
        <x:v>1/23/2023</x:v>
      </x:c>
      <x:c r="C210" s="3" t="str">
        <x:v>Frt24198</x:v>
      </x:c>
      <x:c r="D210" s="3" t="n">
        <x:v>6529.34</x:v>
      </x:c>
      <x:c r="E210" s="3" t="n">
        <x:v>6476.98</x:v>
      </x:c>
      <x:c r="F210" s="3" t="n">
        <x:v>6157.26</x:v>
      </x:c>
      <x:c r="G210" s="3" t="n">
        <x:v>6046.1</x:v>
      </x:c>
      <x:c r="H210" s="3" t="n">
        <x:v>6413.58</x:v>
      </x:c>
      <x:c r="I210" s="3" t="n">
        <x:v>6114.08</x:v>
      </x:c>
      <x:c r="J210" s="3" t="n">
        <x:v>6363.05</x:v>
      </x:c>
      <x:c r="K210" s="3" t="n">
        <x:v>6306.09</x:v>
      </x:c>
      <x:c r="L210" s="3" t="n">
        <x:v>6256.48</x:v>
      </x:c>
      <x:c r="M210" s="3" t="n">
        <x:v>6379.57</x:v>
      </x:c>
      <x:c r="N210" s="3" t="n">
        <x:v>6427.2</x:v>
      </x:c>
      <x:c r="O210" s="3" t="n">
        <x:v>6847.63</x:v>
      </x:c>
      <x:c r="P210" s="3" t="n">
        <x:v>7118.42</x:v>
      </x:c>
      <x:c r="Q210" s="3" t="n">
        <x:v>7278.51</x:v>
      </x:c>
      <x:c r="R210" s="3" t="n">
        <x:v>7234.81</x:v>
      </x:c>
      <x:c r="S210" s="3" t="n">
        <x:v>7293.72</x:v>
      </x:c>
      <x:c r="T210" s="3" t="n">
        <x:v>7255.13</x:v>
      </x:c>
      <x:c r="U210" s="3" t="n">
        <x:v>7324.04</x:v>
      </x:c>
      <x:c r="V210" s="3" t="n">
        <x:v>7321.28</x:v>
      </x:c>
      <x:c r="W210" s="3" t="n">
        <x:v>7037.4</x:v>
      </x:c>
      <x:c r="X210" s="3" t="n">
        <x:v>7273.51</x:v>
      </x:c>
      <x:c r="Y210" s="3" t="n">
        <x:v>6959.3</x:v>
      </x:c>
      <x:c r="Z210" s="3" t="n">
        <x:v>6197.69</x:v>
      </x:c>
      <x:c r="AA210" s="3" t="n">
        <x:v>6480.65</x:v>
      </x:c>
      <x:c r="AB210" s="3" t="n">
        <x:v>161091.82</x:v>
      </x:c>
    </x:row>
    <x:row r="211">
      <x:c r="B211" s="3">
        <x:v>1/23/2023</x:v>
      </x:c>
      <x:c r="C211" s="3" t="str">
        <x:v>Frt24199</x:v>
      </x:c>
      <x:c r="D211" s="3" t="n">
        <x:v>15922.34</x:v>
      </x:c>
      <x:c r="E211" s="3" t="n">
        <x:v>15531.88</x:v>
      </x:c>
      <x:c r="F211" s="3" t="n">
        <x:v>15298.53</x:v>
      </x:c>
      <x:c r="G211" s="3" t="n">
        <x:v>15863.54</x:v>
      </x:c>
      <x:c r="H211" s="3" t="n">
        <x:v>15911.31</x:v>
      </x:c>
      <x:c r="I211" s="3" t="n">
        <x:v>15901.21</x:v>
      </x:c>
      <x:c r="J211" s="3" t="n">
        <x:v>15813.93</x:v>
      </x:c>
      <x:c r="K211" s="3" t="n">
        <x:v>15905.8</x:v>
      </x:c>
      <x:c r="L211" s="3" t="n">
        <x:v>16050.04</x:v>
      </x:c>
      <x:c r="M211" s="3" t="n">
        <x:v>16280.59</x:v>
      </x:c>
      <x:c r="N211" s="3" t="n">
        <x:v>16371.16</x:v>
      </x:c>
      <x:c r="O211" s="3" t="n">
        <x:v>16419.06</x:v>
      </x:c>
      <x:c r="P211" s="3" t="n">
        <x:v>16565.55</x:v>
      </x:c>
      <x:c r="Q211" s="3" t="n">
        <x:v>16566.11</x:v>
      </x:c>
      <x:c r="R211" s="3" t="n">
        <x:v>16536.72</x:v>
      </x:c>
      <x:c r="S211" s="3" t="n">
        <x:v>16517.67</x:v>
      </x:c>
      <x:c r="T211" s="3" t="n">
        <x:v>16583.81</x:v>
      </x:c>
      <x:c r="U211" s="3" t="n">
        <x:v>16620.56</x:v>
      </x:c>
      <x:c r="V211" s="3" t="n">
        <x:v>16579.22</x:v>
      </x:c>
      <x:c r="W211" s="3" t="n">
        <x:v>14780.37</x:v>
      </x:c>
      <x:c r="X211" s="3" t="n">
        <x:v>14698.6</x:v>
      </x:c>
      <x:c r="Y211" s="3" t="n">
        <x:v>14781.29</x:v>
      </x:c>
      <x:c r="Z211" s="3" t="n">
        <x:v>14871.32</x:v>
      </x:c>
      <x:c r="AA211" s="3" t="n">
        <x:v>14836.41</x:v>
      </x:c>
      <x:c r="AB211" s="3" t="n">
        <x:v>381207.02</x:v>
      </x:c>
    </x:row>
    <x:row r="212">
      <x:c r="B212" s="3">
        <x:v>1/23/2023</x:v>
      </x:c>
      <x:c r="C212" s="3" t="str">
        <x:v>Frt24200</x:v>
      </x:c>
      <x:c r="D212" s="3" t="n">
        <x:v>4695.58</x:v>
      </x:c>
      <x:c r="E212" s="3" t="n">
        <x:v>5225.68</x:v>
      </x:c>
      <x:c r="F212" s="3" t="n">
        <x:v>5221.09</x:v>
      </x:c>
      <x:c r="G212" s="3" t="n">
        <x:v>4753.46</x:v>
      </x:c>
      <x:c r="H212" s="3" t="n">
        <x:v>4762.64</x:v>
      </x:c>
      <x:c r="I212" s="3" t="n">
        <x:v>4747.03</x:v>
      </x:c>
      <x:c r="J212" s="3" t="n">
        <x:v>4742.43</x:v>
      </x:c>
      <x:c r="K212" s="3" t="n">
        <x:v>4754.38</x:v>
      </x:c>
      <x:c r="L212" s="3" t="n">
        <x:v>4771.83</x:v>
      </x:c>
      <x:c r="M212" s="3" t="n">
        <x:v>4792.95</x:v>
      </x:c>
      <x:c r="N212" s="3" t="n">
        <x:v>4787.32</x:v>
      </x:c>
      <x:c r="O212" s="3" t="n">
        <x:v>4756.78</x:v>
      </x:c>
      <x:c r="P212" s="3" t="n">
        <x:v>4764.9</x:v>
      </x:c>
      <x:c r="Q212" s="3" t="n">
        <x:v>4774.25</x:v>
      </x:c>
      <x:c r="R212" s="3" t="n">
        <x:v>4793.81</x:v>
      </x:c>
      <x:c r="S212" s="3" t="n">
        <x:v>4820.52</x:v>
      </x:c>
      <x:c r="T212" s="3" t="n">
        <x:v>4788.37</x:v>
      </x:c>
      <x:c r="U212" s="3" t="n">
        <x:v>4744.27</x:v>
      </x:c>
      <x:c r="V212" s="3" t="n">
        <x:v>5192.61</x:v>
      </x:c>
      <x:c r="W212" s="3" t="n">
        <x:v>4983.14</x:v>
      </x:c>
      <x:c r="X212" s="3" t="n">
        <x:v>4769.99</x:v>
      </x:c>
      <x:c r="Y212" s="3" t="n">
        <x:v>4818.69</x:v>
      </x:c>
      <x:c r="Z212" s="3" t="n">
        <x:v>4758.05</x:v>
      </x:c>
      <x:c r="AA212" s="3" t="n">
        <x:v>4770.91</x:v>
      </x:c>
      <x:c r="AB212" s="3" t="n">
        <x:v>115990.68</x:v>
      </x:c>
      <x:c r="AC212" s="3" t="n">
        <x:v>1033027.0599999999</x:v>
      </x:c>
    </x:row>
    <x:row r="213">
      <x:c r="B213" s="3">
        <x:v>1/24/2023</x:v>
      </x:c>
      <x:c r="C213" s="3" t="str">
        <x:v>Frt24197</x:v>
      </x:c>
      <x:c r="D213" s="3" t="n">
        <x:v>15904.88</x:v>
      </x:c>
      <x:c r="E213" s="3" t="n">
        <x:v>15911.31</x:v>
      </x:c>
      <x:c r="F213" s="3" t="n">
        <x:v>15990.32</x:v>
      </x:c>
      <x:c r="G213" s="3" t="n">
        <x:v>15925.09</x:v>
      </x:c>
      <x:c r="H213" s="3" t="n">
        <x:v>15921.42</x:v>
      </x:c>
      <x:c r="I213" s="3" t="n">
        <x:v>15921.42</x:v>
      </x:c>
      <x:c r="J213" s="3" t="n">
        <x:v>12412.83</x:v>
      </x:c>
      <x:c r="K213" s="3" t="n">
        <x:v>8776.53</x:v>
      </x:c>
      <x:c r="L213" s="3" t="n">
        <x:v>14623.25</x:v>
      </x:c>
      <x:c r="M213" s="3" t="n">
        <x:v>15767.76</x:v>
      </x:c>
      <x:c r="N213" s="3" t="n">
        <x:v>15400.6</x:v>
      </x:c>
      <x:c r="O213" s="3" t="n">
        <x:v>16057.08</x:v>
      </x:c>
      <x:c r="P213" s="3" t="n">
        <x:v>15880.5</x:v>
      </x:c>
      <x:c r="Q213" s="3" t="n">
        <x:v>15880.61</x:v>
      </x:c>
      <x:c r="R213" s="3" t="n">
        <x:v>15882.59</x:v>
      </x:c>
      <x:c r="S213" s="3" t="n">
        <x:v>15870.87</x:v>
      </x:c>
      <x:c r="T213" s="3" t="n">
        <x:v>15881.91</x:v>
      </x:c>
      <x:c r="U213" s="3" t="n">
        <x:v>15874.56</x:v>
      </x:c>
      <x:c r="V213" s="3" t="n">
        <x:v>15867.21</x:v>
      </x:c>
      <x:c r="W213" s="3" t="n">
        <x:v>15874.56</x:v>
      </x:c>
      <x:c r="X213" s="3" t="n">
        <x:v>16194.28</x:v>
      </x:c>
      <x:c r="Y213" s="3" t="n">
        <x:v>15880.08</x:v>
      </x:c>
      <x:c r="Z213" s="3" t="n">
        <x:v>15858.03</x:v>
      </x:c>
      <x:c r="AA213" s="3" t="n">
        <x:v>15855.27</x:v>
      </x:c>
      <x:c r="AB213" s="3" t="n">
        <x:v>369412.96</x:v>
      </x:c>
    </x:row>
    <x:row r="214">
      <x:c r="B214" s="3">
        <x:v>1/24/2023</x:v>
      </x:c>
      <x:c r="C214" s="3" t="str">
        <x:v>Frt24198</x:v>
      </x:c>
      <x:c r="D214" s="3" t="n">
        <x:v>6390.62</x:v>
      </x:c>
      <x:c r="E214" s="3" t="n">
        <x:v>6326.31</x:v>
      </x:c>
      <x:c r="F214" s="3" t="n">
        <x:v>6413.58</x:v>
      </x:c>
      <x:c r="G214" s="3" t="n">
        <x:v>6459.52</x:v>
      </x:c>
      <x:c r="H214" s="3" t="n">
        <x:v>6517.4</x:v>
      </x:c>
      <x:c r="I214" s="3" t="n">
        <x:v>6473.3</x:v>
      </x:c>
      <x:c r="J214" s="3" t="n">
        <x:v>6099.38</x:v>
      </x:c>
      <x:c r="K214" s="3" t="n">
        <x:v>6442.06</x:v>
      </x:c>
      <x:c r="L214" s="3" t="n">
        <x:v>6300.57</x:v>
      </x:c>
      <x:c r="M214" s="3" t="n">
        <x:v>6145.23</x:v>
      </x:c>
      <x:c r="N214" s="3" t="n">
        <x:v>6179.9</x:v>
      </x:c>
      <x:c r="O214" s="3" t="n">
        <x:v>6409.42</x:v>
      </x:c>
      <x:c r="P214" s="3" t="n">
        <x:v>6562.76</x:v>
      </x:c>
      <x:c r="Q214" s="3" t="n">
        <x:v>6565.01</x:v>
      </x:c>
      <x:c r="R214" s="3" t="n">
        <x:v>7380.89</x:v>
      </x:c>
      <x:c r="S214" s="3" t="n">
        <x:v>7113.64</x:v>
      </x:c>
      <x:c r="T214" s="3" t="n">
        <x:v>7269.83</x:v>
      </x:c>
      <x:c r="U214" s="3" t="n">
        <x:v>7207.36</x:v>
      </x:c>
      <x:c r="V214" s="3" t="n">
        <x:v>7301.99</x:v>
      </x:c>
      <x:c r="W214" s="3" t="n">
        <x:v>7406.72</x:v>
      </x:c>
      <x:c r="X214" s="3" t="n">
        <x:v>7322.2</x:v>
      </x:c>
      <x:c r="Y214" s="3" t="n">
        <x:v>7344.25</x:v>
      </x:c>
      <x:c r="Z214" s="3" t="n">
        <x:v>7350.68</x:v>
      </x:c>
      <x:c r="AA214" s="3" t="n">
        <x:v>6859.16</x:v>
      </x:c>
      <x:c r="AB214" s="3" t="n">
        <x:v>161841.78</x:v>
      </x:c>
    </x:row>
    <x:row r="215">
      <x:c r="B215" s="3">
        <x:v>1/24/2023</x:v>
      </x:c>
      <x:c r="C215" s="3" t="str">
        <x:v>Frt24199</x:v>
      </x:c>
      <x:c r="D215" s="3" t="n">
        <x:v>14531.39</x:v>
      </x:c>
      <x:c r="E215" s="3" t="n">
        <x:v>14547.01</x:v>
      </x:c>
      <x:c r="F215" s="3" t="n">
        <x:v>14548.85</x:v>
      </x:c>
      <x:c r="G215" s="3" t="n">
        <x:v>14525.88</x:v>
      </x:c>
      <x:c r="H215" s="3" t="n">
        <x:v>14577.33</x:v>
      </x:c>
      <x:c r="I215" s="3" t="n">
        <x:v>14583.76</x:v>
      </x:c>
      <x:c r="J215" s="3" t="n">
        <x:v>14189.63</x:v>
      </x:c>
      <x:c r="K215" s="3" t="n">
        <x:v>14182.28</x:v>
      </x:c>
      <x:c r="L215" s="3" t="n">
        <x:v>14992.56</x:v>
      </x:c>
      <x:c r="M215" s="3" t="n">
        <x:v>14993.29</x:v>
      </x:c>
      <x:c r="N215" s="3" t="n">
        <x:v>15126.83</x:v>
      </x:c>
      <x:c r="O215" s="3" t="n">
        <x:v>15098</x:v>
      </x:c>
      <x:c r="P215" s="3" t="n">
        <x:v>15109.77</x:v>
      </x:c>
      <x:c r="Q215" s="3" t="n">
        <x:v>15060.22</x:v>
      </x:c>
      <x:c r="R215" s="3" t="n">
        <x:v>15054.84</x:v>
      </x:c>
      <x:c r="S215" s="3" t="n">
        <x:v>14987.99</x:v>
      </x:c>
      <x:c r="T215" s="3" t="n">
        <x:v>14885.1</x:v>
      </x:c>
      <x:c r="U215" s="3" t="n">
        <x:v>14862.13</x:v>
      </x:c>
      <x:c r="V215" s="3" t="n">
        <x:v>14864.89</x:v>
      </x:c>
      <x:c r="W215" s="3" t="n">
        <x:v>14835.49</x:v>
      </x:c>
      <x:c r="X215" s="3" t="n">
        <x:v>12122.51</x:v>
      </x:c>
      <x:c r="Y215" s="3" t="n">
        <x:v>14751.89</x:v>
      </x:c>
      <x:c r="Z215" s="3" t="n">
        <x:v>14698.6</x:v>
      </x:c>
      <x:c r="AA215" s="3" t="n">
        <x:v>14588.35</x:v>
      </x:c>
      <x:c r="AB215" s="3" t="n">
        <x:v>351718.59</x:v>
      </x:c>
    </x:row>
    <x:row r="216">
      <x:c r="B216" s="3">
        <x:v>1/24/2023</x:v>
      </x:c>
      <x:c r="C216" s="3" t="str">
        <x:v>Frt24200</x:v>
      </x:c>
      <x:c r="D216" s="3" t="n">
        <x:v>4755.29</x:v>
      </x:c>
      <x:c r="E216" s="3" t="n">
        <x:v>4758.05</x:v>
      </x:c>
      <x:c r="F216" s="3" t="n">
        <x:v>4768.16</x:v>
      </x:c>
      <x:c r="G216" s="3" t="n">
        <x:v>4757.13</x:v>
      </x:c>
      <x:c r="H216" s="3" t="n">
        <x:v>4758.97</x:v>
      </x:c>
      <x:c r="I216" s="3" t="n">
        <x:v>4755.29</x:v>
      </x:c>
      <x:c r="J216" s="3" t="n">
        <x:v>4530.21</x:v>
      </x:c>
      <x:c r="K216" s="3" t="n">
        <x:v>4742.43</x:v>
      </x:c>
      <x:c r="L216" s="3" t="n">
        <x:v>4784.68</x:v>
      </x:c>
      <x:c r="M216" s="3" t="n">
        <x:v>4799.32</x:v>
      </x:c>
      <x:c r="N216" s="3" t="n">
        <x:v>4824.86</x:v>
      </x:c>
      <x:c r="O216" s="3" t="n">
        <x:v>4844.96</x:v>
      </x:c>
      <x:c r="P216" s="3" t="n">
        <x:v>4830.2</x:v>
      </x:c>
      <x:c r="Q216" s="3" t="n">
        <x:v>4858.99</x:v>
      </x:c>
      <x:c r="R216" s="3" t="n">
        <x:v>4829.64</x:v>
      </x:c>
      <x:c r="S216" s="3" t="n">
        <x:v>4821.44</x:v>
      </x:c>
      <x:c r="T216" s="3" t="n">
        <x:v>4852.68</x:v>
      </x:c>
      <x:c r="U216" s="3" t="n">
        <x:v>4841.65</x:v>
      </x:c>
      <x:c r="V216" s="3" t="n">
        <x:v>4809.5</x:v>
      </x:c>
      <x:c r="W216" s="3" t="n">
        <x:v>4806.74</x:v>
      </x:c>
      <x:c r="X216" s="3" t="n">
        <x:v>4803.99</x:v>
      </x:c>
      <x:c r="Y216" s="3" t="n">
        <x:v>4800.31</x:v>
      </x:c>
      <x:c r="Z216" s="3" t="n">
        <x:v>4786.53</x:v>
      </x:c>
      <x:c r="AA216" s="3" t="n">
        <x:v>4781.94</x:v>
      </x:c>
      <x:c r="AB216" s="3" t="n">
        <x:v>114902.96</x:v>
      </x:c>
      <x:c r="AC216" s="3" t="n">
        <x:v>997876.29</x:v>
      </x:c>
    </x:row>
    <x:row r="217">
      <x:c r="B217" s="3">
        <x:v>1/25/2023</x:v>
      </x:c>
      <x:c r="C217" s="3" t="str">
        <x:v>Frt24197</x:v>
      </x:c>
      <x:c r="D217" s="3" t="n">
        <x:v>15860.78</x:v>
      </x:c>
      <x:c r="E217" s="3" t="n">
        <x:v>14773.94</x:v>
      </x:c>
      <x:c r="F217" s="3" t="n">
        <x:v>16015.13</x:v>
      </x:c>
      <x:c r="G217" s="3" t="n">
        <x:v>15883.75</x:v>
      </x:c>
      <x:c r="H217" s="3" t="n">
        <x:v>15988.48</x:v>
      </x:c>
      <x:c r="I217" s="3" t="n">
        <x:v>15999.51</x:v>
      </x:c>
      <x:c r="J217" s="3" t="n">
        <x:v>15979.3</x:v>
      </x:c>
      <x:c r="K217" s="3" t="n">
        <x:v>15973.78</x:v>
      </x:c>
      <x:c r="L217" s="3" t="n">
        <x:v>15972.87</x:v>
      </x:c>
      <x:c r="M217" s="3" t="n">
        <x:v>15824.01</x:v>
      </x:c>
      <x:c r="N217" s="3" t="n">
        <x:v>15837.42</x:v>
      </x:c>
      <x:c r="O217" s="3" t="n">
        <x:v>15935.32</x:v>
      </x:c>
      <x:c r="P217" s="3" t="n">
        <x:v>16025.79</x:v>
      </x:c>
      <x:c r="Q217" s="3" t="n">
        <x:v>16031.19</x:v>
      </x:c>
      <x:c r="R217" s="3" t="n">
        <x:v>16032.54</x:v>
      </x:c>
      <x:c r="S217" s="3" t="n">
        <x:v>15959.09</x:v>
      </x:c>
      <x:c r="T217" s="3" t="n">
        <x:v>15884.67</x:v>
      </x:c>
      <x:c r="U217" s="3" t="n">
        <x:v>15883.75</x:v>
      </x:c>
      <x:c r="V217" s="3" t="n">
        <x:v>15934.28</x:v>
      </x:c>
      <x:c r="W217" s="3" t="n">
        <x:v>15935.2</x:v>
      </x:c>
      <x:c r="X217" s="3" t="n">
        <x:v>15929.69</x:v>
      </x:c>
      <x:c r="Y217" s="3" t="n">
        <x:v>15928.77</x:v>
      </x:c>
      <x:c r="Z217" s="3" t="n">
        <x:v>15914.99</x:v>
      </x:c>
      <x:c r="AA217" s="3" t="n">
        <x:v>15910.39</x:v>
      </x:c>
      <x:c r="AB217" s="3" t="n">
        <x:v>381414.64</x:v>
      </x:c>
    </x:row>
    <x:row r="218">
      <x:c r="B218" s="3">
        <x:v>1/25/2023</x:v>
      </x:c>
      <x:c r="C218" s="3" t="str">
        <x:v>Frt24198</x:v>
      </x:c>
      <x:c r="D218" s="3" t="n">
        <x:v>6527.51</x:v>
      </x:c>
      <x:c r="E218" s="3" t="n">
        <x:v>6455.85</x:v>
      </x:c>
      <x:c r="F218" s="3" t="n">
        <x:v>6478.81</x:v>
      </x:c>
      <x:c r="G218" s="3" t="n">
        <x:v>6461.36</x:v>
      </x:c>
      <x:c r="H218" s="3" t="n">
        <x:v>6438.39</x:v>
      </x:c>
      <x:c r="I218" s="3" t="n">
        <x:v>6300.58</x:v>
      </x:c>
      <x:c r="J218" s="3" t="n">
        <x:v>6243.62</x:v>
      </x:c>
      <x:c r="K218" s="3" t="n">
        <x:v>6540.37</x:v>
      </x:c>
      <x:c r="L218" s="3" t="n">
        <x:v>6225.25</x:v>
      </x:c>
      <x:c r="M218" s="3" t="n">
        <x:v>6351.1</x:v>
      </x:c>
      <x:c r="N218" s="3" t="n">
        <x:v>6374.84</x:v>
      </x:c>
      <x:c r="O218" s="3" t="n">
        <x:v>6511.56</x:v>
      </x:c>
      <x:c r="P218" s="3" t="n">
        <x:v>7076.33</x:v>
      </x:c>
      <x:c r="Q218" s="3" t="n">
        <x:v>7366.08</x:v>
      </x:c>
      <x:c r="R218" s="3" t="n">
        <x:v>7353.41</x:v>
      </x:c>
      <x:c r="S218" s="3" t="n">
        <x:v>7390.18</x:v>
      </x:c>
      <x:c r="T218" s="3" t="n">
        <x:v>7514.21</x:v>
      </x:c>
      <x:c r="U218" s="3" t="n">
        <x:v>7476.54</x:v>
      </x:c>
      <x:c r="V218" s="3" t="n">
        <x:v>7453.58</x:v>
      </x:c>
      <x:c r="W218" s="3" t="n">
        <x:v>7514.21</x:v>
      </x:c>
      <x:c r="X218" s="3" t="n">
        <x:v>7250.54</x:v>
      </x:c>
      <x:c r="Y218" s="3" t="n">
        <x:v>6758.1</x:v>
      </x:c>
      <x:c r="Z218" s="3" t="n">
        <x:v>6377.75</x:v>
      </x:c>
      <x:c r="AA218" s="3" t="n">
        <x:v>6365.81</x:v>
      </x:c>
      <x:c r="AB218" s="3" t="n">
        <x:v>162805.98</x:v>
      </x:c>
    </x:row>
    <x:row r="219">
      <x:c r="B219" s="3">
        <x:v>1/25/2023</x:v>
      </x:c>
      <x:c r="C219" s="3" t="str">
        <x:v>Frt24199</x:v>
      </x:c>
      <x:c r="D219" s="3" t="n">
        <x:v>14555.28</x:v>
      </x:c>
      <x:c r="E219" s="3" t="n">
        <x:v>14781.29</x:v>
      </x:c>
      <x:c r="F219" s="3" t="n">
        <x:v>14466.17</x:v>
      </x:c>
      <x:c r="G219" s="3" t="n">
        <x:v>14535.99</x:v>
      </x:c>
      <x:c r="H219" s="3" t="n">
        <x:v>14577.33</x:v>
      </x:c>
      <x:c r="I219" s="3" t="n">
        <x:v>14505.67</x:v>
      </x:c>
      <x:c r="J219" s="3" t="n">
        <x:v>14410.12</x:v>
      </x:c>
      <x:c r="K219" s="3" t="n">
        <x:v>14502.91</x:v>
      </x:c>
      <x:c r="L219" s="3" t="n">
        <x:v>14713.3</x:v>
      </x:c>
      <x:c r="M219" s="3" t="n">
        <x:v>14821.69</x:v>
      </x:c>
      <x:c r="N219" s="3" t="n">
        <x:v>14915.98</x:v>
      </x:c>
      <x:c r="O219" s="3" t="n">
        <x:v>14967.04</x:v>
      </x:c>
      <x:c r="P219" s="3" t="n">
        <x:v>14957.4</x:v>
      </x:c>
      <x:c r="Q219" s="3" t="n">
        <x:v>14925.09</x:v>
      </x:c>
      <x:c r="R219" s="3" t="n">
        <x:v>15010.01</x:v>
      </x:c>
      <x:c r="S219" s="3" t="n">
        <x:v>14945.74</x:v>
      </x:c>
      <x:c r="T219" s="3" t="n">
        <x:v>14878.67</x:v>
      </x:c>
      <x:c r="U219" s="3" t="n">
        <x:v>14830.9</x:v>
      </x:c>
      <x:c r="V219" s="3" t="n">
        <x:v>14765.67</x:v>
      </x:c>
      <x:c r="W219" s="3" t="n">
        <x:v>14736.27</x:v>
      </x:c>
      <x:c r="X219" s="3" t="n">
        <x:v>14651.75</x:v>
      </x:c>
      <x:c r="Y219" s="3" t="n">
        <x:v>14654.5</x:v>
      </x:c>
      <x:c r="Z219" s="3" t="n">
        <x:v>14582.84</x:v>
      </x:c>
      <x:c r="AA219" s="3" t="n">
        <x:v>14539.66</x:v>
      </x:c>
      <x:c r="AB219" s="3" t="n">
        <x:v>353231.27</x:v>
      </x:c>
    </x:row>
    <x:row r="220">
      <x:c r="B220" s="3">
        <x:v>1/25/2023</x:v>
      </x:c>
      <x:c r="C220" s="3" t="str">
        <x:v>Frt24200</x:v>
      </x:c>
      <x:c r="D220" s="3" t="n">
        <x:v>4779.18</x:v>
      </x:c>
      <x:c r="E220" s="3" t="n">
        <x:v>4784.69</x:v>
      </x:c>
      <x:c r="F220" s="3" t="n">
        <x:v>4773.67</x:v>
      </x:c>
      <x:c r="G220" s="3" t="n">
        <x:v>4765.4</x:v>
      </x:c>
      <x:c r="H220" s="3" t="n">
        <x:v>4763.56</x:v>
      </x:c>
      <x:c r="I220" s="3" t="n">
        <x:v>4760.81</x:v>
      </x:c>
      <x:c r="J220" s="3" t="n">
        <x:v>4782.86</x:v>
      </x:c>
      <x:c r="K220" s="3" t="n">
        <x:v>4811.34</x:v>
      </x:c>
      <x:c r="L220" s="3" t="n">
        <x:v>4845.33</x:v>
      </x:c>
      <x:c r="M220" s="3" t="n">
        <x:v>4865.53</x:v>
      </x:c>
      <x:c r="N220" s="3" t="n">
        <x:v>4873.69</x:v>
      </x:c>
      <x:c r="O220" s="3" t="n">
        <x:v>4833.15</x:v>
      </x:c>
      <x:c r="P220" s="3" t="n">
        <x:v>4844.94</x:v>
      </x:c>
      <x:c r="Q220" s="3" t="n">
        <x:v>4830.49</x:v>
      </x:c>
      <x:c r="R220" s="3" t="n">
        <x:v>4837.05</x:v>
      </x:c>
      <x:c r="S220" s="3" t="n">
        <x:v>4818.69</x:v>
      </x:c>
      <x:c r="T220" s="3" t="n">
        <x:v>4814.09</x:v>
      </x:c>
      <x:c r="U220" s="3" t="n">
        <x:v>4803.07</x:v>
      </x:c>
      <x:c r="V220" s="3" t="n">
        <x:v>4796.64</x:v>
      </x:c>
      <x:c r="W220" s="3" t="n">
        <x:v>4778.26</x:v>
      </x:c>
      <x:c r="X220" s="3" t="n">
        <x:v>4771.83</x:v>
      </x:c>
      <x:c r="Y220" s="3" t="n">
        <x:v>4762.64</x:v>
      </x:c>
      <x:c r="Z220" s="3" t="n">
        <x:v>4754.38</x:v>
      </x:c>
      <x:c r="AA220" s="3" t="n">
        <x:v>4748.86</x:v>
      </x:c>
      <x:c r="AB220" s="3" t="n">
        <x:v>115200.15</x:v>
      </x:c>
      <x:c r="AC220" s="3" t="n">
        <x:v>1012652.0400000002</x:v>
      </x:c>
    </x:row>
    <x:row r="221">
      <x:c r="B221" s="3">
        <x:v>1/26/2023</x:v>
      </x:c>
      <x:c r="C221" s="3" t="str">
        <x:v>Frt24197</x:v>
      </x:c>
      <x:c r="D221" s="3" t="n">
        <x:v>15915.91</x:v>
      </x:c>
      <x:c r="E221" s="3" t="n">
        <x:v>15903.04</x:v>
      </x:c>
      <x:c r="F221" s="3" t="n">
        <x:v>15896.61</x:v>
      </x:c>
      <x:c r="G221" s="3" t="n">
        <x:v>15889.26</x:v>
      </x:c>
      <x:c r="H221" s="3" t="n">
        <x:v>15891.1</x:v>
      </x:c>
      <x:c r="I221" s="3" t="n">
        <x:v>15883.75</x:v>
      </x:c>
      <x:c r="J221" s="3" t="n">
        <x:v>15853.43</x:v>
      </x:c>
      <x:c r="K221" s="3" t="n">
        <x:v>15859.86</x:v>
      </x:c>
      <x:c r="L221" s="3" t="n">
        <x:v>15883.75</x:v>
      </x:c>
      <x:c r="M221" s="3" t="n">
        <x:v>15908.47</x:v>
      </x:c>
      <x:c r="N221" s="3" t="n">
        <x:v>15919.94</x:v>
      </x:c>
      <x:c r="O221" s="3" t="n">
        <x:v>15922.1</x:v>
      </x:c>
      <x:c r="P221" s="3" t="n">
        <x:v>15926.34</x:v>
      </x:c>
      <x:c r="Q221" s="3" t="n">
        <x:v>15927.09</x:v>
      </x:c>
      <x:c r="R221" s="3" t="n">
        <x:v>15928.58</x:v>
      </x:c>
      <x:c r="S221" s="3" t="n">
        <x:v>15927.85</x:v>
      </x:c>
      <x:c r="T221" s="3" t="n">
        <x:v>15925.09</x:v>
      </x:c>
      <x:c r="U221" s="3" t="n">
        <x:v>15910.39</x:v>
      </x:c>
      <x:c r="V221" s="3" t="n">
        <x:v>15914.99</x:v>
      </x:c>
      <x:c r="W221" s="3" t="n">
        <x:v>15925.09</x:v>
      </x:c>
      <x:c r="X221" s="3" t="n">
        <x:v>15918.66</x:v>
      </x:c>
      <x:c r="Y221" s="3" t="n">
        <x:v>15909.47</x:v>
      </x:c>
      <x:c r="Z221" s="3" t="n">
        <x:v>15896.61</x:v>
      </x:c>
      <x:c r="AA221" s="3" t="n">
        <x:v>15886.51</x:v>
      </x:c>
      <x:c r="AB221" s="3" t="n">
        <x:v>381723.89</x:v>
      </x:c>
    </x:row>
    <x:row r="222">
      <x:c r="B222" s="3">
        <x:v>1/26/2023</x:v>
      </x:c>
      <x:c r="C222" s="3" t="str">
        <x:v>Frt24198</x:v>
      </x:c>
      <x:c r="D222" s="3" t="n">
        <x:v>6464.11</x:v>
      </x:c>
      <x:c r="E222" s="3" t="n">
        <x:v>6282.21</x:v>
      </x:c>
      <x:c r="F222" s="3" t="n">
        <x:v>6342.84</x:v>
      </x:c>
      <x:c r="G222" s="3" t="n">
        <x:v>6288.64</x:v>
      </x:c>
      <x:c r="H222" s="3" t="n">
        <x:v>6370.4</x:v>
      </x:c>
      <x:c r="I222" s="3" t="n">
        <x:v>6390.62</x:v>
      </x:c>
      <x:c r="J222" s="3" t="n">
        <x:v>6668.07</x:v>
      </x:c>
      <x:c r="K222" s="3" t="n">
        <x:v>6592.73</x:v>
      </x:c>
      <x:c r="L222" s="3" t="n">
        <x:v>6551.39</x:v>
      </x:c>
      <x:c r="M222" s="3" t="n">
        <x:v>6385.98</x:v>
      </x:c>
      <x:c r="N222" s="3" t="n">
        <x:v>6507.06</x:v>
      </x:c>
      <x:c r="O222" s="3" t="n">
        <x:v>6542.64</x:v>
      </x:c>
      <x:c r="P222" s="3" t="n">
        <x:v>7116.64</x:v>
      </x:c>
      <x:c r="Q222" s="3" t="n">
        <x:v>7209.77</x:v>
      </x:c>
      <x:c r="R222" s="3" t="n">
        <x:v>7095.18</x:v>
      </x:c>
      <x:c r="S222" s="3" t="n">
        <x:v>7086.09</x:v>
      </x:c>
      <x:c r="T222" s="3" t="n">
        <x:v>7157.75</x:v>
      </x:c>
      <x:c r="U222" s="3" t="n">
        <x:v>6937.25</x:v>
      </x:c>
      <x:c r="V222" s="3" t="n">
        <x:v>7053.01</x:v>
      </x:c>
      <x:c r="W222" s="3" t="n">
        <x:v>7106.3</x:v>
      </x:c>
      <x:c r="X222" s="3" t="n">
        <x:v>7301.07</x:v>
      </x:c>
      <x:c r="Y222" s="3" t="n">
        <x:v>7082.41</x:v>
      </x:c>
      <x:c r="Z222" s="3" t="n">
        <x:v>7389.26</x:v>
      </x:c>
      <x:c r="AA222" s="3" t="n">
        <x:v>7123.75</x:v>
      </x:c>
      <x:c r="AB222" s="3" t="n">
        <x:v>163045.17</x:v>
      </x:c>
    </x:row>
    <x:row r="223">
      <x:c r="B223" s="3">
        <x:v>1/26/2023</x:v>
      </x:c>
      <x:c r="C223" s="3" t="str">
        <x:v>Frt24199</x:v>
      </x:c>
      <x:c r="D223" s="3" t="n">
        <x:v>14494.65</x:v>
      </x:c>
      <x:c r="E223" s="3" t="n">
        <x:v>14543.34</x:v>
      </x:c>
      <x:c r="F223" s="3" t="n">
        <x:v>14510.26</x:v>
      </x:c>
      <x:c r="G223" s="3" t="n">
        <x:v>14510.26</x:v>
      </x:c>
      <x:c r="H223" s="3" t="n">
        <x:v>14525.88</x:v>
      </x:c>
      <x:c r="I223" s="3" t="n">
        <x:v>14490.05</x:v>
      </x:c>
      <x:c r="J223" s="3" t="n">
        <x:v>14313.66</x:v>
      </x:c>
      <x:c r="K223" s="3" t="n">
        <x:v>14481.78</x:v>
      </x:c>
      <x:c r="L223" s="3" t="n">
        <x:v>14660.93</x:v>
      </x:c>
      <x:c r="M223" s="3" t="n">
        <x:v>14439.43</x:v>
      </x:c>
      <x:c r="N223" s="3" t="n">
        <x:v>14529.05</x:v>
      </x:c>
      <x:c r="O223" s="3" t="n">
        <x:v>14504.61</x:v>
      </x:c>
      <x:c r="P223" s="3" t="n">
        <x:v>14550.23</x:v>
      </x:c>
      <x:c r="Q223" s="3" t="n">
        <x:v>14498.55</x:v>
      </x:c>
      <x:c r="R223" s="3" t="n">
        <x:v>14504.58</x:v>
      </x:c>
      <x:c r="S223" s="3" t="n">
        <x:v>14422.07</x:v>
      </x:c>
      <x:c r="T223" s="3" t="n">
        <x:v>14261.29</x:v>
      </x:c>
      <x:c r="U223" s="3" t="n">
        <x:v>14250.27</x:v>
      </x:c>
      <x:c r="V223" s="3" t="n">
        <x:v>14279.67</x:v>
      </x:c>
      <x:c r="W223" s="3" t="n">
        <x:v>14196.98</x:v>
      </x:c>
      <x:c r="X223" s="3" t="n">
        <x:v>14231.89</x:v>
      </x:c>
      <x:c r="Y223" s="3" t="n">
        <x:v>14287.01</x:v>
      </x:c>
      <x:c r="Z223" s="3" t="n">
        <x:v>14193.31</x:v>
      </x:c>
      <x:c r="AA223" s="3" t="n">
        <x:v>14042.64</x:v>
      </x:c>
      <x:c r="AB223" s="3" t="n">
        <x:v>345722.39</x:v>
      </x:c>
    </x:row>
    <x:row r="224">
      <x:c r="B224" s="3">
        <x:v>1/26/2023</x:v>
      </x:c>
      <x:c r="C224" s="3" t="str">
        <x:v>Frt24200</x:v>
      </x:c>
      <x:c r="D224" s="3" t="n">
        <x:v>4749.78</x:v>
      </x:c>
      <x:c r="E224" s="3" t="n">
        <x:v>4737.84</x:v>
      </x:c>
      <x:c r="F224" s="3" t="n">
        <x:v>4728.65</x:v>
      </x:c>
      <x:c r="G224" s="3" t="n">
        <x:v>4826.04</x:v>
      </x:c>
      <x:c r="H224" s="3" t="n">
        <x:v>4835.22</x:v>
      </x:c>
      <x:c r="I224" s="3" t="n">
        <x:v>4829.71</x:v>
      </x:c>
      <x:c r="J224" s="3" t="n">
        <x:v>4826.04</x:v>
      </x:c>
      <x:c r="K224" s="3" t="n">
        <x:v>4832.47</x:v>
      </x:c>
      <x:c r="L224" s="3" t="n">
        <x:v>4828.79</x:v>
      </x:c>
      <x:c r="M224" s="3" t="n">
        <x:v>4799.36</x:v>
      </x:c>
      <x:c r="N224" s="3" t="n">
        <x:v>4544.75</x:v>
      </x:c>
      <x:c r="O224" s="3" t="n">
        <x:v>4740.25</x:v>
      </x:c>
      <x:c r="P224" s="3" t="n">
        <x:v>4764.03</x:v>
      </x:c>
      <x:c r="Q224" s="3" t="n">
        <x:v>4768.85</x:v>
      </x:c>
      <x:c r="R224" s="3" t="n">
        <x:v>4770.85</x:v>
      </x:c>
      <x:c r="S224" s="3" t="n">
        <x:v>4770.91</x:v>
      </x:c>
      <x:c r="T224" s="3" t="n">
        <x:v>4768.16</x:v>
      </x:c>
      <x:c r="U224" s="3" t="n">
        <x:v>4751.62</x:v>
      </x:c>
      <x:c r="V224" s="3" t="n">
        <x:v>4743.35</x:v>
      </x:c>
      <x:c r="W224" s="3" t="n">
        <x:v>4732.33</x:v>
      </x:c>
      <x:c r="X224" s="3" t="n">
        <x:v>4721.3</x:v>
      </x:c>
      <x:c r="Y224" s="3" t="n">
        <x:v>4502.65</x:v>
      </x:c>
      <x:c r="Z224" s="3" t="n">
        <x:v>4732.33</x:v>
      </x:c>
      <x:c r="AA224" s="3" t="n">
        <x:v>4751.62</x:v>
      </x:c>
      <x:c r="AB224" s="3" t="n">
        <x:v>114056.9</x:v>
      </x:c>
      <x:c r="AC224" s="3" t="n">
        <x:v>1004548.35</x:v>
      </x:c>
    </x:row>
    <x:row r="225">
      <x:c r="B225" s="3">
        <x:v>1/27/2023</x:v>
      </x:c>
      <x:c r="C225" s="3" t="str">
        <x:v>Frt24197</x:v>
      </x:c>
      <x:c r="D225" s="3" t="n">
        <x:v>15885.59</x:v>
      </x:c>
      <x:c r="E225" s="3" t="n">
        <x:v>12987.03</x:v>
      </x:c>
      <x:c r="F225" s="3" t="n">
        <x:v>12671.91</x:v>
      </x:c>
      <x:c r="G225" s="3" t="n">
        <x:v>13968.22</x:v>
      </x:c>
      <x:c r="H225" s="3" t="n">
        <x:v>15824.03</x:v>
      </x:c>
      <x:c r="I225" s="3" t="n">
        <x:v>15888.34</x:v>
      </x:c>
      <x:c r="J225" s="3" t="n">
        <x:v>15865.38</x:v>
      </x:c>
      <x:c r="K225" s="3" t="n">
        <x:v>15869.97</x:v>
      </x:c>
      <x:c r="L225" s="3" t="n">
        <x:v>15891.1</x:v>
      </x:c>
      <x:c r="M225" s="3" t="n">
        <x:v>15911.22</x:v>
      </x:c>
      <x:c r="N225" s="3" t="n">
        <x:v>15924.54</x:v>
      </x:c>
      <x:c r="O225" s="3" t="n">
        <x:v>15924.88</x:v>
      </x:c>
      <x:c r="P225" s="3" t="n">
        <x:v>15923.46</x:v>
      </x:c>
      <x:c r="Q225" s="3" t="n">
        <x:v>15752.35</x:v>
      </x:c>
      <x:c r="R225" s="3" t="n">
        <x:v>15733.79</x:v>
      </x:c>
      <x:c r="S225" s="3" t="n">
        <x:v>15746.86</x:v>
      </x:c>
      <x:c r="T225" s="3" t="n">
        <x:v>15756.97</x:v>
      </x:c>
      <x:c r="U225" s="3" t="n">
        <x:v>15747.78</x:v>
      </x:c>
      <x:c r="V225" s="3" t="n">
        <x:v>15757.89</x:v>
      </x:c>
      <x:c r="W225" s="3" t="n">
        <x:v>15761.56</x:v>
      </x:c>
      <x:c r="X225" s="3" t="n">
        <x:v>15923.26</x:v>
      </x:c>
      <x:c r="Y225" s="3" t="n">
        <x:v>15936.12</x:v>
      </x:c>
      <x:c r="Z225" s="3" t="n">
        <x:v>15919.58</x:v>
      </x:c>
      <x:c r="AA225" s="3" t="n">
        <x:v>15903.96</x:v>
      </x:c>
      <x:c r="AB225" s="3" t="n">
        <x:v>372475.79</x:v>
      </x:c>
    </x:row>
    <x:row r="226">
      <x:c r="B226" s="3">
        <x:v>1/27/2023</x:v>
      </x:c>
      <x:c r="C226" s="3" t="str">
        <x:v>Frt24198</x:v>
      </x:c>
      <x:c r="D226" s="3" t="n">
        <x:v>6579.87</x:v>
      </x:c>
      <x:c r="E226" s="3" t="n">
        <x:v>6372.24</x:v>
      </x:c>
      <x:c r="F226" s="3" t="n">
        <x:v>6376.84</x:v>
      </x:c>
      <x:c r="G226" s="3" t="n">
        <x:v>6422.77</x:v>
      </x:c>
      <x:c r="H226" s="3" t="n">
        <x:v>6524.75</x:v>
      </x:c>
      <x:c r="I226" s="3" t="n">
        <x:v>6676.34</x:v>
      </x:c>
      <x:c r="J226" s="3" t="n">
        <x:v>6308.85</x:v>
      </x:c>
      <x:c r="K226" s="3" t="n">
        <x:v>6499.94</x:v>
      </x:c>
      <x:c r="L226" s="3" t="n">
        <x:v>6392.45</x:v>
      </x:c>
      <x:c r="M226" s="3" t="n">
        <x:v>6786.54</x:v>
      </x:c>
      <x:c r="N226" s="3" t="n">
        <x:v>6993.06</x:v>
      </x:c>
      <x:c r="O226" s="3" t="n">
        <x:v>6904.61</x:v>
      </x:c>
      <x:c r="P226" s="3" t="n">
        <x:v>6955.84</x:v>
      </x:c>
      <x:c r="Q226" s="3" t="n">
        <x:v>6865.18</x:v>
      </x:c>
      <x:c r="R226" s="3" t="n">
        <x:v>6617.45</x:v>
      </x:c>
      <x:c r="S226" s="3" t="n">
        <x:v>6850.9</x:v>
      </x:c>
      <x:c r="T226" s="3" t="n">
        <x:v>6713.09</x:v>
      </x:c>
      <x:c r="U226" s="3" t="n">
        <x:v>7029.13</x:v>
      </x:c>
      <x:c r="V226" s="3" t="n">
        <x:v>6961.14</x:v>
      </x:c>
      <x:c r="W226" s="3" t="n">
        <x:v>7168.77</x:v>
      </x:c>
      <x:c r="X226" s="3" t="n">
        <x:v>7107.22</x:v>
      </x:c>
      <x:c r="Y226" s="3" t="n">
        <x:v>7240.43</x:v>
      </x:c>
      <x:c r="Z226" s="3" t="n">
        <x:v>6779.23</x:v>
      </x:c>
      <x:c r="AA226" s="3" t="n">
        <x:v>6382.35</x:v>
      </x:c>
      <x:c r="AB226" s="3" t="n">
        <x:v>161508.99</x:v>
      </x:c>
    </x:row>
    <x:row r="227">
      <x:c r="B227" s="3">
        <x:v>1/27/2023</x:v>
      </x:c>
      <x:c r="C227" s="3" t="str">
        <x:v>Frt24199</x:v>
      </x:c>
      <x:c r="D227" s="3" t="n">
        <x:v>14075.71</x:v>
      </x:c>
      <x:c r="E227" s="3" t="n">
        <x:v>14023.34</x:v>
      </x:c>
      <x:c r="F227" s="3" t="n">
        <x:v>12858.41</x:v>
      </x:c>
      <x:c r="G227" s="3" t="n">
        <x:v>13080.74</x:v>
      </x:c>
      <x:c r="H227" s="3" t="n">
        <x:v>14226.38</x:v>
      </x:c>
      <x:c r="I227" s="3" t="n">
        <x:v>14172.17</x:v>
      </x:c>
      <x:c r="J227" s="3" t="n">
        <x:v>13969.14</x:v>
      </x:c>
      <x:c r="K227" s="3" t="n">
        <x:v>14116.13</x:v>
      </x:c>
      <x:c r="L227" s="3" t="n">
        <x:v>14275.99</x:v>
      </x:c>
      <x:c r="M227" s="3" t="n">
        <x:v>14340.22</x:v>
      </x:c>
      <x:c r="N227" s="3" t="n">
        <x:v>14481.28</x:v>
      </x:c>
      <x:c r="O227" s="3" t="n">
        <x:v>14500.05</x:v>
      </x:c>
      <x:c r="P227" s="3" t="n">
        <x:v>14359.04</x:v>
      </x:c>
      <x:c r="Q227" s="3" t="n">
        <x:v>14310.96</x:v>
      </x:c>
      <x:c r="R227" s="3" t="n">
        <x:v>14344.7</x:v>
      </x:c>
      <x:c r="S227" s="3" t="n">
        <x:v>14867.65</x:v>
      </x:c>
      <x:c r="T227" s="3" t="n">
        <x:v>14477.19</x:v>
      </x:c>
      <x:c r="U227" s="3" t="n">
        <x:v>14262.21</x:v>
      </x:c>
      <x:c r="V227" s="3" t="n">
        <x:v>14132.67</x:v>
      </x:c>
      <x:c r="W227" s="3" t="n">
        <x:v>14055.5</x:v>
      </x:c>
      <x:c r="X227" s="3" t="n">
        <x:v>14019.67</x:v>
      </x:c>
      <x:c r="Y227" s="3" t="n">
        <x:v>14031.61</x:v>
      </x:c>
      <x:c r="Z227" s="3" t="n">
        <x:v>13974.65</x:v>
      </x:c>
      <x:c r="AA227" s="3" t="n">
        <x:v>13936.98</x:v>
      </x:c>
      <x:c r="AB227" s="3" t="n">
        <x:v>338892.39</x:v>
      </x:c>
    </x:row>
    <x:row r="228">
      <x:c r="B228" s="3">
        <x:v>1/27/2023</x:v>
      </x:c>
      <x:c r="C228" s="3" t="str">
        <x:v>Frt24200</x:v>
      </x:c>
      <x:c r="D228" s="3" t="n">
        <x:v>4742.43</x:v>
      </x:c>
      <x:c r="E228" s="3" t="n">
        <x:v>4742.43</x:v>
      </x:c>
      <x:c r="F228" s="3" t="n">
        <x:v>4742.43</x:v>
      </x:c>
      <x:c r="G228" s="3" t="n">
        <x:v>4760.81</x:v>
      </x:c>
      <x:c r="H228" s="3" t="n">
        <x:v>4781.94</x:v>
      </x:c>
      <x:c r="I228" s="3" t="n">
        <x:v>4774.59</x:v>
      </x:c>
      <x:c r="J228" s="3" t="n">
        <x:v>4767.24</x:v>
      </x:c>
      <x:c r="K228" s="3" t="n">
        <x:v>4784.69</x:v>
      </x:c>
      <x:c r="L228" s="3" t="n">
        <x:v>4498.05</x:v>
      </x:c>
      <x:c r="M228" s="3" t="n">
        <x:v>4701.06</x:v>
      </x:c>
      <x:c r="N228" s="3" t="n">
        <x:v>4739.52</x:v>
      </x:c>
      <x:c r="O228" s="3" t="n">
        <x:v>4735.66</x:v>
      </x:c>
      <x:c r="P228" s="3" t="n">
        <x:v>4741.02</x:v>
      </x:c>
      <x:c r="Q228" s="3" t="n">
        <x:v>5127.99</x:v>
      </x:c>
      <x:c r="R228" s="3" t="n">
        <x:v>4708.38</x:v>
      </x:c>
      <x:c r="S228" s="3" t="n">
        <x:v>4705.68</x:v>
      </x:c>
      <x:c r="T228" s="3" t="n">
        <x:v>4705.68</x:v>
      </x:c>
      <x:c r="U228" s="3" t="n">
        <x:v>4214.17</x:v>
      </x:c>
      <x:c r="V228" s="3" t="n">
        <x:v>6530.26</x:v>
      </x:c>
      <x:c r="W228" s="3" t="n">
        <x:v>7286.37</x:v>
      </x:c>
      <x:c r="X228" s="3" t="n">
        <x:v>7268.91</x:v>
      </x:c>
      <x:c r="Y228" s="3" t="n">
        <x:v>7261.56</x:v>
      </x:c>
      <x:c r="Z228" s="3" t="n">
        <x:v>7249.62</x:v>
      </x:c>
      <x:c r="AA228" s="3" t="n">
        <x:v>7244.11</x:v>
      </x:c>
      <x:c r="AB228" s="3" t="n">
        <x:v>127814.6</x:v>
      </x:c>
      <x:c r="AC228" s="3" t="n">
        <x:v>1000691.7699999999</x:v>
      </x:c>
    </x:row>
    <x:row r="229">
      <x:c r="B229" s="3">
        <x:v>1/28/2023</x:v>
      </x:c>
      <x:c r="C229" s="3" t="str">
        <x:v>Frt24197</x:v>
      </x:c>
      <x:c r="D229" s="3" t="n">
        <x:v>15908.56</x:v>
      </x:c>
      <x:c r="E229" s="3" t="n">
        <x:v>15899.37</x:v>
      </x:c>
      <x:c r="F229" s="3" t="n">
        <x:v>15898.45</x:v>
      </x:c>
      <x:c r="G229" s="3" t="n">
        <x:v>15893.86</x:v>
      </x:c>
      <x:c r="H229" s="3" t="n">
        <x:v>15892.94</x:v>
      </x:c>
      <x:c r="I229" s="3" t="n">
        <x:v>15889.26</x:v>
      </x:c>
      <x:c r="J229" s="3" t="n">
        <x:v>15863.54</x:v>
      </x:c>
      <x:c r="K229" s="3" t="n">
        <x:v>15866.29</x:v>
      </x:c>
      <x:c r="L229" s="3" t="n">
        <x:v>16079.44</x:v>
      </x:c>
      <x:c r="M229" s="3" t="n">
        <x:v>16220.68</x:v>
      </x:c>
      <x:c r="N229" s="3" t="n">
        <x:v>15996.45</x:v>
      </x:c>
      <x:c r="O229" s="3" t="n">
        <x:v>15885.87</x:v>
      </x:c>
      <x:c r="P229" s="3" t="n">
        <x:v>15903.24</x:v>
      </x:c>
      <x:c r="Q229" s="3" t="n">
        <x:v>15910.65</x:v>
      </x:c>
      <x:c r="R229" s="3" t="n">
        <x:v>15891.99</x:v>
      </x:c>
      <x:c r="S229" s="3" t="n">
        <x:v>15724.59</x:v>
      </x:c>
      <x:c r="T229" s="3" t="n">
        <x:v>15623.75</x:v>
      </x:c>
      <x:c r="U229" s="3" t="n">
        <x:v>15566.79</x:v>
      </x:c>
      <x:c r="V229" s="3" t="n">
        <x:v>15570.47</x:v>
      </x:c>
      <x:c r="W229" s="3" t="n">
        <x:v>15575.06</x:v>
      </x:c>
      <x:c r="X229" s="3" t="n">
        <x:v>15574.14</x:v>
      </x:c>
      <x:c r="Y229" s="3" t="n">
        <x:v>15568.63</x:v>
      </x:c>
      <x:c r="Z229" s="3" t="n">
        <x:v>15564.04</x:v>
      </x:c>
      <x:c r="AA229" s="3" t="n">
        <x:v>15568.63</x:v>
      </x:c>
      <x:c r="AB229" s="3" t="n">
        <x:v>379336.69</x:v>
      </x:c>
    </x:row>
    <x:row r="230">
      <x:c r="B230" s="3">
        <x:v>1/28/2023</x:v>
      </x:c>
      <x:c r="C230" s="3" t="str">
        <x:v>Frt24198</x:v>
      </x:c>
      <x:c r="D230" s="3" t="n">
        <x:v>6437.47</x:v>
      </x:c>
      <x:c r="E230" s="3" t="n">
        <x:v>6235.35</x:v>
      </x:c>
      <x:c r="F230" s="3" t="n">
        <x:v>6188.5</x:v>
      </x:c>
      <x:c r="G230" s="3" t="n">
        <x:v>6233.52</x:v>
      </x:c>
      <x:c r="H230" s="3" t="n">
        <x:v>6448.5</x:v>
      </x:c>
      <x:c r="I230" s="3" t="n">
        <x:v>6439.31</x:v>
      </x:c>
      <x:c r="J230" s="3" t="n">
        <x:v>6328.14</x:v>
      </x:c>
      <x:c r="K230" s="3" t="n">
        <x:v>6419.1</x:v>
      </x:c>
      <x:c r="L230" s="3" t="n">
        <x:v>6274.86</x:v>
      </x:c>
      <x:c r="M230" s="3" t="n">
        <x:v>5894.42</x:v>
      </x:c>
      <x:c r="N230" s="3" t="n">
        <x:v>6660.21</x:v>
      </x:c>
      <x:c r="O230" s="3" t="n">
        <x:v>6775.81</x:v>
      </x:c>
      <x:c r="P230" s="3" t="n">
        <x:v>6743.62</x:v>
      </x:c>
      <x:c r="Q230" s="3" t="n">
        <x:v>7026.59</x:v>
      </x:c>
      <x:c r="R230" s="3" t="n">
        <x:v>7048.92</x:v>
      </x:c>
      <x:c r="S230" s="3" t="n">
        <x:v>7110.79</x:v>
      </x:c>
      <x:c r="T230" s="3" t="n">
        <x:v>7165.1</x:v>
      </x:c>
      <x:c r="U230" s="3" t="n">
        <x:v>7191.74</x:v>
      </x:c>
      <x:c r="V230" s="3" t="n">
        <x:v>7338.74</x:v>
      </x:c>
      <x:c r="W230" s="3" t="n">
        <x:v>7367.22</x:v>
      </x:c>
      <x:c r="X230" s="3" t="n">
        <x:v>6918.88</x:v>
      </x:c>
      <x:c r="Y230" s="3" t="n">
        <x:v>7063.12</x:v>
      </x:c>
      <x:c r="Z230" s="3" t="n">
        <x:v>6430.12</x:v>
      </x:c>
      <x:c r="AA230" s="3" t="n">
        <x:v>6382.35</x:v>
      </x:c>
      <x:c r="AB230" s="3" t="n">
        <x:v>160122.38</x:v>
      </x:c>
    </x:row>
    <x:row r="231">
      <x:c r="B231" s="3">
        <x:v>1/28/2023</x:v>
      </x:c>
      <x:c r="C231" s="3" t="str">
        <x:v>Frt24199</x:v>
      </x:c>
      <x:c r="D231" s="3" t="n">
        <x:v>14003.13</x:v>
      </x:c>
      <x:c r="E231" s="3" t="n">
        <x:v>14061.01</x:v>
      </x:c>
      <x:c r="F231" s="3" t="n">
        <x:v>14043.55</x:v>
      </x:c>
      <x:c r="G231" s="3" t="n">
        <x:v>13977.41</x:v>
      </x:c>
      <x:c r="H231" s="3" t="n">
        <x:v>14066.52</x:v>
      </x:c>
      <x:c r="I231" s="3" t="n">
        <x:v>14087.65</x:v>
      </x:c>
      <x:c r="J231" s="3" t="n">
        <x:v>13925.96</x:v>
      </x:c>
      <x:c r="K231" s="3" t="n">
        <x:v>14036.2</x:v>
      </x:c>
      <x:c r="L231" s="3" t="n">
        <x:v>12512.97</x:v>
      </x:c>
      <x:c r="M231" s="3" t="n">
        <x:v>11300.1</x:v>
      </x:c>
      <x:c r="N231" s="3" t="n">
        <x:v>11360.03</x:v>
      </x:c>
      <x:c r="O231" s="3" t="n">
        <x:v>11413.98</x:v>
      </x:c>
      <x:c r="P231" s="3" t="n">
        <x:v>11494.75</x:v>
      </x:c>
      <x:c r="Q231" s="3" t="n">
        <x:v>11474.59</x:v>
      </x:c>
      <x:c r="R231" s="3" t="n">
        <x:v>11522.82</x:v>
      </x:c>
      <x:c r="S231" s="3" t="n">
        <x:v>11395.64</x:v>
      </x:c>
      <x:c r="T231" s="3" t="n">
        <x:v>11168.88</x:v>
      </x:c>
      <x:c r="U231" s="3" t="n">
        <x:v>11088.95</x:v>
      </x:c>
      <x:c r="V231" s="3" t="n">
        <x:v>11050.36</x:v>
      </x:c>
      <x:c r="W231" s="3" t="n">
        <x:v>10974.11</x:v>
      </x:c>
      <x:c r="X231" s="3" t="n">
        <x:v>10923.58</x:v>
      </x:c>
      <x:c r="Y231" s="3" t="n">
        <x:v>10947.47</x:v>
      </x:c>
      <x:c r="Z231" s="3" t="n">
        <x:v>10965.84</x:v>
      </x:c>
      <x:c r="AA231" s="3" t="n">
        <x:v>10961.25</x:v>
      </x:c>
      <x:c r="AB231" s="3" t="n">
        <x:v>292756.75</x:v>
      </x:c>
    </x:row>
    <x:row r="232">
      <x:c r="B232" s="3">
        <x:v>1/28/2023</x:v>
      </x:c>
      <x:c r="C232" s="3" t="str">
        <x:v>Frt24200</x:v>
      </x:c>
      <x:c r="D232" s="3" t="n">
        <x:v>7245.03</x:v>
      </x:c>
      <x:c r="E232" s="3" t="n">
        <x:v>7231.25</x:v>
      </x:c>
      <x:c r="F232" s="3" t="n">
        <x:v>7235.84</x:v>
      </x:c>
      <x:c r="G232" s="3" t="n">
        <x:v>7231.25</x:v>
      </x:c>
      <x:c r="H232" s="3" t="n">
        <x:v>7203.68</x:v>
      </x:c>
      <x:c r="I232" s="3" t="n">
        <x:v>7078.74</x:v>
      </x:c>
      <x:c r="J232" s="3" t="n">
        <x:v>7065.88</x:v>
      </x:c>
      <x:c r="K232" s="3" t="n">
        <x:v>7087.92</x:v>
      </x:c>
      <x:c r="L232" s="3" t="n">
        <x:v>7115.49</x:v>
      </x:c>
      <x:c r="M232" s="3" t="n">
        <x:v>7140.19</x:v>
      </x:c>
      <x:c r="N232" s="3" t="n">
        <x:v>7151.7</x:v>
      </x:c>
      <x:c r="O232" s="3" t="n">
        <x:v>7151.54</x:v>
      </x:c>
      <x:c r="P232" s="3" t="n">
        <x:v>7158.84</x:v>
      </x:c>
      <x:c r="Q232" s="3" t="n">
        <x:v>7168.06</x:v>
      </x:c>
      <x:c r="R232" s="3" t="n">
        <x:v>7142.62</x:v>
      </x:c>
      <x:c r="S232" s="3" t="n">
        <x:v>7103.44</x:v>
      </x:c>
      <x:c r="T232" s="3" t="n">
        <x:v>7104.46</x:v>
      </x:c>
      <x:c r="U232" s="3" t="n">
        <x:v>7093.44</x:v>
      </x:c>
      <x:c r="V232" s="3" t="n">
        <x:v>7219.3</x:v>
      </x:c>
      <x:c r="W232" s="3" t="n">
        <x:v>7294.64</x:v>
      </x:c>
      <x:c r="X232" s="3" t="n">
        <x:v>7279.02</x:v>
      </x:c>
      <x:c r="Y232" s="3" t="n">
        <x:v>7266.16</x:v>
      </x:c>
      <x:c r="Z232" s="3" t="n">
        <x:v>7273.51</x:v>
      </x:c>
      <x:c r="AA232" s="3" t="n">
        <x:v>7256.97</x:v>
      </x:c>
      <x:c r="AB232" s="3" t="n">
        <x:v>172298.97</x:v>
      </x:c>
      <x:c r="AC232" s="3" t="n">
        <x:v>1004514.7899999999</x:v>
      </x:c>
    </x:row>
    <x:row r="233">
      <x:c r="B233" s="3">
        <x:v>1/29/2023</x:v>
      </x:c>
      <x:c r="C233" s="3" t="str">
        <x:v>Frt24197</x:v>
      </x:c>
      <x:c r="D233" s="3" t="n">
        <x:v>15648.56</x:v>
      </x:c>
      <x:c r="E233" s="3" t="n">
        <x:v>15663.26</x:v>
      </x:c>
      <x:c r="F233" s="3" t="n">
        <x:v>15655.91</x:v>
      </x:c>
      <x:c r="G233" s="3" t="n">
        <x:v>15644.88</x:v>
      </x:c>
      <x:c r="H233" s="3" t="n">
        <x:v>15649.48</x:v>
      </x:c>
      <x:c r="I233" s="3" t="n">
        <x:v>15643.05</x:v>
      </x:c>
      <x:c r="J233" s="3" t="n">
        <x:v>15613.65</x:v>
      </x:c>
      <x:c r="K233" s="3" t="n">
        <x:v>15619.16</x:v>
      </x:c>
      <x:c r="L233" s="3" t="n">
        <x:v>15641.92</x:v>
      </x:c>
      <x:c r="M233" s="3" t="n">
        <x:v>15646.18</x:v>
      </x:c>
      <x:c r="N233" s="3" t="n">
        <x:v>15620.42</x:v>
      </x:c>
      <x:c r="O233" s="3" t="n">
        <x:v>15721.84</x:v>
      </x:c>
      <x:c r="P233" s="3" t="n">
        <x:v>15675.81</x:v>
      </x:c>
      <x:c r="Q233" s="3" t="n">
        <x:v>15577.79</x:v>
      </x:c>
      <x:c r="R233" s="3" t="n">
        <x:v>15599.67</x:v>
      </x:c>
      <x:c r="S233" s="3" t="n">
        <x:v>15600.91</x:v>
      </x:c>
      <x:c r="T233" s="3" t="n">
        <x:v>15632.93</x:v>
      </x:c>
      <x:c r="U233" s="3" t="n">
        <x:v>15639.37</x:v>
      </x:c>
      <x:c r="V233" s="3" t="n">
        <x:v>15777.18</x:v>
      </x:c>
      <x:c r="W233" s="3" t="n">
        <x:v>15783.61</x:v>
      </x:c>
      <x:c r="X233" s="3" t="n">
        <x:v>15773.5</x:v>
      </x:c>
      <x:c r="Y233" s="3" t="n">
        <x:v>15842.41</x:v>
      </x:c>
      <x:c r="Z233" s="3" t="n">
        <x:v>15914.07</x:v>
      </x:c>
      <x:c r="AA233" s="3" t="n">
        <x:v>15901.21</x:v>
      </x:c>
      <x:c r="AB233" s="3" t="n">
        <x:v>376486.77</x:v>
      </x:c>
    </x:row>
    <x:row r="234">
      <x:c r="B234" s="3">
        <x:v>1/29/2023</x:v>
      </x:c>
      <x:c r="C234" s="3" t="str">
        <x:v>Frt24198</x:v>
      </x:c>
      <x:c r="D234" s="3" t="n">
        <x:v>6245.46</x:v>
      </x:c>
      <x:c r="E234" s="3" t="n">
        <x:v>6239.03</x:v>
      </x:c>
      <x:c r="F234" s="3" t="n">
        <x:v>6182.07</x:v>
      </x:c>
      <x:c r="G234" s="3" t="n">
        <x:v>6199.52</x:v>
      </x:c>
      <x:c r="H234" s="3" t="n">
        <x:v>6333.66</x:v>
      </x:c>
      <x:c r="I234" s="3" t="n">
        <x:v>6205.03</x:v>
      </x:c>
      <x:c r="J234" s="3" t="n">
        <x:v>6167.37</x:v>
      </x:c>
      <x:c r="K234" s="3" t="n">
        <x:v>6195.85</x:v>
      </x:c>
      <x:c r="L234" s="3" t="n">
        <x:v>6148.91</x:v>
      </x:c>
      <x:c r="M234" s="3" t="n">
        <x:v>6537</x:v>
      </x:c>
      <x:c r="N234" s="3" t="n">
        <x:v>6899.44</x:v>
      </x:c>
      <x:c r="O234" s="3" t="n">
        <x:v>7014.02</x:v>
      </x:c>
      <x:c r="P234" s="3" t="n">
        <x:v>7221.57</x:v>
      </x:c>
      <x:c r="Q234" s="3" t="n">
        <x:v>7048.08</x:v>
      </x:c>
      <x:c r="R234" s="3" t="n">
        <x:v>6946.46</x:v>
      </x:c>
      <x:c r="S234" s="3" t="n">
        <x:v>7084.81</x:v>
      </x:c>
      <x:c r="T234" s="3" t="n">
        <x:v>7222.06</x:v>
      </x:c>
      <x:c r="U234" s="3" t="n">
        <x:v>7096.19</x:v>
      </x:c>
      <x:c r="V234" s="3" t="n">
        <x:v>7339.65</x:v>
      </x:c>
      <x:c r="W234" s="3" t="n">
        <x:v>7109.06</x:v>
      </x:c>
      <x:c r="X234" s="3" t="n">
        <x:v>6430.12</x:v>
      </x:c>
      <x:c r="Y234" s="3" t="n">
        <x:v>6295.07</x:v>
      </x:c>
      <x:c r="Z234" s="3" t="n">
        <x:v>6259.24</x:v>
      </x:c>
      <x:c r="AA234" s="3" t="n">
        <x:v>6296.91</x:v>
      </x:c>
      <x:c r="AB234" s="3" t="n">
        <x:v>158716.58</x:v>
      </x:c>
    </x:row>
    <x:row r="235">
      <x:c r="B235" s="3">
        <x:v>1/29/2023</x:v>
      </x:c>
      <x:c r="C235" s="3" t="str">
        <x:v>Frt24199</x:v>
      </x:c>
      <x:c r="D235" s="3" t="n">
        <x:v>10934.61</x:v>
      </x:c>
      <x:c r="E235" s="3" t="n">
        <x:v>10869.38</x:v>
      </x:c>
      <x:c r="F235" s="3" t="n">
        <x:v>10849.16</x:v>
      </x:c>
      <x:c r="G235" s="3" t="n">
        <x:v>10873.97</x:v>
      </x:c>
      <x:c r="H235" s="3" t="n">
        <x:v>10896.02</x:v>
      </x:c>
      <x:c r="I235" s="3" t="n">
        <x:v>10852.84</x:v>
      </x:c>
      <x:c r="J235" s="3" t="n">
        <x:v>10794.96</x:v>
      </x:c>
      <x:c r="K235" s="3" t="n">
        <x:v>10905.21</x:v>
      </x:c>
      <x:c r="L235" s="3" t="n">
        <x:v>11095.23</x:v>
      </x:c>
      <x:c r="M235" s="3" t="n">
        <x:v>11180.7</x:v>
      </x:c>
      <x:c r="N235" s="3" t="n">
        <x:v>11236.04</x:v>
      </x:c>
      <x:c r="O235" s="3" t="n">
        <x:v>11243</x:v>
      </x:c>
      <x:c r="P235" s="3" t="n">
        <x:v>11272.32</x:v>
      </x:c>
      <x:c r="Q235" s="3" t="n">
        <x:v>11244.96</x:v>
      </x:c>
      <x:c r="R235" s="3" t="n">
        <x:v>11265.72</x:v>
      </x:c>
      <x:c r="S235" s="3" t="n">
        <x:v>11231.7</x:v>
      </x:c>
      <x:c r="T235" s="3" t="n">
        <x:v>11194.6</x:v>
      </x:c>
      <x:c r="U235" s="3" t="n">
        <x:v>11114.67</x:v>
      </x:c>
      <x:c r="V235" s="3" t="n">
        <x:v>11108.24</x:v>
      </x:c>
      <x:c r="W235" s="3" t="n">
        <x:v>11110.08</x:v>
      </x:c>
      <x:c r="X235" s="3" t="n">
        <x:v>11044.85</x:v>
      </x:c>
      <x:c r="Y235" s="3" t="n">
        <x:v>11070.58</x:v>
      </x:c>
      <x:c r="Z235" s="3" t="n">
        <x:v>11012.7</x:v>
      </x:c>
      <x:c r="AA235" s="3" t="n">
        <x:v>10959.41</x:v>
      </x:c>
      <x:c r="AB235" s="3" t="n">
        <x:v>265360.95</x:v>
      </x:c>
    </x:row>
    <x:row r="236">
      <x:c r="B236" s="3">
        <x:v>1/29/2023</x:v>
      </x:c>
      <x:c r="C236" s="3" t="str">
        <x:v>Frt24200</x:v>
      </x:c>
      <x:c r="D236" s="3" t="n">
        <x:v>7256.97</x:v>
      </x:c>
      <x:c r="E236" s="3" t="n">
        <x:v>7247.78</x:v>
      </x:c>
      <x:c r="F236" s="3" t="n">
        <x:v>7230.33</x:v>
      </x:c>
      <x:c r="G236" s="3" t="n">
        <x:v>7176.12</x:v>
      </x:c>
      <x:c r="H236" s="3" t="n">
        <x:v>7185.31</x:v>
      </x:c>
      <x:c r="I236" s="3" t="n">
        <x:v>7201.85</x:v>
      </x:c>
      <x:c r="J236" s="3" t="n">
        <x:v>7132.02</x:v>
      </x:c>
      <x:c r="K236" s="3" t="n">
        <x:v>7162.34</x:v>
      </x:c>
      <x:c r="L236" s="3" t="n">
        <x:v>7195.32</x:v>
      </x:c>
      <x:c r="M236" s="3" t="n">
        <x:v>7145.14</x:v>
      </x:c>
      <x:c r="N236" s="3" t="n">
        <x:v>7154.8</x:v>
      </x:c>
      <x:c r="O236" s="3" t="n">
        <x:v>7108.63</x:v>
      </x:c>
      <x:c r="P236" s="3" t="n">
        <x:v>7117.77</x:v>
      </x:c>
      <x:c r="Q236" s="3" t="n">
        <x:v>7126.16</x:v>
      </x:c>
      <x:c r="R236" s="3" t="n">
        <x:v>7115.49</x:v>
      </x:c>
      <x:c r="S236" s="3" t="n">
        <x:v>7118.8</x:v>
      </x:c>
      <x:c r="T236" s="3" t="n">
        <x:v>7121</x:v>
      </x:c>
      <x:c r="U236" s="3" t="n">
        <x:v>7103.54</x:v>
      </x:c>
      <x:c r="V236" s="3" t="n">
        <x:v>7098.03</x:v>
      </x:c>
      <x:c r="W236" s="3" t="n">
        <x:v>7076.9</x:v>
      </x:c>
      <x:c r="X236" s="3" t="n">
        <x:v>7063.12</x:v>
      </x:c>
      <x:c r="Y236" s="3" t="n">
        <x:v>7058.53</x:v>
      </x:c>
      <x:c r="Z236" s="3" t="n">
        <x:v>7045.66</x:v>
      </x:c>
      <x:c r="AA236" s="3" t="n">
        <x:v>7040.15</x:v>
      </x:c>
      <x:c r="AB236" s="3" t="n">
        <x:v>171281.76</x:v>
      </x:c>
      <x:c r="AC236" s="3" t="n">
        <x:v>971846.06</x:v>
      </x:c>
    </x:row>
    <x:row r="237">
      <x:c r="B237" s="3">
        <x:v>1/30/2023</x:v>
      </x:c>
      <x:c r="C237" s="3" t="str">
        <x:v>Frt24197</x:v>
      </x:c>
      <x:c r="D237" s="3" t="n">
        <x:v>15889.26</x:v>
      </x:c>
      <x:c r="E237" s="3" t="n">
        <x:v>15881.91</x:v>
      </x:c>
      <x:c r="F237" s="3" t="n">
        <x:v>15880.99</x:v>
      </x:c>
      <x:c r="G237" s="3" t="n">
        <x:v>15880.08</x:v>
      </x:c>
      <x:c r="H237" s="3" t="n">
        <x:v>15882.83</x:v>
      </x:c>
      <x:c r="I237" s="3" t="n">
        <x:v>15880.99</x:v>
      </x:c>
      <x:c r="J237" s="3" t="n">
        <x:v>15850.68</x:v>
      </x:c>
      <x:c r="K237" s="3" t="n">
        <x:v>15868.13</x:v>
      </x:c>
      <x:c r="L237" s="3" t="n">
        <x:v>15887.43</x:v>
      </x:c>
      <x:c r="M237" s="3" t="n">
        <x:v>15903.81</x:v>
      </x:c>
      <x:c r="N237" s="3" t="n">
        <x:v>15916.79</x:v>
      </x:c>
      <x:c r="O237" s="3" t="n">
        <x:v>15913.47</x:v>
      </x:c>
      <x:c r="P237" s="3" t="n">
        <x:v>15919.43</x:v>
      </x:c>
      <x:c r="Q237" s="3" t="n">
        <x:v>15922.72</x:v>
      </x:c>
      <x:c r="R237" s="3" t="n">
        <x:v>15920.69</x:v>
      </x:c>
      <x:c r="S237" s="3" t="n">
        <x:v>15926.9</x:v>
      </x:c>
      <x:c r="T237" s="3" t="n">
        <x:v>15934.28</x:v>
      </x:c>
      <x:c r="U237" s="3" t="n">
        <x:v>15922.34</x:v>
      </x:c>
      <x:c r="V237" s="3" t="n">
        <x:v>15935.2</x:v>
      </x:c>
      <x:c r="W237" s="3" t="n">
        <x:v>15937.04</x:v>
      </x:c>
      <x:c r="X237" s="3" t="n">
        <x:v>15928.77</x:v>
      </x:c>
      <x:c r="Y237" s="3" t="n">
        <x:v>15912.23</x:v>
      </x:c>
      <x:c r="Z237" s="3" t="n">
        <x:v>15912.23</x:v>
      </x:c>
      <x:c r="AA237" s="3" t="n">
        <x:v>15908.56</x:v>
      </x:c>
      <x:c r="AB237" s="3" t="n">
        <x:v>381716.76</x:v>
      </x:c>
    </x:row>
    <x:row r="238">
      <x:c r="B238" s="3">
        <x:v>1/30/2023</x:v>
      </x:c>
      <x:c r="C238" s="3" t="str">
        <x:v>Frt24198</x:v>
      </x:c>
      <x:c r="D238" s="3" t="n">
        <x:v>6108.57</x:v>
      </x:c>
      <x:c r="E238" s="3" t="n">
        <x:v>6139.81</x:v>
      </x:c>
      <x:c r="F238" s="3" t="n">
        <x:v>6130.62</x:v>
      </x:c>
      <x:c r="G238" s="3" t="n">
        <x:v>6160.94</x:v>
      </x:c>
      <x:c r="H238" s="3" t="n">
        <x:v>6344.68</x:v>
      </x:c>
      <x:c r="I238" s="3" t="n">
        <x:v>6200.44</x:v>
      </x:c>
      <x:c r="J238" s="3" t="n">
        <x:v>6324.47</x:v>
      </x:c>
      <x:c r="K238" s="3" t="n">
        <x:v>6425.53</x:v>
      </x:c>
      <x:c r="L238" s="3" t="n">
        <x:v>6103.98</x:v>
      </x:c>
      <x:c r="M238" s="3" t="n">
        <x:v>6139.75</x:v>
      </x:c>
      <x:c r="N238" s="3" t="n">
        <x:v>6406.77</x:v>
      </x:c>
      <x:c r="O238" s="3" t="n">
        <x:v>6145.65</x:v>
      </x:c>
      <x:c r="P238" s="3" t="n">
        <x:v>6252.03</x:v>
      </x:c>
      <x:c r="Q238" s="3" t="n">
        <x:v>6213.65</x:v>
      </x:c>
      <x:c r="R238" s="3" t="n">
        <x:v>6119.31</x:v>
      </x:c>
      <x:c r="S238" s="3" t="n">
        <x:v>6213.29</x:v>
      </x:c>
      <x:c r="T238" s="3" t="n">
        <x:v>6226.17</x:v>
      </x:c>
      <x:c r="U238" s="3" t="n">
        <x:v>6208.71</x:v>
      </x:c>
      <x:c r="V238" s="3" t="n">
        <x:v>6424.61</x:v>
      </x:c>
      <x:c r="W238" s="3" t="n">
        <x:v>6391.54</x:v>
      </x:c>
      <x:c r="X238" s="3" t="n">
        <x:v>6083.76</x:v>
      </x:c>
      <x:c r="Y238" s="3" t="n">
        <x:v>6041.5</x:v>
      </x:c>
      <x:c r="Z238" s="3" t="n">
        <x:v>6036.91</x:v>
      </x:c>
      <x:c r="AA238" s="3" t="n">
        <x:v>6014.86</x:v>
      </x:c>
      <x:c r="AB238" s="3" t="n">
        <x:v>148857.55</x:v>
      </x:c>
    </x:row>
    <x:row r="239">
      <x:c r="B239" s="3">
        <x:v>1/30/2023</x:v>
      </x:c>
      <x:c r="C239" s="3" t="str">
        <x:v>Frt24199</x:v>
      </x:c>
      <x:c r="D239" s="3" t="n">
        <x:v>10873.05</x:v>
      </x:c>
      <x:c r="E239" s="3" t="n">
        <x:v>10875.81</x:v>
      </x:c>
      <x:c r="F239" s="3" t="n">
        <x:v>10807.82</x:v>
      </x:c>
      <x:c r="G239" s="3" t="n">
        <x:v>10863.86</x:v>
      </x:c>
      <x:c r="H239" s="3" t="n">
        <x:v>10867.54</x:v>
      </x:c>
      <x:c r="I239" s="3" t="n">
        <x:v>10921.74</x:v>
      </x:c>
      <x:c r="J239" s="3" t="n">
        <x:v>10779.34</x:v>
      </x:c>
      <x:c r="K239" s="3" t="n">
        <x:v>10929.09</x:v>
      </x:c>
      <x:c r="L239" s="3" t="n">
        <x:v>10917.15</x:v>
      </x:c>
      <x:c r="M239" s="3" t="n">
        <x:v>11009.84</x:v>
      </x:c>
      <x:c r="N239" s="3" t="n">
        <x:v>11043.27</x:v>
      </x:c>
      <x:c r="O239" s="3" t="n">
        <x:v>11044.72</x:v>
      </x:c>
      <x:c r="P239" s="3" t="n">
        <x:v>11089.4</x:v>
      </x:c>
      <x:c r="Q239" s="3" t="n">
        <x:v>11093.45</x:v>
      </x:c>
      <x:c r="R239" s="3" t="n">
        <x:v>11153.67</x:v>
      </x:c>
      <x:c r="S239" s="3" t="n">
        <x:v>11128.44</x:v>
      </x:c>
      <x:c r="T239" s="3" t="n">
        <x:v>11010.86</x:v>
      </x:c>
      <x:c r="U239" s="3" t="n">
        <x:v>10943.79</x:v>
      </x:c>
      <x:c r="V239" s="3" t="n">
        <x:v>10913.47</x:v>
      </x:c>
      <x:c r="W239" s="3" t="n">
        <x:v>10773.83</x:v>
      </x:c>
      <x:c r="X239" s="3" t="n">
        <x:v>10695.74</x:v>
      </x:c>
      <x:c r="Y239" s="3" t="n">
        <x:v>10817.01</x:v>
      </x:c>
      <x:c r="Z239" s="3" t="n">
        <x:v>10862.95</x:v>
      </x:c>
      <x:c r="AA239" s="3" t="n">
        <x:v>10960.33</x:v>
      </x:c>
      <x:c r="AB239" s="3" t="n">
        <x:v>262376.17</x:v>
      </x:c>
    </x:row>
    <x:row r="240">
      <x:c r="B240" s="3">
        <x:v>1/30/2023</x:v>
      </x:c>
      <x:c r="C240" s="3" t="str">
        <x:v>Frt24200</x:v>
      </x:c>
      <x:c r="D240" s="3" t="n">
        <x:v>7033.72</x:v>
      </x:c>
      <x:c r="E240" s="3" t="n">
        <x:v>7031.88</x:v>
      </x:c>
      <x:c r="F240" s="3" t="n">
        <x:v>7029.13</x:v>
      </x:c>
      <x:c r="G240" s="3" t="n">
        <x:v>7008</x:v>
      </x:c>
      <x:c r="H240" s="3" t="n">
        <x:v>7025.45</x:v>
      </x:c>
      <x:c r="I240" s="3" t="n">
        <x:v>7052.09</x:v>
      </x:c>
      <x:c r="J240" s="3" t="n">
        <x:v>7044.74</x:v>
      </x:c>
      <x:c r="K240" s="3" t="n">
        <x:v>7068.63</x:v>
      </x:c>
      <x:c r="L240" s="3" t="n">
        <x:v>7101.71</x:v>
      </x:c>
      <x:c r="M240" s="3" t="n">
        <x:v>7125.52</x:v>
      </x:c>
      <x:c r="N240" s="3" t="n">
        <x:v>7151.81</x:v>
      </x:c>
      <x:c r="O240" s="3" t="n">
        <x:v>7156.15</x:v>
      </x:c>
      <x:c r="P240" s="3" t="n">
        <x:v>7129.3</x:v>
      </x:c>
      <x:c r="Q240" s="3" t="n">
        <x:v>7115.76</x:v>
      </x:c>
      <x:c r="R240" s="3" t="n">
        <x:v>7103.21</x:v>
      </x:c>
      <x:c r="S240" s="3" t="n">
        <x:v>7064.03</x:v>
      </x:c>
      <x:c r="T240" s="3" t="n">
        <x:v>7061.28</x:v>
      </x:c>
      <x:c r="U240" s="3" t="n">
        <x:v>7051.18</x:v>
      </x:c>
      <x:c r="V240" s="3" t="n">
        <x:v>7029.13</x:v>
      </x:c>
      <x:c r="W240" s="3" t="n">
        <x:v>7021.78</x:v>
      </x:c>
      <x:c r="X240" s="3" t="n">
        <x:v>7005.24</x:v>
      </x:c>
      <x:c r="Y240" s="3" t="n">
        <x:v>6993.3</x:v>
      </x:c>
      <x:c r="Z240" s="3" t="n">
        <x:v>6989.62</x:v>
      </x:c>
      <x:c r="AA240" s="3" t="n">
        <x:v>6990.54</x:v>
      </x:c>
      <x:c r="AB240" s="3" t="n">
        <x:v>169383.2</x:v>
      </x:c>
      <x:c r="AC240" s="3" t="n">
        <x:v>962333.67999999993</x:v>
      </x:c>
    </x:row>
    <x:row r="241">
      <x:c r="B241" s="3">
        <x:v>1/31/2023</x:v>
      </x:c>
      <x:c r="C241" s="3" t="str">
        <x:v>Frt24197</x:v>
      </x:c>
      <x:c r="D241" s="3" t="n">
        <x:v>15903.04</x:v>
      </x:c>
      <x:c r="E241" s="3" t="n">
        <x:v>15899.37</x:v>
      </x:c>
      <x:c r="F241" s="3" t="n">
        <x:v>15894.77</x:v>
      </x:c>
      <x:c r="G241" s="3" t="n">
        <x:v>15888.34</x:v>
      </x:c>
      <x:c r="H241" s="3" t="n">
        <x:v>15896.61</x:v>
      </x:c>
      <x:c r="I241" s="3" t="n">
        <x:v>15892.02</x:v>
      </x:c>
      <x:c r="J241" s="3" t="n">
        <x:v>15857.11</x:v>
      </x:c>
      <x:c r="K241" s="3" t="n">
        <x:v>15864.46</x:v>
      </x:c>
      <x:c r="L241" s="3" t="n">
        <x:v>15881.91</x:v>
      </x:c>
      <x:c r="M241" s="3" t="n">
        <x:v>15898.37</x:v>
      </x:c>
      <x:c r="N241" s="3" t="n">
        <x:v>15910.02</x:v>
      </x:c>
      <x:c r="O241" s="3" t="n">
        <x:v>15915.98</x:v>
      </x:c>
      <x:c r="P241" s="3" t="n">
        <x:v>15915.09</x:v>
      </x:c>
      <x:c r="Q241" s="3" t="n">
        <x:v>15916.45</x:v>
      </x:c>
      <x:c r="R241" s="3" t="n">
        <x:v>15895.05</x:v>
      </x:c>
      <x:c r="S241" s="3" t="n">
        <x:v>15821.28</x:v>
      </x:c>
      <x:c r="T241" s="3" t="n">
        <x:v>15812.09</x:v>
      </x:c>
      <x:c r="U241" s="3" t="n">
        <x:v>15791.88</x:v>
      </x:c>
      <x:c r="V241" s="3" t="n">
        <x:v>15815.76</x:v>
      </x:c>
      <x:c r="W241" s="3" t="n">
        <x:v>15813.93</x:v>
      </x:c>
      <x:c r="X241" s="3" t="n">
        <x:v>15864.46</x:v>
      </x:c>
      <x:c r="Y241" s="3" t="n">
        <x:v>15914.99</x:v>
      </x:c>
      <x:c r="Z241" s="3" t="n">
        <x:v>12808.79</x:v>
      </x:c>
      <x:c r="AA241" s="3" t="n">
        <x:v>11845.98</x:v>
      </x:c>
      <x:c r="AB241" s="3" t="n">
        <x:v>373917.75</x:v>
      </x:c>
    </x:row>
    <x:row r="242">
      <x:c r="B242" s="3">
        <x:v>1/31/2023</x:v>
      </x:c>
      <x:c r="C242" s="3" t="str">
        <x:v>Frt24198</x:v>
      </x:c>
      <x:c r="D242" s="3" t="n">
        <x:v>5875.21</x:v>
      </x:c>
      <x:c r="E242" s="3" t="n">
        <x:v>6023.13</x:v>
      </x:c>
      <x:c r="F242" s="3" t="n">
        <x:v>5895.43</x:v>
      </x:c>
      <x:c r="G242" s="3" t="n">
        <x:v>6209.63</x:v>
      </x:c>
      <x:c r="H242" s="3" t="n">
        <x:v>6262</x:v>
      </x:c>
      <x:c r="I242" s="3" t="n">
        <x:v>6271.18</x:v>
      </x:c>
      <x:c r="J242" s="3" t="n">
        <x:v>6372.24</x:v>
      </x:c>
      <x:c r="K242" s="3" t="n">
        <x:v>6429.2</x:v>
      </x:c>
      <x:c r="L242" s="3" t="n">
        <x:v>6250.05</x:v>
      </x:c>
      <x:c r="M242" s="3" t="n">
        <x:v>6306.98</x:v>
      </x:c>
      <x:c r="N242" s="3" t="n">
        <x:v>6288.49</x:v>
      </x:c>
      <x:c r="O242" s="3" t="n">
        <x:v>6416.55</x:v>
      </x:c>
      <x:c r="P242" s="3" t="n">
        <x:v>6495.57</x:v>
      </x:c>
      <x:c r="Q242" s="3" t="n">
        <x:v>6542.59</x:v>
      </x:c>
      <x:c r="R242" s="3" t="n">
        <x:v>6585.11</x:v>
      </x:c>
      <x:c r="S242" s="3" t="n">
        <x:v>6213.3</x:v>
      </x:c>
      <x:c r="T242" s="3" t="n">
        <x:v>6105.81</x:v>
      </x:c>
      <x:c r="U242" s="3" t="n">
        <x:v>6295.99</x:v>
      </x:c>
      <x:c r="V242" s="3" t="n">
        <x:v>6351.11</x:v>
      </x:c>
      <x:c r="W242" s="3" t="n">
        <x:v>6261.08</x:v>
      </x:c>
      <x:c r="X242" s="3" t="n">
        <x:v>5936.77</x:v>
      </x:c>
      <x:c r="Y242" s="3" t="n">
        <x:v>6303.34</x:v>
      </x:c>
      <x:c r="Z242" s="3" t="n">
        <x:v>6245.46</x:v>
      </x:c>
      <x:c r="AA242" s="3" t="n">
        <x:v>6085.6</x:v>
      </x:c>
      <x:c r="AB242" s="3" t="n">
        <x:v>150021.82</x:v>
      </x:c>
    </x:row>
    <x:row r="243">
      <x:c r="B243" s="3">
        <x:v>1/31/2023</x:v>
      </x:c>
      <x:c r="C243" s="3" t="str">
        <x:v>Frt24199</x:v>
      </x:c>
      <x:c r="D243" s="3" t="n">
        <x:v>10887.75</x:v>
      </x:c>
      <x:c r="E243" s="3" t="n">
        <x:v>10873.05</x:v>
      </x:c>
      <x:c r="F243" s="3" t="n">
        <x:v>10816.09</x:v>
      </x:c>
      <x:c r="G243" s="3" t="n">
        <x:v>10862.95</x:v>
      </x:c>
      <x:c r="H243" s="3" t="n">
        <x:v>10873.05</x:v>
      </x:c>
      <x:c r="I243" s="3" t="n">
        <x:v>10869.38</x:v>
      </x:c>
      <x:c r="J243" s="3" t="n">
        <x:v>10833.55</x:v>
      </x:c>
      <x:c r="K243" s="3" t="n">
        <x:v>10907.96</x:v>
      </x:c>
      <x:c r="L243" s="3" t="n">
        <x:v>11057.71</x:v>
      </x:c>
      <x:c r="M243" s="3" t="n">
        <x:v>11174.34</x:v>
      </x:c>
      <x:c r="N243" s="3" t="n">
        <x:v>11175.05</x:v>
      </x:c>
      <x:c r="O243" s="3" t="n">
        <x:v>11312.79</x:v>
      </x:c>
      <x:c r="P243" s="3" t="n">
        <x:v>11306.38</x:v>
      </x:c>
      <x:c r="Q243" s="3" t="n">
        <x:v>11329.65</x:v>
      </x:c>
      <x:c r="R243" s="3" t="n">
        <x:v>11262.13</x:v>
      </x:c>
      <x:c r="S243" s="3" t="n">
        <x:v>11275.45</x:v>
      </x:c>
      <x:c r="T243" s="3" t="n">
        <x:v>11317.71</x:v>
      </x:c>
      <x:c r="U243" s="3" t="n">
        <x:v>11141.32</x:v>
      </x:c>
      <x:c r="V243" s="3" t="n">
        <x:v>11099.06</x:v>
      </x:c>
      <x:c r="W243" s="3" t="n">
        <x:v>10973.19</x:v>
      </x:c>
      <x:c r="X243" s="3" t="n">
        <x:v>10799.55</x:v>
      </x:c>
      <x:c r="Y243" s="3" t="n">
        <x:v>10789.45</x:v>
      </x:c>
      <x:c r="Z243" s="3" t="n">
        <x:v>10629.59</x:v>
      </x:c>
      <x:c r="AA243" s="3" t="n">
        <x:v>10583.65</x:v>
      </x:c>
      <x:c r="AB243" s="3" t="n">
        <x:v>264150.8</x:v>
      </x:c>
    </x:row>
    <x:row r="244">
      <x:c r="B244" s="3">
        <x:v>1/31/2023</x:v>
      </x:c>
      <x:c r="C244" s="3" t="str">
        <x:v>Frt24200</x:v>
      </x:c>
      <x:c r="D244" s="3" t="n">
        <x:v>6979.52</x:v>
      </x:c>
      <x:c r="E244" s="3" t="n">
        <x:v>6988.7</x:v>
      </x:c>
      <x:c r="F244" s="3" t="n">
        <x:v>6986.87</x:v>
      </x:c>
      <x:c r="G244" s="3" t="n">
        <x:v>6961.14</x:v>
      </x:c>
      <x:c r="H244" s="3" t="n">
        <x:v>6962.06</x:v>
      </x:c>
      <x:c r="I244" s="3" t="n">
        <x:v>6957.47</x:v>
      </x:c>
      <x:c r="J244" s="3" t="n">
        <x:v>6948.28</x:v>
      </x:c>
      <x:c r="K244" s="3" t="n">
        <x:v>6967.57</x:v>
      </x:c>
      <x:c r="L244" s="3" t="n">
        <x:v>7001.57</x:v>
      </x:c>
      <x:c r="M244" s="3" t="n">
        <x:v>7025.42</x:v>
      </x:c>
      <x:c r="N244" s="3" t="n">
        <x:v>7032.64</x:v>
      </x:c>
      <x:c r="O244" s="3" t="n">
        <x:v>7068.77</x:v>
      </x:c>
      <x:c r="P244" s="3" t="n">
        <x:v>7065.11</x:v>
      </x:c>
      <x:c r="Q244" s="3" t="n">
        <x:v>7070.82</x:v>
      </x:c>
      <x:c r="R244" s="3" t="n">
        <x:v>7030.68</x:v>
      </x:c>
      <x:c r="S244" s="3" t="n">
        <x:v>7027.29</x:v>
      </x:c>
      <x:c r="T244" s="3" t="n">
        <x:v>5111.76</x:v>
      </x:c>
      <x:c r="U244" s="3" t="n">
        <x:v>6971.25</x:v>
      </x:c>
      <x:c r="V244" s="3" t="n">
        <x:v>7121</x:v>
      </x:c>
      <x:c r="W244" s="3" t="n">
        <x:v>7108.14</x:v>
      </x:c>
      <x:c r="X244" s="3" t="n">
        <x:v>7073.23</x:v>
      </x:c>
      <x:c r="Y244" s="3" t="n">
        <x:v>7053.01</x:v>
      </x:c>
      <x:c r="Z244" s="3" t="n">
        <x:v>6985.03</x:v>
      </x:c>
      <x:c r="AA244" s="3" t="n">
        <x:v>7019.94</x:v>
      </x:c>
      <x:c r="AB244" s="3" t="n">
        <x:v>166517.27</x:v>
      </x:c>
      <x:c r="AC244" s="3" t="n">
        <x:v>954607.64</x:v>
      </x:c>
    </x:row>
    <x:row r="245">
      <x:c r="B245" s="3">
        <x:v>2/1/2023</x:v>
      </x:c>
      <x:c r="C245" s="3" t="str">
        <x:v>Frt24197</x:v>
      </x:c>
      <x:c r="D245" s="3" t="n">
        <x:v>15085.38</x:v>
      </x:c>
      <x:c r="E245" s="3" t="n">
        <x:v>15621</x:v>
      </x:c>
      <x:c r="F245" s="3" t="n">
        <x:v>15856.19</x:v>
      </x:c>
      <x:c r="G245" s="3" t="n">
        <x:v>15887.43</x:v>
      </x:c>
      <x:c r="H245" s="3" t="n">
        <x:v>15889.26</x:v>
      </x:c>
      <x:c r="I245" s="3" t="n">
        <x:v>15872.73</x:v>
      </x:c>
      <x:c r="J245" s="3" t="n">
        <x:v>15841.49</x:v>
      </x:c>
      <x:c r="K245" s="3" t="n">
        <x:v>15850.68</x:v>
      </x:c>
      <x:c r="L245" s="3" t="n">
        <x:v>15866.29</x:v>
      </x:c>
      <x:c r="M245" s="3" t="n">
        <x:v>15888.3</x:v>
      </x:c>
      <x:c r="N245" s="3" t="n">
        <x:v>15893.83</x:v>
      </x:c>
      <x:c r="O245" s="3" t="n">
        <x:v>15909.67</x:v>
      </x:c>
      <x:c r="P245" s="3" t="n">
        <x:v>15909.26</x:v>
      </x:c>
      <x:c r="Q245" s="3" t="n">
        <x:v>15912.42</x:v>
      </x:c>
      <x:c r="R245" s="3" t="n">
        <x:v>15915.7</x:v>
      </x:c>
      <x:c r="S245" s="3" t="n">
        <x:v>15908.55</x:v>
      </x:c>
      <x:c r="T245" s="3" t="n">
        <x:v>15903.96</x:v>
      </x:c>
      <x:c r="U245" s="3" t="n">
        <x:v>15893.86</x:v>
      </x:c>
      <x:c r="V245" s="3" t="n">
        <x:v>15905.8</x:v>
      </x:c>
      <x:c r="W245" s="3" t="n">
        <x:v>15905.8</x:v>
      </x:c>
      <x:c r="X245" s="3" t="n">
        <x:v>15903.04</x:v>
      </x:c>
      <x:c r="Y245" s="3" t="n">
        <x:v>15894.77</x:v>
      </x:c>
      <x:c r="Z245" s="3" t="n">
        <x:v>15892.94</x:v>
      </x:c>
      <x:c r="AA245" s="3" t="n">
        <x:v>15883.75</x:v>
      </x:c>
      <x:c r="AB245" s="3" t="n">
        <x:v>380292.1</x:v>
      </x:c>
    </x:row>
    <x:row r="246">
      <x:c r="B246" s="3">
        <x:v>2/1/2023</x:v>
      </x:c>
      <x:c r="C246" s="3" t="str">
        <x:v>Frt24198</x:v>
      </x:c>
      <x:c r="D246" s="3" t="n">
        <x:v>6260.16</x:v>
      </x:c>
      <x:c r="E246" s="3" t="n">
        <x:v>6533.94</x:v>
      </x:c>
      <x:c r="F246" s="3" t="n">
        <x:v>7025.45</x:v>
      </x:c>
      <x:c r="G246" s="3" t="n">
        <x:v>7064.96</x:v>
      </x:c>
      <x:c r="H246" s="3" t="n">
        <x:v>7166.93</x:v>
      </x:c>
      <x:c r="I246" s="3" t="n">
        <x:v>7062.2</x:v>
      </x:c>
      <x:c r="J246" s="3" t="n">
        <x:v>6985.95</x:v>
      </x:c>
      <x:c r="K246" s="3" t="n">
        <x:v>6940.93</x:v>
      </x:c>
      <x:c r="L246" s="3" t="n">
        <x:v>6928.07</x:v>
      </x:c>
      <x:c r="M246" s="3" t="n">
        <x:v>6966.63</x:v>
      </x:c>
      <x:c r="N246" s="3" t="n">
        <x:v>6793.53</x:v>
      </x:c>
      <x:c r="O246" s="3" t="n">
        <x:v>5946.26</x:v>
      </x:c>
      <x:c r="P246" s="3" t="n">
        <x:v>6143.61</x:v>
      </x:c>
      <x:c r="Q246" s="3" t="n">
        <x:v>5970.49</x:v>
      </x:c>
      <x:c r="R246" s="3" t="n">
        <x:v>6163.61</x:v>
      </x:c>
      <x:c r="S246" s="3" t="n">
        <x:v>6609.27</x:v>
      </x:c>
      <x:c r="T246" s="3" t="n">
        <x:v>7015.35</x:v>
      </x:c>
      <x:c r="U246" s="3" t="n">
        <x:v>6876.62</x:v>
      </x:c>
      <x:c r="V246" s="3" t="n">
        <x:v>6988.7</x:v>
      </x:c>
      <x:c r="W246" s="3" t="n">
        <x:v>7188.98</x:v>
      </x:c>
      <x:c r="X246" s="3" t="n">
        <x:v>6822.41</x:v>
      </x:c>
      <x:c r="Y246" s="3" t="n">
        <x:v>6947.36</x:v>
      </x:c>
      <x:c r="Z246" s="3" t="n">
        <x:v>6910.61</x:v>
      </x:c>
      <x:c r="AA246" s="3" t="n">
        <x:v>6341.92</x:v>
      </x:c>
      <x:c r="AB246" s="3" t="n">
        <x:v>161653.94</x:v>
      </x:c>
    </x:row>
    <x:row r="247">
      <x:c r="B247" s="3">
        <x:v>2/1/2023</x:v>
      </x:c>
      <x:c r="C247" s="3" t="str">
        <x:v>Frt24199</x:v>
      </x:c>
      <x:c r="D247" s="3" t="n">
        <x:v>10508.32</x:v>
      </x:c>
      <x:c r="E247" s="3" t="n">
        <x:v>10543.23</x:v>
      </x:c>
      <x:c r="F247" s="3" t="n">
        <x:v>10616.73</x:v>
      </x:c>
      <x:c r="G247" s="3" t="n">
        <x:v>10681.96</x:v>
      </x:c>
      <x:c r="H247" s="3" t="n">
        <x:v>10692.98</x:v>
      </x:c>
      <x:c r="I247" s="3" t="n">
        <x:v>10762.8</x:v>
      </x:c>
      <x:c r="J247" s="3" t="n">
        <x:v>10790.37</x:v>
      </x:c>
      <x:c r="K247" s="3" t="n">
        <x:v>10872.13</x:v>
      </x:c>
      <x:c r="L247" s="3" t="n">
        <x:v>10961.25</x:v>
      </x:c>
      <x:c r="M247" s="3" t="n">
        <x:v>11042.98</x:v>
      </x:c>
      <x:c r="N247" s="3" t="n">
        <x:v>11164.54</x:v>
      </x:c>
      <x:c r="O247" s="3" t="n">
        <x:v>11228.35</x:v>
      </x:c>
      <x:c r="P247" s="3" t="n">
        <x:v>11313.5</x:v>
      </x:c>
      <x:c r="Q247" s="3" t="n">
        <x:v>11265.75</x:v>
      </x:c>
      <x:c r="R247" s="3" t="n">
        <x:v>11161.38</x:v>
      </x:c>
      <x:c r="S247" s="3" t="n">
        <x:v>11211.14</x:v>
      </x:c>
      <x:c r="T247" s="3" t="n">
        <x:v>11191.85</x:v>
      </x:c>
      <x:c r="U247" s="3" t="n">
        <x:v>11093.54</x:v>
      </x:c>
      <x:c r="V247" s="3" t="n">
        <x:v>11096.3</x:v>
      </x:c>
      <x:c r="W247" s="3" t="n">
        <x:v>11045.77</x:v>
      </x:c>
      <x:c r="X247" s="3" t="n">
        <x:v>10953.9</x:v>
      </x:c>
      <x:c r="Y247" s="3" t="n">
        <x:v>10998.92</x:v>
      </x:c>
      <x:c r="Z247" s="3" t="n">
        <x:v>10945.63</x:v>
      </x:c>
      <x:c r="AA247" s="3" t="n">
        <x:v>10895.1</x:v>
      </x:c>
      <x:c r="AB247" s="3" t="n">
        <x:v>263038.42</x:v>
      </x:c>
    </x:row>
    <x:row r="248">
      <x:c r="B248" s="3">
        <x:v>2/1/2023</x:v>
      </x:c>
      <x:c r="C248" s="3" t="str">
        <x:v>Frt24200</x:v>
      </x:c>
      <x:c r="D248" s="3" t="n">
        <x:v>7014.43</x:v>
      </x:c>
      <x:c r="E248" s="3" t="n">
        <x:v>7002.48</x:v>
      </x:c>
      <x:c r="F248" s="3" t="n">
        <x:v>7004.32</x:v>
      </x:c>
      <x:c r="G248" s="3" t="n">
        <x:v>6985.95</x:v>
      </x:c>
      <x:c r="H248" s="3" t="n">
        <x:v>6995.13</x:v>
      </x:c>
      <x:c r="I248" s="3" t="n">
        <x:v>6974</x:v>
      </x:c>
      <x:c r="J248" s="3" t="n">
        <x:v>6935.42</x:v>
      </x:c>
      <x:c r="K248" s="3" t="n">
        <x:v>6963.9</x:v>
      </x:c>
      <x:c r="L248" s="3" t="n">
        <x:v>6999.73</x:v>
      </x:c>
      <x:c r="M248" s="3" t="n">
        <x:v>7020.84</x:v>
      </x:c>
      <x:c r="N248" s="3" t="n">
        <x:v>7042.49</x:v>
      </x:c>
      <x:c r="O248" s="3" t="n">
        <x:v>7059.63</x:v>
      </x:c>
      <x:c r="P248" s="3" t="n">
        <x:v>7069.56</x:v>
      </x:c>
      <x:c r="Q248" s="3" t="n">
        <x:v>7083.01</x:v>
      </x:c>
      <x:c r="R248" s="3" t="n">
        <x:v>7129.18</x:v>
      </x:c>
      <x:c r="S248" s="3" t="n">
        <x:v>7128.35</x:v>
      </x:c>
      <x:c r="T248" s="3" t="n">
        <x:v>7136.62</x:v>
      </x:c>
      <x:c r="U248" s="3" t="n">
        <x:v>7125.59</x:v>
      </x:c>
      <x:c r="V248" s="3" t="n">
        <x:v>7092.52</x:v>
      </x:c>
      <x:c r="W248" s="3" t="n">
        <x:v>7042.91</x:v>
      </x:c>
      <x:c r="X248" s="3" t="n">
        <x:v>7030.96</x:v>
      </x:c>
      <x:c r="Y248" s="3" t="n">
        <x:v>6994.22</x:v>
      </x:c>
      <x:c r="Z248" s="3" t="n">
        <x:v>6993.3</x:v>
      </x:c>
      <x:c r="AA248" s="3" t="n">
        <x:v>6988.7</x:v>
      </x:c>
      <x:c r="AB248" s="3" t="n">
        <x:v>168813.24</x:v>
      </x:c>
      <x:c r="AC248" s="3" t="n">
        <x:v>973797.70000000007</x:v>
      </x:c>
    </x:row>
    <x:row r="249">
      <x:c r="B249" s="3">
        <x:v>2/2/2023</x:v>
      </x:c>
      <x:c r="C249" s="3" t="str">
        <x:v>Frt24197</x:v>
      </x:c>
      <x:c r="D249" s="3" t="n">
        <x:v>15869.97</x:v>
      </x:c>
      <x:c r="E249" s="3" t="n">
        <x:v>15875.48</x:v>
      </x:c>
      <x:c r="F249" s="3" t="n">
        <x:v>15874.56</x:v>
      </x:c>
      <x:c r="G249" s="3" t="n">
        <x:v>15871.81</x:v>
      </x:c>
      <x:c r="H249" s="3" t="n">
        <x:v>15869.97</x:v>
      </x:c>
      <x:c r="I249" s="3" t="n">
        <x:v>15864.46</x:v>
      </x:c>
      <x:c r="J249" s="3" t="n">
        <x:v>15829.55</x:v>
      </x:c>
      <x:c r="K249" s="3" t="n">
        <x:v>15835.98</x:v>
      </x:c>
      <x:c r="L249" s="3" t="n">
        <x:v>15859.86</x:v>
      </x:c>
      <x:c r="M249" s="3" t="n">
        <x:v>15881.83</x:v>
      </x:c>
      <x:c r="N249" s="3" t="n">
        <x:v>15887.31</x:v>
      </x:c>
      <x:c r="O249" s="3" t="n">
        <x:v>15901.51</x:v>
      </x:c>
      <x:c r="P249" s="3" t="n">
        <x:v>15904.66</x:v>
      </x:c>
      <x:c r="Q249" s="3" t="n">
        <x:v>15909.05</x:v>
      </x:c>
      <x:c r="R249" s="3" t="n">
        <x:v>15904.44</x:v>
      </x:c>
      <x:c r="S249" s="3" t="n">
        <x:v>15904.86</x:v>
      </x:c>
      <x:c r="T249" s="3" t="n">
        <x:v>15907.64</x:v>
      </x:c>
      <x:c r="U249" s="3" t="n">
        <x:v>15902.12</x:v>
      </x:c>
      <x:c r="V249" s="3" t="n">
        <x:v>15912.23</x:v>
      </x:c>
      <x:c r="W249" s="3" t="n">
        <x:v>15834.14</x:v>
      </x:c>
      <x:c r="X249" s="3" t="n">
        <x:v>15711.95</x:v>
      </x:c>
      <x:c r="Y249" s="3" t="n">
        <x:v>15700.92</x:v>
      </x:c>
      <x:c r="Z249" s="3" t="n">
        <x:v>15552.09</x:v>
      </x:c>
      <x:c r="AA249" s="3" t="n">
        <x:v>15496.05</x:v>
      </x:c>
      <x:c r="AB249" s="3" t="n">
        <x:v>380062.44</x:v>
      </x:c>
    </x:row>
    <x:row r="250">
      <x:c r="B250" s="3">
        <x:v>2/2/2023</x:v>
      </x:c>
      <x:c r="C250" s="3" t="str">
        <x:v>Frt24198</x:v>
      </x:c>
      <x:c r="D250" s="3" t="n">
        <x:v>5933.09</x:v>
      </x:c>
      <x:c r="E250" s="3" t="n">
        <x:v>6498.11</x:v>
      </x:c>
      <x:c r="F250" s="3" t="n">
        <x:v>6916.12</x:v>
      </x:c>
      <x:c r="G250" s="3" t="n">
        <x:v>6810.47</x:v>
      </x:c>
      <x:c r="H250" s="3" t="n">
        <x:v>6888.56</x:v>
      </x:c>
      <x:c r="I250" s="3" t="n">
        <x:v>6816.9</x:v>
      </x:c>
      <x:c r="J250" s="3" t="n">
        <x:v>6925.31</x:v>
      </x:c>
      <x:c r="K250" s="3" t="n">
        <x:v>6748</x:v>
      </x:c>
      <x:c r="L250" s="3" t="n">
        <x:v>6838.95</x:v>
      </x:c>
      <x:c r="M250" s="3" t="n">
        <x:v>6787.46</x:v>
      </x:c>
      <x:c r="N250" s="3" t="n">
        <x:v>7084.71</x:v>
      </x:c>
      <x:c r="O250" s="3" t="n">
        <x:v>6511.26</x:v>
      </x:c>
      <x:c r="P250" s="3" t="n">
        <x:v>6522.99</x:v>
      </x:c>
      <x:c r="Q250" s="3" t="n">
        <x:v>6413.04</x:v>
      </x:c>
      <x:c r="R250" s="3" t="n">
        <x:v>6196.6</x:v>
      </x:c>
      <x:c r="S250" s="3" t="n">
        <x:v>6290.47</x:v>
      </x:c>
      <x:c r="T250" s="3" t="n">
        <x:v>6249.13</x:v>
      </x:c>
      <x:c r="U250" s="3" t="n">
        <x:v>6189.42</x:v>
      </x:c>
      <x:c r="V250" s="3" t="n">
        <x:v>6124.19</x:v>
      </x:c>
      <x:c r="W250" s="3" t="n">
        <x:v>6341.01</x:v>
      </x:c>
      <x:c r="X250" s="3" t="n">
        <x:v>5789.77</x:v>
      </x:c>
      <x:c r="Y250" s="3" t="n">
        <x:v>5474.65</x:v>
      </x:c>
      <x:c r="Z250" s="3" t="n">
        <x:v>5459.03</x:v>
      </x:c>
      <x:c r="AA250" s="3" t="n">
        <x:v>5282.64</x:v>
      </x:c>
      <x:c r="AB250" s="3" t="n">
        <x:v>153091.88</x:v>
      </x:c>
    </x:row>
    <x:row r="251">
      <x:c r="B251" s="3">
        <x:v>2/2/2023</x:v>
      </x:c>
      <x:c r="C251" s="3" t="str">
        <x:v>Frt24199</x:v>
      </x:c>
      <x:c r="D251" s="3" t="n">
        <x:v>10862.95</x:v>
      </x:c>
      <x:c r="E251" s="3" t="n">
        <x:v>10832.63</x:v>
      </x:c>
      <x:c r="F251" s="3" t="n">
        <x:v>10795.88</x:v>
      </x:c>
      <x:c r="G251" s="3" t="n">
        <x:v>10792.2</x:v>
      </x:c>
      <x:c r="H251" s="3" t="n">
        <x:v>10817.93</x:v>
      </x:c>
      <x:c r="I251" s="3" t="n">
        <x:v>10846.41</x:v>
      </x:c>
      <x:c r="J251" s="3" t="n">
        <x:v>10803.23</x:v>
      </x:c>
      <x:c r="K251" s="3" t="n">
        <x:v>10906.13</x:v>
      </x:c>
      <x:c r="L251" s="3" t="n">
        <x:v>11067.82</x:v>
      </x:c>
      <x:c r="M251" s="3" t="n">
        <x:v>11155.96</x:v>
      </x:c>
      <x:c r="N251" s="3" t="n">
        <x:v>11263.7</x:v>
      </x:c>
      <x:c r="O251" s="3" t="n">
        <x:v>11301</x:v>
      </x:c>
      <x:c r="P251" s="3" t="n">
        <x:v>11199.58</x:v>
      </x:c>
      <x:c r="Q251" s="3" t="n">
        <x:v>11242.35</x:v>
      </x:c>
      <x:c r="R251" s="3" t="n">
        <x:v>11279.73</x:v>
      </x:c>
      <x:c r="S251" s="3" t="n">
        <x:v>11244.2</x:v>
      </x:c>
      <x:c r="T251" s="3" t="n">
        <x:v>11186.33</x:v>
      </x:c>
      <x:c r="U251" s="3" t="n">
        <x:v>11057.71</x:v>
      </x:c>
      <x:c r="V251" s="3" t="n">
        <x:v>11058.63</x:v>
      </x:c>
      <x:c r="W251" s="3" t="n">
        <x:v>11028.31</x:v>
      </x:c>
      <x:c r="X251" s="3" t="n">
        <x:v>10935.52</x:v>
      </x:c>
      <x:c r="Y251" s="3" t="n">
        <x:v>10912.56</x:v>
      </x:c>
      <x:c r="Z251" s="3" t="n">
        <x:v>10896.94</x:v>
      </x:c>
      <x:c r="AA251" s="3" t="n">
        <x:v>10801.39</x:v>
      </x:c>
      <x:c r="AB251" s="3" t="n">
        <x:v>264289.09</x:v>
      </x:c>
    </x:row>
    <x:row r="252">
      <x:c r="B252" s="3">
        <x:v>2/2/2023</x:v>
      </x:c>
      <x:c r="C252" s="3" t="str">
        <x:v>Frt24200</x:v>
      </x:c>
      <x:c r="D252" s="3" t="n">
        <x:v>7036.48</x:v>
      </x:c>
      <x:c r="E252" s="3" t="n">
        <x:v>7054.85</x:v>
      </x:c>
      <x:c r="F252" s="3" t="n">
        <x:v>7045.66</x:v>
      </x:c>
      <x:c r="G252" s="3" t="n">
        <x:v>7045.66</x:v>
      </x:c>
      <x:c r="H252" s="3" t="n">
        <x:v>7038.31</x:v>
      </x:c>
      <x:c r="I252" s="3" t="n">
        <x:v>7029.13</x:v>
      </x:c>
      <x:c r="J252" s="3" t="n">
        <x:v>7014.43</x:v>
      </x:c>
      <x:c r="K252" s="3" t="n">
        <x:v>7030.05</x:v>
      </x:c>
      <x:c r="L252" s="3" t="n">
        <x:v>7037.4</x:v>
      </x:c>
      <x:c r="M252" s="3" t="n">
        <x:v>7083.29</x:v>
      </x:c>
      <x:c r="N252" s="3" t="n">
        <x:v>7112.27</x:v>
      </x:c>
      <x:c r="O252" s="3" t="n">
        <x:v>7125.82</x:v>
      </x:c>
      <x:c r="P252" s="3" t="n">
        <x:v>7114.57</x:v>
      </x:c>
      <x:c r="Q252" s="3" t="n">
        <x:v>7100.19</x:v>
      </x:c>
      <x:c r="R252" s="3" t="n">
        <x:v>7102.43</x:v>
      </x:c>
      <x:c r="S252" s="3" t="n">
        <x:v>7232.15</x:v>
      </x:c>
      <x:c r="T252" s="3" t="n">
        <x:v>7265.24</x:v>
      </x:c>
      <x:c r="U252" s="3" t="n">
        <x:v>7115.49</x:v>
      </x:c>
      <x:c r="V252" s="3" t="n">
        <x:v>7095.27</x:v>
      </x:c>
      <x:c r="W252" s="3" t="n">
        <x:v>7078.74</x:v>
      </x:c>
      <x:c r="X252" s="3" t="n">
        <x:v>7059.44</x:v>
      </x:c>
      <x:c r="Y252" s="3" t="n">
        <x:v>7020.86</x:v>
      </x:c>
      <x:c r="Z252" s="3" t="n">
        <x:v>6990.54</x:v>
      </x:c>
      <x:c r="AA252" s="3" t="n">
        <x:v>6981.35</x:v>
      </x:c>
      <x:c r="AB252" s="3" t="n">
        <x:v>169809.62</x:v>
      </x:c>
      <x:c r="AC252" s="3" t="n">
        <x:v>967253.03</x:v>
      </x:c>
    </x:row>
    <x:row r="253">
      <x:c r="B253" s="3">
        <x:v>2/3/2023</x:v>
      </x:c>
      <x:c r="C253" s="3" t="str">
        <x:v>Frt24197</x:v>
      </x:c>
      <x:c r="D253" s="3" t="n">
        <x:v>15494.21</x:v>
      </x:c>
      <x:c r="E253" s="3" t="n">
        <x:v>15492.38</x:v>
      </x:c>
      <x:c r="F253" s="3" t="n">
        <x:v>15487.78</x:v>
      </x:c>
      <x:c r="G253" s="3" t="n">
        <x:v>15486.86</x:v>
      </x:c>
      <x:c r="H253" s="3" t="n">
        <x:v>15478.59</x:v>
      </x:c>
      <x:c r="I253" s="3" t="n">
        <x:v>15668.77</x:v>
      </x:c>
      <x:c r="J253" s="3" t="n">
        <x:v>15774.42</x:v>
      </x:c>
      <x:c r="K253" s="3" t="n">
        <x:v>15381.21</x:v>
      </x:c>
      <x:c r="L253" s="3" t="n">
        <x:v>11914.88</x:v>
      </x:c>
      <x:c r="M253" s="3" t="n">
        <x:v>11901.81</x:v>
      </x:c>
      <x:c r="N253" s="3" t="n">
        <x:v>11909.71</x:v>
      </x:c>
      <x:c r="O253" s="3" t="n">
        <x:v>11921.19</x:v>
      </x:c>
      <x:c r="P253" s="3" t="n">
        <x:v>11932.01</x:v>
      </x:c>
      <x:c r="Q253" s="3" t="n">
        <x:v>11929.5</x:v>
      </x:c>
      <x:c r="R253" s="3" t="n">
        <x:v>11929.07</x:v>
      </x:c>
      <x:c r="S253" s="3" t="n">
        <x:v>11919.47</x:v>
      </x:c>
      <x:c r="T253" s="3" t="n">
        <x:v>11935.09</x:v>
      </x:c>
      <x:c r="U253" s="3" t="n">
        <x:v>11895.59</x:v>
      </x:c>
      <x:c r="V253" s="3" t="n">
        <x:v>11792.69</x:v>
      </x:c>
      <x:c r="W253" s="3" t="n">
        <x:v>11808.31</x:v>
      </x:c>
      <x:c r="X253" s="3" t="n">
        <x:v>11809.23</x:v>
      </x:c>
      <x:c r="Y253" s="3" t="n">
        <x:v>11799.12</x:v>
      </x:c>
      <x:c r="Z253" s="3" t="n">
        <x:v>11791.77</x:v>
      </x:c>
      <x:c r="AA253" s="3" t="n">
        <x:v>11785.34</x:v>
      </x:c>
      <x:c r="AB253" s="3" t="n">
        <x:v>314239</x:v>
      </x:c>
    </x:row>
    <x:row r="254">
      <x:c r="B254" s="3">
        <x:v>2/3/2023</x:v>
      </x:c>
      <x:c r="C254" s="3" t="str">
        <x:v>Frt24198</x:v>
      </x:c>
      <x:c r="D254" s="3" t="n">
        <x:v>5290.91</x:v>
      </x:c>
      <x:c r="E254" s="3" t="n">
        <x:v>5436.98</x:v>
      </x:c>
      <x:c r="F254" s="3" t="n">
        <x:v>5401.15</x:v>
      </x:c>
      <x:c r="G254" s="3" t="n">
        <x:v>5153.1</x:v>
      </x:c>
      <x:c r="H254" s="3" t="n">
        <x:v>5214.65</x:v>
      </x:c>
      <x:c r="I254" s="3" t="n">
        <x:v>5150.34</x:v>
      </x:c>
      <x:c r="J254" s="3" t="n">
        <x:v>5081.44</x:v>
      </x:c>
      <x:c r="K254" s="3" t="n">
        <x:v>5464.55</x:v>
      </x:c>
      <x:c r="L254" s="3" t="n">
        <x:v>5949.63</x:v>
      </x:c>
      <x:c r="M254" s="3" t="n">
        <x:v>5662.89</x:v>
      </x:c>
      <x:c r="N254" s="3" t="n">
        <x:v>6109.19</x:v>
      </x:c>
      <x:c r="O254" s="3" t="n">
        <x:v>5882.97</x:v>
      </x:c>
      <x:c r="P254" s="3" t="n">
        <x:v>5897.57</x:v>
      </x:c>
      <x:c r="Q254" s="3" t="n">
        <x:v>5903.2</x:v>
      </x:c>
      <x:c r="R254" s="3" t="n">
        <x:v>6137.71</x:v>
      </x:c>
      <x:c r="S254" s="3" t="n">
        <x:v>6397.05</x:v>
      </x:c>
      <x:c r="T254" s="3" t="n">
        <x:v>6362.14</x:v>
      </x:c>
      <x:c r="U254" s="3" t="n">
        <x:v>6363.05</x:v>
      </x:c>
      <x:c r="V254" s="3" t="n">
        <x:v>6437.47</x:v>
      </x:c>
      <x:c r="W254" s="3" t="n">
        <x:v>6225.25</x:v>
      </x:c>
      <x:c r="X254" s="3" t="n">
        <x:v>6173.8</x:v>
      </x:c>
      <x:c r="Y254" s="3" t="n">
        <x:v>5606.95</x:v>
      </x:c>
      <x:c r="Z254" s="3" t="n">
        <x:v>5181.58</x:v>
      </x:c>
      <x:c r="AA254" s="3" t="n">
        <x:v>5432.39</x:v>
      </x:c>
      <x:c r="AB254" s="3" t="n">
        <x:v>137915.96</x:v>
      </x:c>
    </x:row>
    <x:row r="255">
      <x:c r="B255" s="3">
        <x:v>2/3/2023</x:v>
      </x:c>
      <x:c r="C255" s="3" t="str">
        <x:v>Frt24199</x:v>
      </x:c>
      <x:c r="D255" s="3" t="n">
        <x:v>10770.15</x:v>
      </x:c>
      <x:c r="E255" s="3" t="n">
        <x:v>10744.43</x:v>
      </x:c>
      <x:c r="F255" s="3" t="n">
        <x:v>10753.62</x:v>
      </x:c>
      <x:c r="G255" s="3" t="n">
        <x:v>10758.21</x:v>
      </x:c>
      <x:c r="H255" s="3" t="n">
        <x:v>10742.59</x:v>
      </x:c>
      <x:c r="I255" s="3" t="n">
        <x:v>10693.9</x:v>
      </x:c>
      <x:c r="J255" s="3" t="n">
        <x:v>10707.68</x:v>
      </x:c>
      <x:c r="K255" s="3" t="n">
        <x:v>10822.52</x:v>
      </x:c>
      <x:c r="L255" s="3" t="n">
        <x:v>10951.14</x:v>
      </x:c>
      <x:c r="M255" s="3" t="n">
        <x:v>11084.16</x:v>
      </x:c>
      <x:c r="N255" s="3" t="n">
        <x:v>11129.75</x:v>
      </x:c>
      <x:c r="O255" s="3" t="n">
        <x:v>11189.03</x:v>
      </x:c>
      <x:c r="P255" s="3" t="n">
        <x:v>11186.09</x:v>
      </x:c>
      <x:c r="Q255" s="3" t="n">
        <x:v>11188.16</x:v>
      </x:c>
      <x:c r="R255" s="3" t="n">
        <x:v>11199.65</x:v>
      </x:c>
      <x:c r="S255" s="3" t="n">
        <x:v>11167.96</x:v>
      </x:c>
      <x:c r="T255" s="3" t="n">
        <x:v>11148.67</x:v>
      </x:c>
      <x:c r="U255" s="3" t="n">
        <x:v>11046.69</x:v>
      </x:c>
      <x:c r="V255" s="3" t="n">
        <x:v>10975.03</x:v>
      </x:c>
      <x:c r="W255" s="3" t="n">
        <x:v>10949.31</x:v>
      </x:c>
      <x:c r="X255" s="3" t="n">
        <x:v>10885.91</x:v>
      </x:c>
      <x:c r="Y255" s="3" t="n">
        <x:v>10914.39</x:v>
      </x:c>
      <x:c r="Z255" s="3" t="n">
        <x:v>10852.84</x:v>
      </x:c>
      <x:c r="AA255" s="3" t="n">
        <x:v>10794.04</x:v>
      </x:c>
      <x:c r="AB255" s="3" t="n">
        <x:v>262655.92</x:v>
      </x:c>
    </x:row>
    <x:row r="256">
      <x:c r="B256" s="3">
        <x:v>2/3/2023</x:v>
      </x:c>
      <x:c r="C256" s="3" t="str">
        <x:v>Frt24200</x:v>
      </x:c>
      <x:c r="D256" s="3" t="n">
        <x:v>6972.17</x:v>
      </x:c>
      <x:c r="E256" s="3" t="n">
        <x:v>6920.72</x:v>
      </x:c>
      <x:c r="F256" s="3" t="n">
        <x:v>6919.8</x:v>
      </x:c>
      <x:c r="G256" s="3" t="n">
        <x:v>6913.37</x:v>
      </x:c>
      <x:c r="H256" s="3" t="n">
        <x:v>6925.31</x:v>
      </x:c>
      <x:c r="I256" s="3" t="n">
        <x:v>6941.85</x:v>
      </x:c>
      <x:c r="J256" s="3" t="n">
        <x:v>6983.19</x:v>
      </x:c>
      <x:c r="K256" s="3" t="n">
        <x:v>7023.61</x:v>
      </x:c>
      <x:c r="L256" s="3" t="n">
        <x:v>7059.44</x:v>
      </x:c>
      <x:c r="M256" s="3" t="n">
        <x:v>7080.45</x:v>
      </x:c>
      <x:c r="N256" s="3" t="n">
        <x:v>7095.85</x:v>
      </x:c>
      <x:c r="O256" s="3" t="n">
        <x:v>7108.44</x:v>
      </x:c>
      <x:c r="P256" s="3" t="n">
        <x:v>7076.16</x:v>
      </x:c>
      <x:c r="Q256" s="3" t="n">
        <x:v>7109.38</x:v>
      </x:c>
      <x:c r="R256" s="3" t="n">
        <x:v>7117.94</x:v>
      </x:c>
      <x:c r="S256" s="3" t="n">
        <x:v>7101.71</x:v>
      </x:c>
      <x:c r="T256" s="3" t="n">
        <x:v>7080.58</x:v>
      </x:c>
      <x:c r="U256" s="3" t="n">
        <x:v>7076.9</x:v>
      </x:c>
      <x:c r="V256" s="3" t="n">
        <x:v>7051.18</x:v>
      </x:c>
      <x:c r="W256" s="3" t="n">
        <x:v>7053.93</x:v>
      </x:c>
      <x:c r="X256" s="3" t="n">
        <x:v>7057.61</x:v>
      </x:c>
      <x:c r="Y256" s="3" t="n">
        <x:v>6861.92</x:v>
      </x:c>
      <x:c r="Z256" s="3" t="n">
        <x:v>6205.95</x:v>
      </x:c>
      <x:c r="AA256" s="3" t="n">
        <x:v>5887.16</x:v>
      </x:c>
      <x:c r="AB256" s="3" t="n">
        <x:v>166624.62</x:v>
      </x:c>
      <x:c r="AC256" s="3" t="n">
        <x:v>881435.50000000012</x:v>
      </x:c>
    </x:row>
    <x:row r="257">
      <x:c r="B257" s="3">
        <x:v>2/4/2023</x:v>
      </x:c>
      <x:c r="C257" s="3" t="str">
        <x:v>Frt24197</x:v>
      </x:c>
      <x:c r="D257" s="3" t="n">
        <x:v>11777.07</x:v>
      </x:c>
      <x:c r="E257" s="3" t="n">
        <x:v>11772.48</x:v>
      </x:c>
      <x:c r="F257" s="3" t="n">
        <x:v>11781.67</x:v>
      </x:c>
      <x:c r="G257" s="3" t="n">
        <x:v>11768.8</x:v>
      </x:c>
      <x:c r="H257" s="3" t="n">
        <x:v>11766.05</x:v>
      </x:c>
      <x:c r="I257" s="3" t="n">
        <x:v>11759.62</x:v>
      </x:c>
      <x:c r="J257" s="3" t="n">
        <x:v>11726.54</x:v>
      </x:c>
      <x:c r="K257" s="3" t="n">
        <x:v>11736.65</x:v>
      </x:c>
      <x:c r="L257" s="3" t="n">
        <x:v>11756.86</x:v>
      </x:c>
      <x:c r="M257" s="3" t="n">
        <x:v>11782.89</x:v>
      </x:c>
      <x:c r="N257" s="3" t="n">
        <x:v>12889.21</x:v>
      </x:c>
      <x:c r="O257" s="3" t="n">
        <x:v>14464.44</x:v>
      </x:c>
      <x:c r="P257" s="3" t="n">
        <x:v>18449.47</x:v>
      </x:c>
      <x:c r="Q257" s="3" t="n">
        <x:v>18459.05</x:v>
      </x:c>
      <x:c r="R257" s="3" t="n">
        <x:v>18513.81</x:v>
      </x:c>
      <x:c r="S257" s="3" t="n">
        <x:v>18488.44</x:v>
      </x:c>
      <x:c r="T257" s="3" t="n">
        <x:v>18464.41</x:v>
      </x:c>
      <x:c r="U257" s="3" t="n">
        <x:v>18439.63</x:v>
      </x:c>
      <x:c r="V257" s="3" t="n">
        <x:v>18499.35</x:v>
      </x:c>
      <x:c r="W257" s="3" t="n">
        <x:v>18504.86</x:v>
      </x:c>
      <x:c r="X257" s="3" t="n">
        <x:v>18495.67</x:v>
      </x:c>
      <x:c r="Y257" s="3" t="n">
        <x:v>18375.32</x:v>
      </x:c>
      <x:c r="Z257" s="3" t="n">
        <x:v>18450.65</x:v>
      </x:c>
      <x:c r="AA257" s="3" t="n">
        <x:v>18394.61</x:v>
      </x:c>
      <x:c r="AB257" s="3" t="n">
        <x:v>366517.55</x:v>
      </x:c>
    </x:row>
    <x:row r="258">
      <x:c r="B258" s="3">
        <x:v>2/4/2023</x:v>
      </x:c>
      <x:c r="C258" s="3" t="str">
        <x:v>Frt24198</x:v>
      </x:c>
      <x:c r="D258" s="3" t="n">
        <x:v>5633.59</x:v>
      </x:c>
      <x:c r="E258" s="3" t="n">
        <x:v>5754.86</x:v>
      </x:c>
      <x:c r="F258" s="3" t="n">
        <x:v>5699.74</x:v>
      </x:c>
      <x:c r="G258" s="3" t="n">
        <x:v>5674.01</x:v>
      </x:c>
      <x:c r="H258" s="3" t="n">
        <x:v>5628.08</x:v>
      </x:c>
      <x:c r="I258" s="3" t="n">
        <x:v>4970.28</x:v>
      </x:c>
      <x:c r="J258" s="3" t="n">
        <x:v>4390.56</x:v>
      </x:c>
      <x:c r="K258" s="3" t="n">
        <x:v>4628.51</x:v>
      </x:c>
      <x:c r="L258" s="3" t="n">
        <x:v>4687.31</x:v>
      </x:c>
      <x:c r="M258" s="3" t="n">
        <x:v>4760.56</x:v>
      </x:c>
      <x:c r="N258" s="3" t="n">
        <x:v>4799.81</x:v>
      </x:c>
      <x:c r="O258" s="3" t="n">
        <x:v>4942.12</x:v>
      </x:c>
      <x:c r="P258" s="3" t="n">
        <x:v>4873.25</x:v>
      </x:c>
      <x:c r="Q258" s="3" t="n">
        <x:v>4812.48</x:v>
      </x:c>
      <x:c r="R258" s="3" t="n">
        <x:v>4788.75</x:v>
      </x:c>
      <x:c r="S258" s="3" t="n">
        <x:v>5214.42</x:v>
      </x:c>
      <x:c r="T258" s="3" t="n">
        <x:v>5334.09</x:v>
      </x:c>
      <x:c r="U258" s="3" t="n">
        <x:v>5650.13</x:v>
      </x:c>
      <x:c r="V258" s="3" t="n">
        <x:v>5776.91</x:v>
      </x:c>
      <x:c r="W258" s="3" t="n">
        <x:v>5825.6</x:v>
      </x:c>
      <x:c r="X258" s="3" t="n">
        <x:v>5685.04</x:v>
      </x:c>
      <x:c r="Y258" s="3" t="n">
        <x:v>5422.29</x:v>
      </x:c>
      <x:c r="Z258" s="3" t="n">
        <x:v>4652.4</x:v>
      </x:c>
      <x:c r="AA258" s="3" t="n">
        <x:v>4591.76</x:v>
      </x:c>
      <x:c r="AB258" s="3" t="n">
        <x:v>124196.55</x:v>
      </x:c>
    </x:row>
    <x:row r="259">
      <x:c r="B259" s="3">
        <x:v>2/4/2023</x:v>
      </x:c>
      <x:c r="C259" s="3" t="str">
        <x:v>Frt24199</x:v>
      </x:c>
      <x:c r="D259" s="3" t="n">
        <x:v>10764.64</x:v>
      </x:c>
      <x:c r="E259" s="3" t="n">
        <x:v>10753.62</x:v>
      </x:c>
      <x:c r="F259" s="3" t="n">
        <x:v>10696.66</x:v>
      </x:c>
      <x:c r="G259" s="3" t="n">
        <x:v>10626.83</x:v>
      </x:c>
      <x:c r="H259" s="3" t="n">
        <x:v>10654.4</x:v>
      </x:c>
      <x:c r="I259" s="3" t="n">
        <x:v>10650.72</x:v>
      </x:c>
      <x:c r="J259" s="3" t="n">
        <x:v>10640.62</x:v>
      </x:c>
      <x:c r="K259" s="3" t="n">
        <x:v>10848.25</x:v>
      </x:c>
      <x:c r="L259" s="3" t="n">
        <x:v>10939.2</x:v>
      </x:c>
      <x:c r="M259" s="3" t="n">
        <x:v>11081.94</x:v>
      </x:c>
      <x:c r="N259" s="3" t="n">
        <x:v>11204.45</x:v>
      </x:c>
      <x:c r="O259" s="3" t="n">
        <x:v>11172.13</x:v>
      </x:c>
      <x:c r="P259" s="3" t="n">
        <x:v>11198.84</x:v>
      </x:c>
      <x:c r="Q259" s="3" t="n">
        <x:v>11169.13</x:v>
      </x:c>
      <x:c r="R259" s="3" t="n">
        <x:v>11145.58</x:v>
      </x:c>
      <x:c r="S259" s="3" t="n">
        <x:v>11071.93</x:v>
      </x:c>
      <x:c r="T259" s="3" t="n">
        <x:v>11048.52</x:v>
      </x:c>
      <x:c r="U259" s="3" t="n">
        <x:v>10967.68</x:v>
      </x:c>
      <x:c r="V259" s="3" t="n">
        <x:v>10975.03</x:v>
      </x:c>
      <x:c r="W259" s="3" t="n">
        <x:v>10971.35</x:v>
      </x:c>
      <x:c r="X259" s="3" t="n">
        <x:v>10946.55</x:v>
      </x:c>
      <x:c r="Y259" s="3" t="n">
        <x:v>10926.34</x:v>
      </x:c>
      <x:c r="Z259" s="3" t="n">
        <x:v>10936.44</x:v>
      </x:c>
      <x:c r="AA259" s="3" t="n">
        <x:v>10855.6</x:v>
      </x:c>
      <x:c r="AB259" s="3" t="n">
        <x:v>262246.45</x:v>
      </x:c>
    </x:row>
    <x:row r="260">
      <x:c r="B260" s="3">
        <x:v>2/4/2023</x:v>
      </x:c>
      <x:c r="C260" s="3" t="str">
        <x:v>Frt24200</x:v>
      </x:c>
      <x:c r="D260" s="3" t="n">
        <x:v>5795.29</x:v>
      </x:c>
      <x:c r="E260" s="3" t="n">
        <x:v>5839.38</x:v>
      </x:c>
      <x:c r="F260" s="3" t="n">
        <x:v>5842.14</x:v>
      </x:c>
      <x:c r="G260" s="3" t="n">
        <x:v>5838.47</x:v>
      </x:c>
      <x:c r="H260" s="3" t="n">
        <x:v>5837.55</x:v>
      </x:c>
      <x:c r="I260" s="3" t="n">
        <x:v>5265.18</x:v>
      </x:c>
      <x:c r="J260" s="3" t="n">
        <x:v>3821.88</x:v>
      </x:c>
      <x:c r="K260" s="3" t="n">
        <x:v>5529.78</x:v>
      </x:c>
      <x:c r="L260" s="3" t="n">
        <x:v>5574.79</x:v>
      </x:c>
      <x:c r="M260" s="3" t="n">
        <x:v>5595.63</x:v>
      </x:c>
      <x:c r="N260" s="3" t="n">
        <x:v>5609.11</x:v>
      </x:c>
      <x:c r="O260" s="3" t="n">
        <x:v>5609.03</x:v>
      </x:c>
      <x:c r="P260" s="3" t="n">
        <x:v>5603.55</x:v>
      </x:c>
      <x:c r="Q260" s="3" t="n">
        <x:v>5606.15</x:v>
      </x:c>
      <x:c r="R260" s="3" t="n">
        <x:v>5558.55</x:v>
      </x:c>
      <x:c r="S260" s="3" t="n">
        <x:v>5111.54</x:v>
      </x:c>
      <x:c r="T260" s="3" t="n">
        <x:v>5151.26</x:v>
      </x:c>
      <x:c r="U260" s="3" t="n">
        <x:v>5165.96</x:v>
      </x:c>
      <x:c r="V260" s="3" t="n">
        <x:v>5161.37</x:v>
      </x:c>
      <x:c r="W260" s="3" t="n">
        <x:v>5132.89</x:v>
      </x:c>
      <x:c r="X260" s="3" t="n">
        <x:v>5115.43</x:v>
      </x:c>
      <x:c r="Y260" s="3" t="n">
        <x:v>5100.73</x:v>
      </x:c>
      <x:c r="Z260" s="3" t="n">
        <x:v>5086.95</x:v>
      </x:c>
      <x:c r="AA260" s="3" t="n">
        <x:v>5080.52</x:v>
      </x:c>
      <x:c r="AB260" s="3" t="n">
        <x:v>129033.13</x:v>
      </x:c>
      <x:c r="AC260" s="3" t="n">
        <x:v>881993.67999999993</x:v>
      </x:c>
    </x:row>
    <x:row r="261">
      <x:c r="B261" s="3">
        <x:v>2/5/2023</x:v>
      </x:c>
      <x:c r="C261" s="3" t="str">
        <x:v>Frt24197</x:v>
      </x:c>
      <x:c r="D261" s="3" t="n">
        <x:v>18432.28</x:v>
      </x:c>
      <x:c r="E261" s="3" t="n">
        <x:v>18478.22</x:v>
      </x:c>
      <x:c r="F261" s="3" t="n">
        <x:v>18437.79</x:v>
      </x:c>
      <x:c r="G261" s="3" t="n">
        <x:v>18273.34</x:v>
      </x:c>
      <x:c r="H261" s="3" t="n">
        <x:v>17921.47</x:v>
      </x:c>
      <x:c r="I261" s="3" t="n">
        <x:v>17487.84</x:v>
      </x:c>
      <x:c r="J261" s="3" t="n">
        <x:v>16719.79</x:v>
      </x:c>
      <x:c r="K261" s="3" t="n">
        <x:v>16902.6</x:v>
      </x:c>
      <x:c r="L261" s="3" t="n">
        <x:v>17851.78</x:v>
      </x:c>
      <x:c r="M261" s="3" t="n">
        <x:v>17685.81</x:v>
      </x:c>
      <x:c r="N261" s="3" t="n">
        <x:v>17076.18</x:v>
      </x:c>
      <x:c r="O261" s="3" t="n">
        <x:v>17511.43</x:v>
      </x:c>
      <x:c r="P261" s="3" t="n">
        <x:v>17795.63</x:v>
      </x:c>
      <x:c r="Q261" s="3" t="n">
        <x:v>17330.25</x:v>
      </x:c>
      <x:c r="R261" s="3" t="n">
        <x:v>16904.73</x:v>
      </x:c>
      <x:c r="S261" s="3" t="n">
        <x:v>17120.78</x:v>
      </x:c>
      <x:c r="T261" s="3" t="n">
        <x:v>15683.34</x:v>
      </x:c>
      <x:c r="U261" s="3" t="n">
        <x:v>13123.92</x:v>
      </x:c>
      <x:c r="V261" s="3" t="n">
        <x:v>13224.06</x:v>
      </x:c>
      <x:c r="W261" s="3" t="n">
        <x:v>13358.19</x:v>
      </x:c>
      <x:c r="X261" s="3" t="n">
        <x:v>13496</x:v>
      </x:c>
      <x:c r="Y261" s="3" t="n">
        <x:v>14813.44</x:v>
      </x:c>
      <x:c r="Z261" s="3" t="n">
        <x:v>14332.95</x:v>
      </x:c>
      <x:c r="AA261" s="3" t="n">
        <x:v>13564.9</x:v>
      </x:c>
      <x:c r="AB261" s="3" t="n">
        <x:v>393526.72</x:v>
      </x:c>
    </x:row>
    <x:row r="262">
      <x:c r="B262" s="3">
        <x:v>2/5/2023</x:v>
      </x:c>
      <x:c r="C262" s="3" t="str">
        <x:v>Frt24198</x:v>
      </x:c>
      <x:c r="D262" s="3" t="n">
        <x:v>4656.07</x:v>
      </x:c>
      <x:c r="E262" s="3" t="n">
        <x:v>4646.89</x:v>
      </x:c>
      <x:c r="F262" s="3" t="n">
        <x:v>5069.5</x:v>
      </x:c>
      <x:c r="G262" s="3" t="n">
        <x:v>5561.93</x:v>
      </x:c>
      <x:c r="H262" s="3" t="n">
        <x:v>5617.05</x:v>
      </x:c>
      <x:c r="I262" s="3" t="n">
        <x:v>5481.08</x:v>
      </x:c>
      <x:c r="J262" s="3" t="n">
        <x:v>4837.06</x:v>
      </x:c>
      <x:c r="K262" s="3" t="n">
        <x:v>4679.04</x:v>
      </x:c>
      <x:c r="L262" s="3" t="n">
        <x:v>4793.67</x:v>
      </x:c>
      <x:c r="M262" s="3" t="n">
        <x:v>4801.52</x:v>
      </x:c>
      <x:c r="N262" s="3" t="n">
        <x:v>4667.5</x:v>
      </x:c>
      <x:c r="O262" s="3" t="n">
        <x:v>4616.69</x:v>
      </x:c>
      <x:c r="P262" s="3" t="n">
        <x:v>4494.38</x:v>
      </x:c>
      <x:c r="Q262" s="3" t="n">
        <x:v>4422.13</x:v>
      </x:c>
      <x:c r="R262" s="3" t="n">
        <x:v>4268.67</x:v>
      </x:c>
      <x:c r="S262" s="3" t="n">
        <x:v>4609.76</x:v>
      </x:c>
      <x:c r="T262" s="3" t="n">
        <x:v>4980.34</x:v>
      </x:c>
      <x:c r="U262" s="3" t="n">
        <x:v>5008.86</x:v>
      </x:c>
      <x:c r="V262" s="3" t="n">
        <x:v>5327.66</x:v>
      </x:c>
      <x:c r="W262" s="3" t="n">
        <x:v>5595.92</x:v>
      </x:c>
      <x:c r="X262" s="3" t="n">
        <x:v>5676.77</x:v>
      </x:c>
      <x:c r="Y262" s="3" t="n">
        <x:v>5981.79</x:v>
      </x:c>
      <x:c r="Z262" s="3" t="n">
        <x:v>5414.94</x:v>
      </x:c>
      <x:c r="AA262" s="3" t="n">
        <x:v>5523.34</x:v>
      </x:c>
      <x:c r="AB262" s="3" t="n">
        <x:v>120732.56</x:v>
      </x:c>
    </x:row>
    <x:row r="263">
      <x:c r="B263" s="3">
        <x:v>2/5/2023</x:v>
      </x:c>
      <x:c r="C263" s="3" t="str">
        <x:v>Frt24199</x:v>
      </x:c>
      <x:c r="D263" s="3" t="n">
        <x:v>10780.26</x:v>
      </x:c>
      <x:c r="E263" s="3" t="n">
        <x:v>10763.72</x:v>
      </x:c>
      <x:c r="F263" s="3" t="n">
        <x:v>10695.74</x:v>
      </x:c>
      <x:c r="G263" s="3" t="n">
        <x:v>10663.58</x:v>
      </x:c>
      <x:c r="H263" s="3" t="n">
        <x:v>10695.74</x:v>
      </x:c>
      <x:c r="I263" s="3" t="n">
        <x:v>10726.97</x:v>
      </x:c>
      <x:c r="J263" s="3" t="n">
        <x:v>10726.97</x:v>
      </x:c>
      <x:c r="K263" s="3" t="n">
        <x:v>10839.97</x:v>
      </x:c>
      <x:c r="L263" s="3" t="n">
        <x:v>10948.82</x:v>
      </x:c>
      <x:c r="M263" s="3" t="n">
        <x:v>11027.79</x:v>
      </x:c>
      <x:c r="N263" s="3" t="n">
        <x:v>11058.31</x:v>
      </x:c>
      <x:c r="O263" s="3" t="n">
        <x:v>11097.13</x:v>
      </x:c>
      <x:c r="P263" s="3" t="n">
        <x:v>11057.28</x:v>
      </x:c>
      <x:c r="Q263" s="3" t="n">
        <x:v>10966.21</x:v>
      </x:c>
      <x:c r="R263" s="3" t="n">
        <x:v>10896.27</x:v>
      </x:c>
      <x:c r="S263" s="3" t="n">
        <x:v>10849.19</x:v>
      </x:c>
      <x:c r="T263" s="3" t="n">
        <x:v>10811.41</x:v>
      </x:c>
      <x:c r="U263" s="3" t="n">
        <x:v>10983.3</x:v>
      </x:c>
      <x:c r="V263" s="3" t="n">
        <x:v>11316.79</x:v>
      </x:c>
      <x:c r="W263" s="3" t="n">
        <x:v>11421.53</x:v>
      </x:c>
      <x:c r="X263" s="3" t="n">
        <x:v>11439.9</x:v>
      </x:c>
      <x:c r="Y263" s="3" t="n">
        <x:v>11432.55</x:v>
      </x:c>
      <x:c r="Z263" s="3" t="n">
        <x:v>11448.17</x:v>
      </x:c>
      <x:c r="AA263" s="3" t="n">
        <x:v>11409.58</x:v>
      </x:c>
      <x:c r="AB263" s="3" t="n">
        <x:v>264057.18</x:v>
      </x:c>
    </x:row>
    <x:row r="264">
      <x:c r="B264" s="3">
        <x:v>2/5/2023</x:v>
      </x:c>
      <x:c r="C264" s="3" t="str">
        <x:v>Frt24200</x:v>
      </x:c>
      <x:c r="D264" s="3" t="n">
        <x:v>5094.3</x:v>
      </x:c>
      <x:c r="E264" s="3" t="n">
        <x:v>5098.9</x:v>
      </x:c>
      <x:c r="F264" s="3" t="n">
        <x:v>5097.06</x:v>
      </x:c>
      <x:c r="G264" s="3" t="n">
        <x:v>5095.22</x:v>
      </x:c>
      <x:c r="H264" s="3" t="n">
        <x:v>5097.98</x:v>
      </x:c>
      <x:c r="I264" s="3" t="n">
        <x:v>5025.4</x:v>
      </x:c>
      <x:c r="J264" s="3" t="n">
        <x:v>4059.82</x:v>
      </x:c>
      <x:c r="K264" s="3" t="n">
        <x:v>3851.27</x:v>
      </x:c>
      <x:c r="L264" s="3" t="n">
        <x:v>4012.79</x:v>
      </x:c>
      <x:c r="M264" s="3" t="n">
        <x:v>4080.42</x:v>
      </x:c>
      <x:c r="N264" s="3" t="n">
        <x:v>4100.71</x:v>
      </x:c>
      <x:c r="O264" s="3" t="n">
        <x:v>4097.7</x:v>
      </x:c>
      <x:c r="P264" s="3" t="n">
        <x:v>4076.44</x:v>
      </x:c>
      <x:c r="Q264" s="3" t="n">
        <x:v>4063.88</x:v>
      </x:c>
      <x:c r="R264" s="3" t="n">
        <x:v>4045.45</x:v>
      </x:c>
      <x:c r="S264" s="3" t="n">
        <x:v>4044.79</x:v>
      </x:c>
      <x:c r="T264" s="3" t="n">
        <x:v>4045.09</x:v>
      </x:c>
      <x:c r="U264" s="3" t="n">
        <x:v>4075.44</x:v>
      </x:c>
      <x:c r="V264" s="3" t="n">
        <x:v>4084.63</x:v>
      </x:c>
      <x:c r="W264" s="3" t="n">
        <x:v>4083.71</x:v>
      </x:c>
      <x:c r="X264" s="3" t="n">
        <x:v>4084.63</x:v>
      </x:c>
      <x:c r="Y264" s="3" t="n">
        <x:v>4254.59</x:v>
      </x:c>
      <x:c r="Z264" s="3" t="n">
        <x:v>4768.16</x:v>
      </x:c>
      <x:c r="AA264" s="3" t="n">
        <x:v>5439.74</x:v>
      </x:c>
      <x:c r="AB264" s="3" t="n">
        <x:v>105778.12</x:v>
      </x:c>
      <x:c r="AC264" s="3" t="n">
        <x:v>884094.58000000007</x:v>
      </x:c>
    </x:row>
    <x:row r="265">
      <x:c r="B265" s="3">
        <x:v>2/6/2023</x:v>
      </x:c>
      <x:c r="C265" s="3" t="str">
        <x:v>Frt24197</x:v>
      </x:c>
      <x:c r="D265" s="3" t="n">
        <x:v>13567.66</x:v>
      </x:c>
      <x:c r="E265" s="3" t="n">
        <x:v>13792.74</x:v>
      </x:c>
      <x:c r="F265" s="3" t="n">
        <x:v>14537.83</x:v>
      </x:c>
      <x:c r="G265" s="3" t="n">
        <x:v>14448.71</x:v>
      </x:c>
      <x:c r="H265" s="3" t="n">
        <x:v>13652.18</x:v>
      </x:c>
      <x:c r="I265" s="3" t="n">
        <x:v>14103.27</x:v>
      </x:c>
      <x:c r="J265" s="3" t="n">
        <x:v>14084.9</x:v>
      </x:c>
      <x:c r="K265" s="3" t="n">
        <x:v>14087.65</x:v>
      </x:c>
      <x:c r="L265" s="3" t="n">
        <x:v>14038.96</x:v>
      </x:c>
      <x:c r="M265" s="3" t="n">
        <x:v>13882.77</x:v>
      </x:c>
      <x:c r="N265" s="3" t="n">
        <x:v>13338.66</x:v>
      </x:c>
      <x:c r="O265" s="3" t="n">
        <x:v>11847.06</x:v>
      </x:c>
      <x:c r="P265" s="3" t="n">
        <x:v>11181.88</x:v>
      </x:c>
      <x:c r="Q265" s="3" t="n">
        <x:v>11041.77</x:v>
      </x:c>
      <x:c r="R265" s="3" t="n">
        <x:v>10941.91</x:v>
      </x:c>
      <x:c r="S265" s="3" t="n">
        <x:v>11190.91</x:v>
      </x:c>
      <x:c r="T265" s="3" t="n">
        <x:v>11270.86</x:v>
      </x:c>
      <x:c r="U265" s="3" t="n">
        <x:v>11219.41</x:v>
      </x:c>
      <x:c r="V265" s="3" t="n">
        <x:v>11236.86</x:v>
      </x:c>
      <x:c r="W265" s="3" t="n">
        <x:v>11234.11</x:v>
      </x:c>
      <x:c r="X265" s="3" t="n">
        <x:v>11477.57</x:v>
      </x:c>
      <x:c r="Y265" s="3" t="n">
        <x:v>11390.29</x:v>
      </x:c>
      <x:c r="Z265" s="3" t="n">
        <x:v>11218.49</x:v>
      </x:c>
      <x:c r="AA265" s="3" t="n">
        <x:v>11031.99</x:v>
      </x:c>
      <x:c r="AB265" s="3" t="n">
        <x:v>299818.44</x:v>
      </x:c>
    </x:row>
    <x:row r="266">
      <x:c r="B266" s="3">
        <x:v>2/6/2023</x:v>
      </x:c>
      <x:c r="C266" s="3" t="str">
        <x:v>Frt24198</x:v>
      </x:c>
      <x:c r="D266" s="3" t="n">
        <x:v>5462.71</x:v>
      </x:c>
      <x:c r="E266" s="3" t="n">
        <x:v>5402.99</x:v>
      </x:c>
      <x:c r="F266" s="3" t="n">
        <x:v>5709.84</x:v>
      </x:c>
      <x:c r="G266" s="3" t="n">
        <x:v>5787.02</x:v>
      </x:c>
      <x:c r="H266" s="3" t="n">
        <x:v>5437.9</x:v>
      </x:c>
      <x:c r="I266" s="3" t="n">
        <x:v>4849</x:v>
      </x:c>
      <x:c r="J266" s="3" t="n">
        <x:v>4856.35</x:v>
      </x:c>
      <x:c r="K266" s="3" t="n">
        <x:v>4874.73</x:v>
      </x:c>
      <x:c r="L266" s="3" t="n">
        <x:v>5149.43</x:v>
      </x:c>
      <x:c r="M266" s="3" t="n">
        <x:v>5013.45</x:v>
      </x:c>
      <x:c r="N266" s="3" t="n">
        <x:v>5156.69</x:v>
      </x:c>
      <x:c r="O266" s="3" t="n">
        <x:v>5427.46</x:v>
      </x:c>
      <x:c r="P266" s="3" t="n">
        <x:v>5908.8</x:v>
      </x:c>
      <x:c r="Q266" s="3" t="n">
        <x:v>5792.36</x:v>
      </x:c>
      <x:c r="R266" s="3" t="n">
        <x:v>6167.34</x:v>
      </x:c>
      <x:c r="S266" s="3" t="n">
        <x:v>6418.17</x:v>
      </x:c>
      <x:c r="T266" s="3" t="n">
        <x:v>6543.12</x:v>
      </x:c>
      <x:c r="U266" s="3" t="n">
        <x:v>6634.08</x:v>
      </x:c>
      <x:c r="V266" s="3" t="n">
        <x:v>6646.94</x:v>
      </x:c>
      <x:c r="W266" s="3" t="n">
        <x:v>6871.11</x:v>
      </x:c>
      <x:c r="X266" s="3" t="n">
        <x:v>6770.97</x:v>
      </x:c>
      <x:c r="Y266" s="3" t="n">
        <x:v>6442.06</x:v>
      </x:c>
      <x:c r="Z266" s="3" t="n">
        <x:v>6029.56</x:v>
      </x:c>
      <x:c r="AA266" s="3" t="n">
        <x:v>5769.56</x:v>
      </x:c>
      <x:c r="AB266" s="3" t="n">
        <x:v>139121.64</x:v>
      </x:c>
    </x:row>
    <x:row r="267">
      <x:c r="B267" s="3">
        <x:v>2/6/2023</x:v>
      </x:c>
      <x:c r="C267" s="3" t="str">
        <x:v>Frt24199</x:v>
      </x:c>
      <x:c r="D267" s="3" t="n">
        <x:v>11373.75</x:v>
      </x:c>
      <x:c r="E267" s="3" t="n">
        <x:v>11352.62</x:v>
      </x:c>
      <x:c r="F267" s="3" t="n">
        <x:v>11286.48</x:v>
      </x:c>
      <x:c r="G267" s="3" t="n">
        <x:v>11298.42</x:v>
      </x:c>
      <x:c r="H267" s="3" t="n">
        <x:v>11290.15</x:v>
      </x:c>
      <x:c r="I267" s="3" t="n">
        <x:v>11314.96</x:v>
      </x:c>
      <x:c r="J267" s="3" t="n">
        <x:v>11329.66</x:v>
      </x:c>
      <x:c r="K267" s="3" t="n">
        <x:v>11381.1</x:v>
      </x:c>
      <x:c r="L267" s="3" t="n">
        <x:v>11473.89</x:v>
      </x:c>
      <x:c r="M267" s="3" t="n">
        <x:v>11568.51</x:v>
      </x:c>
      <x:c r="N267" s="3" t="n">
        <x:v>11614.25</x:v>
      </x:c>
      <x:c r="O267" s="3" t="n">
        <x:v>11675.28</x:v>
      </x:c>
      <x:c r="P267" s="3" t="n">
        <x:v>11727.56</x:v>
      </x:c>
      <x:c r="Q267" s="3" t="n">
        <x:v>11738.14</x:v>
      </x:c>
      <x:c r="R267" s="3" t="n">
        <x:v>11720.06</x:v>
      </x:c>
      <x:c r="S267" s="3" t="n">
        <x:v>11688.85</x:v>
      </x:c>
      <x:c r="T267" s="3" t="n">
        <x:v>11644.78</x:v>
      </x:c>
      <x:c r="U267" s="3" t="n">
        <x:v>11543.72</x:v>
      </x:c>
      <x:c r="V267" s="3" t="n">
        <x:v>11546.47</x:v>
      </x:c>
      <x:c r="W267" s="3" t="n">
        <x:v>11444.5</x:v>
      </x:c>
      <x:c r="X267" s="3" t="n">
        <x:v>11437.15</x:v>
      </x:c>
      <x:c r="Y267" s="3" t="n">
        <x:v>11471.14</x:v>
      </x:c>
      <x:c r="Z267" s="3" t="n">
        <x:v>11467.46</x:v>
      </x:c>
      <x:c r="AA267" s="3" t="n">
        <x:v>11420.61</x:v>
      </x:c>
      <x:c r="AB267" s="3" t="n">
        <x:v>275809.51</x:v>
      </x:c>
    </x:row>
    <x:row r="268">
      <x:c r="B268" s="3">
        <x:v>2/6/2023</x:v>
      </x:c>
      <x:c r="C268" s="3" t="str">
        <x:v>Frt24200</x:v>
      </x:c>
      <x:c r="D268" s="3" t="n">
        <x:v>5562.85</x:v>
      </x:c>
      <x:c r="E268" s="3" t="n">
        <x:v>5564.69</x:v>
      </x:c>
      <x:c r="F268" s="3" t="n">
        <x:v>5569.28</x:v>
      </x:c>
      <x:c r="G268" s="3" t="n">
        <x:v>5563.77</x:v>
      </x:c>
      <x:c r="H268" s="3" t="n">
        <x:v>5583.06</x:v>
      </x:c>
      <x:c r="I268" s="3" t="n">
        <x:v>5584.9</x:v>
      </x:c>
      <x:c r="J268" s="3" t="n">
        <x:v>5586.74</x:v>
      </x:c>
      <x:c r="K268" s="3" t="n">
        <x:v>5594.09</x:v>
      </x:c>
      <x:c r="L268" s="3" t="n">
        <x:v>5559.17</x:v>
      </x:c>
      <x:c r="M268" s="3" t="n">
        <x:v>5579.38</x:v>
      </x:c>
      <x:c r="N268" s="3" t="n">
        <x:v>5597.66</x:v>
      </x:c>
      <x:c r="O268" s="3" t="n">
        <x:v>5608.44</x:v>
      </x:c>
      <x:c r="P268" s="3" t="n">
        <x:v>5617.58</x:v>
      </x:c>
      <x:c r="Q268" s="3" t="n">
        <x:v>5608.62</x:v>
      </x:c>
      <x:c r="R268" s="3" t="n">
        <x:v>5607.85</x:v>
      </x:c>
      <x:c r="S268" s="3" t="n">
        <x:v>5619.8</x:v>
      </x:c>
      <x:c r="T268" s="3" t="n">
        <x:v>6035.99</x:v>
      </x:c>
      <x:c r="U268" s="3" t="n">
        <x:v>6192.17</x:v>
      </x:c>
      <x:c r="V268" s="3" t="n">
        <x:v>6328.14</x:v>
      </x:c>
      <x:c r="W268" s="3" t="n">
        <x:v>7037.4</x:v>
      </x:c>
      <x:c r="X268" s="3" t="n">
        <x:v>7039.23</x:v>
      </x:c>
      <x:c r="Y268" s="3" t="n">
        <x:v>7041.07</x:v>
      </x:c>
      <x:c r="Z268" s="3" t="n">
        <x:v>7045.66</x:v>
      </x:c>
      <x:c r="AA268" s="3" t="n">
        <x:v>7075.98</x:v>
      </x:c>
      <x:c r="AB268" s="3" t="n">
        <x:v>143203.52</x:v>
      </x:c>
      <x:c r="AC268" s="3" t="n">
        <x:v>857953.11</x:v>
      </x:c>
    </x:row>
    <x:row r="269">
      <x:c r="B269" s="3">
        <x:v>2/7/2023</x:v>
      </x:c>
      <x:c r="C269" s="3" t="str">
        <x:v>Frt24197</x:v>
      </x:c>
      <x:c r="D269" s="3" t="n">
        <x:v>10723.3</x:v>
      </x:c>
      <x:c r="E269" s="3" t="n">
        <x:v>10666.34</x:v>
      </x:c>
      <x:c r="F269" s="3" t="n">
        <x:v>10444.01</x:v>
      </x:c>
      <x:c r="G269" s="3" t="n">
        <x:v>10184.93</x:v>
      </x:c>
      <x:c r="H269" s="3" t="n">
        <x:v>10366.84</x:v>
      </x:c>
      <x:c r="I269" s="3" t="n">
        <x:v>10789.45</x:v>
      </x:c>
      <x:c r="J269" s="3" t="n">
        <x:v>10862.03</x:v>
      </x:c>
      <x:c r="K269" s="3" t="n">
        <x:v>11066.9</x:v>
      </x:c>
      <x:c r="L269" s="3" t="n">
        <x:v>11235.03</x:v>
      </x:c>
      <x:c r="M269" s="3" t="n">
        <x:v>11831.24</x:v>
      </x:c>
      <x:c r="N269" s="3" t="n">
        <x:v>11841.06</x:v>
      </x:c>
      <x:c r="O269" s="3" t="n">
        <x:v>11717.34</x:v>
      </x:c>
      <x:c r="P269" s="3" t="n">
        <x:v>11712.59</x:v>
      </x:c>
      <x:c r="Q269" s="3" t="n">
        <x:v>11411.83</x:v>
      </x:c>
      <x:c r="R269" s="3" t="n">
        <x:v>10560.58</x:v>
      </x:c>
      <x:c r="S269" s="3" t="n">
        <x:v>10328.25</x:v>
      </x:c>
      <x:c r="T269" s="3" t="n">
        <x:v>10326.41</x:v>
      </x:c>
      <x:c r="U269" s="3" t="n">
        <x:v>7258.81</x:v>
      </x:c>
      <x:c r="V269" s="3" t="n">
        <x:v>7403.96</x:v>
      </x:c>
      <x:c r="W269" s="3" t="n">
        <x:v>7470.11</x:v>
      </x:c>
      <x:c r="X269" s="3" t="n">
        <x:v>7469.19</x:v>
      </x:c>
      <x:c r="Y269" s="3" t="n">
        <x:v>7467.36</x:v>
      </x:c>
      <x:c r="Z269" s="3" t="n">
        <x:v>7461.84</x:v>
      </x:c>
      <x:c r="AA269" s="3" t="n">
        <x:v>7448.98</x:v>
      </x:c>
      <x:c r="AB269" s="3" t="n">
        <x:v>238048.38</x:v>
      </x:c>
    </x:row>
    <x:row r="270">
      <x:c r="B270" s="3">
        <x:v>2/7/2023</x:v>
      </x:c>
      <x:c r="C270" s="3" t="str">
        <x:v>Frt24198</x:v>
      </x:c>
      <x:c r="D270" s="3" t="n">
        <x:v>5736.49</x:v>
      </x:c>
      <x:c r="E270" s="3" t="n">
        <x:v>5675.85</x:v>
      </x:c>
      <x:c r="F270" s="3" t="n">
        <x:v>5556.42</x:v>
      </x:c>
      <x:c r="G270" s="3" t="n">
        <x:v>5602.35</x:v>
      </x:c>
      <x:c r="H270" s="3" t="n">
        <x:v>5796.2</x:v>
      </x:c>
      <x:c r="I270" s="3" t="n">
        <x:v>5795.29</x:v>
      </x:c>
      <x:c r="J270" s="3" t="n">
        <x:v>5577.55</x:v>
      </x:c>
      <x:c r="K270" s="3" t="n">
        <x:v>5688.71</x:v>
      </x:c>
      <x:c r="L270" s="3" t="n">
        <x:v>5660.23</x:v>
      </x:c>
      <x:c r="M270" s="3" t="n">
        <x:v>5787</x:v>
      </x:c>
      <x:c r="N270" s="3" t="n">
        <x:v>6093.71</x:v>
      </x:c>
      <x:c r="O270" s="3" t="n">
        <x:v>6108.08</x:v>
      </x:c>
      <x:c r="P270" s="3" t="n">
        <x:v>6192.51</x:v>
      </x:c>
      <x:c r="Q270" s="3" t="n">
        <x:v>6224.97</x:v>
      </x:c>
      <x:c r="R270" s="3" t="n">
        <x:v>5897.2</x:v>
      </x:c>
      <x:c r="S270" s="3" t="n">
        <x:v>6337.33</x:v>
      </x:c>
      <x:c r="T270" s="3" t="n">
        <x:v>6460.44</x:v>
      </x:c>
      <x:c r="U270" s="3" t="n">
        <x:v>6393.37</x:v>
      </x:c>
      <x:c r="V270" s="3" t="n">
        <x:v>5632.67</x:v>
      </x:c>
      <x:c r="W270" s="3" t="n">
        <x:v>5720.87</x:v>
      </x:c>
      <x:c r="X270" s="3" t="n">
        <x:v>5779.67</x:v>
      </x:c>
      <x:c r="Y270" s="3" t="n">
        <x:v>5517.83</x:v>
      </x:c>
      <x:c r="Z270" s="3" t="n">
        <x:v>5869.7</x:v>
      </x:c>
      <x:c r="AA270" s="3" t="n">
        <x:v>6114.08</x:v>
      </x:c>
      <x:c r="AB270" s="3" t="n">
        <x:v>141218.52</x:v>
      </x:c>
    </x:row>
    <x:row r="271">
      <x:c r="B271" s="3">
        <x:v>2/7/2023</x:v>
      </x:c>
      <x:c r="C271" s="3" t="str">
        <x:v>Frt24199</x:v>
      </x:c>
      <x:c r="D271" s="3" t="n">
        <x:v>11373.75</x:v>
      </x:c>
      <x:c r="E271" s="3" t="n">
        <x:v>11301.17</x:v>
      </x:c>
      <x:c r="F271" s="3" t="n">
        <x:v>11264.43</x:v>
      </x:c>
      <x:c r="G271" s="3" t="n">
        <x:v>11256.16</x:v>
      </x:c>
      <x:c r="H271" s="3" t="n">
        <x:v>11239.62</x:v>
      </x:c>
      <x:c r="I271" s="3" t="n">
        <x:v>11230.43</x:v>
      </x:c>
      <x:c r="J271" s="3" t="n">
        <x:v>11227.68</x:v>
      </x:c>
      <x:c r="K271" s="3" t="n">
        <x:v>11404.07</x:v>
      </x:c>
      <x:c r="L271" s="3" t="n">
        <x:v>11531.77</x:v>
      </x:c>
      <x:c r="M271" s="3" t="n">
        <x:v>11594.21</x:v>
      </x:c>
      <x:c r="N271" s="3" t="n">
        <x:v>11627.93</x:v>
      </x:c>
      <x:c r="O271" s="3" t="n">
        <x:v>11606.19</x:v>
      </x:c>
      <x:c r="P271" s="3" t="n">
        <x:v>11521.51</x:v>
      </x:c>
      <x:c r="Q271" s="3" t="n">
        <x:v>11502.78</x:v>
      </x:c>
      <x:c r="R271" s="3" t="n">
        <x:v>11584.94</x:v>
      </x:c>
      <x:c r="S271" s="3" t="n">
        <x:v>11617.21</x:v>
      </x:c>
      <x:c r="T271" s="3" t="n">
        <x:v>11583.22</x:v>
      </x:c>
      <x:c r="U271" s="3" t="n">
        <x:v>11553.82</x:v>
      </x:c>
      <x:c r="V271" s="3" t="n">
        <x:v>11537.29</x:v>
      </x:c>
      <x:c r="W271" s="3" t="n">
        <x:v>11467.46</x:v>
      </x:c>
      <x:c r="X271" s="3" t="n">
        <x:v>11444.5</x:v>
      </x:c>
      <x:c r="Y271" s="3" t="n">
        <x:v>11442.66</x:v>
      </x:c>
      <x:c r="Z271" s="3" t="n">
        <x:v>11459.19</x:v>
      </x:c>
      <x:c r="AA271" s="3" t="n">
        <x:v>11410.5</x:v>
      </x:c>
      <x:c r="AB271" s="3" t="n">
        <x:v>274782.49</x:v>
      </x:c>
    </x:row>
    <x:row r="272">
      <x:c r="B272" s="3">
        <x:v>2/7/2023</x:v>
      </x:c>
      <x:c r="C272" s="3" t="str">
        <x:v>Frt24200</x:v>
      </x:c>
      <x:c r="D272" s="3" t="n">
        <x:v>7090.68</x:v>
      </x:c>
      <x:c r="E272" s="3" t="n">
        <x:v>7152.24</x:v>
      </x:c>
      <x:c r="F272" s="3" t="n">
        <x:v>7160.5</x:v>
      </x:c>
      <x:c r="G272" s="3" t="n">
        <x:v>7164.18</x:v>
      </x:c>
      <x:c r="H272" s="3" t="n">
        <x:v>7132.94</x:v>
      </x:c>
      <x:c r="I272" s="3" t="n">
        <x:v>7124.67</x:v>
      </x:c>
      <x:c r="J272" s="3" t="n">
        <x:v>7111.81</x:v>
      </x:c>
      <x:c r="K272" s="3" t="n">
        <x:v>7143.97</x:v>
      </x:c>
      <x:c r="L272" s="3" t="n">
        <x:v>7175.2</x:v>
      </x:c>
      <x:c r="M272" s="3" t="n">
        <x:v>7186.21</x:v>
      </x:c>
      <x:c r="N272" s="3" t="n">
        <x:v>7205.33</x:v>
      </x:c>
      <x:c r="O272" s="3" t="n">
        <x:v>7220.57</x:v>
      </x:c>
      <x:c r="P272" s="3" t="n">
        <x:v>7214.96</x:v>
      </x:c>
      <x:c r="Q272" s="3" t="n">
        <x:v>7228.17</x:v>
      </x:c>
      <x:c r="R272" s="3" t="n">
        <x:v>7234.85</x:v>
      </x:c>
      <x:c r="S272" s="3" t="n">
        <x:v>7226.65</x:v>
      </x:c>
      <x:c r="T272" s="3" t="n">
        <x:v>7239.51</x:v>
      </x:c>
      <x:c r="U272" s="3" t="n">
        <x:v>7221.14</x:v>
      </x:c>
      <x:c r="V272" s="3" t="n">
        <x:v>7211.95</x:v>
      </x:c>
      <x:c r="W272" s="3" t="n">
        <x:v>7211.95</x:v>
      </x:c>
      <x:c r="X272" s="3" t="n">
        <x:v>7200.93</x:v>
      </x:c>
      <x:c r="Y272" s="3" t="n">
        <x:v>7178.88</x:v>
      </x:c>
      <x:c r="Z272" s="3" t="n">
        <x:v>7172.45</x:v>
      </x:c>
      <x:c r="AA272" s="3" t="n">
        <x:v>7177.04</x:v>
      </x:c>
      <x:c r="AB272" s="3" t="n">
        <x:v>172386.78</x:v>
      </x:c>
      <x:c r="AC272" s="3" t="n">
        <x:v>826436.16999999993</x:v>
      </x:c>
    </x:row>
    <x:row r="273">
      <x:c r="B273" s="3">
        <x:v>2/8/2023</x:v>
      </x:c>
      <x:c r="C273" s="3" t="str">
        <x:v>Frt24197</x:v>
      </x:c>
      <x:c r="D273" s="3" t="n">
        <x:v>7448.06</x:v>
      </x:c>
      <x:c r="E273" s="3" t="n">
        <x:v>7439.79</x:v>
      </x:c>
      <x:c r="F273" s="3" t="n">
        <x:v>7437.96</x:v>
      </x:c>
      <x:c r="G273" s="3" t="n">
        <x:v>7432.44</x:v>
      </x:c>
      <x:c r="H273" s="3" t="n">
        <x:v>7425.1</x:v>
      </x:c>
      <x:c r="I273" s="3" t="n">
        <x:v>7437.96</x:v>
      </x:c>
      <x:c r="J273" s="3" t="n">
        <x:v>7410.4</x:v>
      </x:c>
      <x:c r="K273" s="3" t="n">
        <x:v>7403.05</x:v>
      </x:c>
      <x:c r="L273" s="3" t="n">
        <x:v>7423.26</x:v>
      </x:c>
      <x:c r="M273" s="3" t="n">
        <x:v>7443.44</x:v>
      </x:c>
      <x:c r="N273" s="3" t="n">
        <x:v>7446.12</x:v>
      </x:c>
      <x:c r="O273" s="3" t="n">
        <x:v>7449.55</x:v>
      </x:c>
      <x:c r="P273" s="3" t="n">
        <x:v>7454.78</x:v>
      </x:c>
      <x:c r="Q273" s="3" t="n">
        <x:v>7455.03</x:v>
      </x:c>
      <x:c r="R273" s="3" t="n">
        <x:v>7451.62</x:v>
      </x:c>
      <x:c r="S273" s="3" t="n">
        <x:v>7391.08</x:v>
      </x:c>
      <x:c r="T273" s="3" t="n">
        <x:v>7375.48</x:v>
      </x:c>
      <x:c r="U273" s="3" t="n">
        <x:v>7294.64</x:v>
      </x:c>
      <x:c r="V273" s="3" t="n">
        <x:v>7232.16</x:v>
      </x:c>
      <x:c r="W273" s="3" t="n">
        <x:v>7234.92</x:v>
      </x:c>
      <x:c r="X273" s="3" t="n">
        <x:v>7234.92</x:v>
      </x:c>
      <x:c r="Y273" s="3" t="n">
        <x:v>7228.49</x:v>
      </x:c>
      <x:c r="Z273" s="3" t="n">
        <x:v>7217.46</x:v>
      </x:c>
      <x:c r="AA273" s="3" t="n">
        <x:v>7215.63</x:v>
      </x:c>
      <x:c r="AB273" s="3" t="n">
        <x:v>176983.34</x:v>
      </x:c>
    </x:row>
    <x:row r="274">
      <x:c r="B274" s="3">
        <x:v>2/8/2023</x:v>
      </x:c>
      <x:c r="C274" s="3" t="str">
        <x:v>Frt24198</x:v>
      </x:c>
      <x:c r="D274" s="3" t="n">
        <x:v>5919.31</x:v>
      </x:c>
      <x:c r="E274" s="3" t="n">
        <x:v>5530.69</x:v>
      </x:c>
      <x:c r="F274" s="3" t="n">
        <x:v>5763.13</x:v>
      </x:c>
      <x:c r="G274" s="3" t="n">
        <x:v>5674.93</x:v>
      </x:c>
      <x:c r="H274" s="3" t="n">
        <x:v>5715.36</x:v>
      </x:c>
      <x:c r="I274" s="3" t="n">
        <x:v>5682.28</x:v>
      </x:c>
      <x:c r="J274" s="3" t="n">
        <x:v>5632.67</x:v>
      </x:c>
      <x:c r="K274" s="3" t="n">
        <x:v>5746.59</x:v>
      </x:c>
      <x:c r="L274" s="3" t="n">
        <x:v>5493.03</x:v>
      </x:c>
      <x:c r="M274" s="3" t="n">
        <x:v>6171.01</x:v>
      </x:c>
      <x:c r="N274" s="3" t="n">
        <x:v>6355.61</x:v>
      </x:c>
      <x:c r="O274" s="3" t="n">
        <x:v>6390.32</x:v>
      </x:c>
      <x:c r="P274" s="3" t="n">
        <x:v>6444.27</x:v>
      </x:c>
      <x:c r="Q274" s="3" t="n">
        <x:v>6571.27</x:v>
      </x:c>
      <x:c r="R274" s="3" t="n">
        <x:v>6251.79</x:v>
      </x:c>
      <x:c r="S274" s="3" t="n">
        <x:v>6233.5</x:v>
      </x:c>
      <x:c r="T274" s="3" t="n">
        <x:v>5910.13</x:v>
      </x:c>
      <x:c r="U274" s="3" t="n">
        <x:v>5426.88</x:v>
      </x:c>
      <x:c r="V274" s="3" t="n">
        <x:v>5653.8</x:v>
      </x:c>
      <x:c r="W274" s="3" t="n">
        <x:v>5624.4</x:v>
      </x:c>
      <x:c r="X274" s="3" t="n">
        <x:v>5565.61</x:v>
      </x:c>
      <x:c r="Y274" s="3" t="n">
        <x:v>5683.2</x:v>
      </x:c>
      <x:c r="Z274" s="3" t="n">
        <x:v>5617.97</x:v>
      </x:c>
      <x:c r="AA274" s="3" t="n">
        <x:v>5607.87</x:v>
      </x:c>
      <x:c r="AB274" s="3" t="n">
        <x:v>140665.62</x:v>
      </x:c>
    </x:row>
    <x:row r="275">
      <x:c r="B275" s="3">
        <x:v>2/8/2023</x:v>
      </x:c>
      <x:c r="C275" s="3" t="str">
        <x:v>Frt24199</x:v>
      </x:c>
      <x:c r="D275" s="3" t="n">
        <x:v>11388.45</x:v>
      </x:c>
      <x:c r="E275" s="3" t="n">
        <x:v>11334.25</x:v>
      </x:c>
      <x:c r="F275" s="3" t="n">
        <x:v>11286.48</x:v>
      </x:c>
      <x:c r="G275" s="3" t="n">
        <x:v>11274.53</x:v>
      </x:c>
      <x:c r="H275" s="3" t="n">
        <x:v>11262.59</x:v>
      </x:c>
      <x:c r="I275" s="3" t="n">
        <x:v>11284.64</x:v>
      </x:c>
      <x:c r="J275" s="3" t="n">
        <x:v>11279.13</x:v>
      </x:c>
      <x:c r="K275" s="3" t="n">
        <x:v>11369.16</x:v>
      </x:c>
      <x:c r="L275" s="3" t="n">
        <x:v>11494.11</x:v>
      </x:c>
      <x:c r="M275" s="3" t="n">
        <x:v>11606.14</x:v>
      </x:c>
      <x:c r="N275" s="3" t="n">
        <x:v>11712.59</x:v>
      </x:c>
      <x:c r="O275" s="3" t="n">
        <x:v>11653.42</x:v>
      </x:c>
      <x:c r="P275" s="3" t="n">
        <x:v>11689.71</x:v>
      </x:c>
      <x:c r="Q275" s="3" t="n">
        <x:v>11653.37</x:v>
      </x:c>
      <x:c r="R275" s="3" t="n">
        <x:v>11588.54</x:v>
      </x:c>
      <x:c r="S275" s="3" t="n">
        <x:v>11235</x:v>
      </x:c>
      <x:c r="T275" s="3" t="n">
        <x:v>11127.54</x:v>
      </x:c>
      <x:c r="U275" s="3" t="n">
        <x:v>10951.14</x:v>
      </x:c>
      <x:c r="V275" s="3" t="n">
        <x:v>10899.69</x:v>
      </x:c>
      <x:c r="W275" s="3" t="n">
        <x:v>10693.9</x:v>
      </x:c>
      <x:c r="X275" s="3" t="n">
        <x:v>10665.42</x:v>
      </x:c>
      <x:c r="Y275" s="3" t="n">
        <x:v>10686.55</x:v>
      </x:c>
      <x:c r="Z275" s="3" t="n">
        <x:v>10544.15</x:v>
      </x:c>
      <x:c r="AA275" s="3" t="n">
        <x:v>10410.94</x:v>
      </x:c>
      <x:c r="AB275" s="3" t="n">
        <x:v>269091.44</x:v>
      </x:c>
    </x:row>
    <x:row r="276">
      <x:c r="B276" s="3">
        <x:v>2/8/2023</x:v>
      </x:c>
      <x:c r="C276" s="3" t="str">
        <x:v>Frt24200</x:v>
      </x:c>
      <x:c r="D276" s="3" t="n">
        <x:v>7174.28</x:v>
      </x:c>
      <x:c r="E276" s="3" t="n">
        <x:v>7164.18</x:v>
      </x:c>
      <x:c r="F276" s="3" t="n">
        <x:v>7158.67</x:v>
      </x:c>
      <x:c r="G276" s="3" t="n">
        <x:v>7142.13</x:v>
      </x:c>
      <x:c r="H276" s="3" t="n">
        <x:v>7144.89</x:v>
      </x:c>
      <x:c r="I276" s="3" t="n">
        <x:v>7136.62</x:v>
      </x:c>
      <x:c r="J276" s="3" t="n">
        <x:v>7131.1</x:v>
      </x:c>
      <x:c r="K276" s="3" t="n">
        <x:v>7144.89</x:v>
      </x:c>
      <x:c r="L276" s="3" t="n">
        <x:v>7180.72</x:v>
      </x:c>
      <x:c r="M276" s="3" t="n">
        <x:v>7210.08</x:v>
      </x:c>
      <x:c r="N276" s="3" t="n">
        <x:v>7217.35</x:v>
      </x:c>
      <x:c r="O276" s="3" t="n">
        <x:v>7239.17</x:v>
      </x:c>
      <x:c r="P276" s="3" t="n">
        <x:v>7245.32</x:v>
      </x:c>
      <x:c r="Q276" s="3" t="n">
        <x:v>7248.33</x:v>
      </x:c>
      <x:c r="R276" s="3" t="n">
        <x:v>7254.09</x:v>
      </x:c>
      <x:c r="S276" s="3" t="n">
        <x:v>7257.87</x:v>
      </x:c>
      <x:c r="T276" s="3" t="n">
        <x:v>7251.46</x:v>
      </x:c>
      <x:c r="U276" s="3" t="n">
        <x:v>7250.54</x:v>
      </x:c>
      <x:c r="V276" s="3" t="n">
        <x:v>7240.43</x:v>
      </x:c>
      <x:c r="W276" s="3" t="n">
        <x:v>7232.16</x:v>
      </x:c>
      <x:c r="X276" s="3" t="n">
        <x:v>7229.41</x:v>
      </x:c>
      <x:c r="Y276" s="3" t="n">
        <x:v>7209.2</x:v>
      </x:c>
      <x:c r="Z276" s="3" t="n">
        <x:v>7208.28</x:v>
      </x:c>
      <x:c r="AA276" s="3" t="n">
        <x:v>7208.28</x:v>
      </x:c>
      <x:c r="AB276" s="3" t="n">
        <x:v>172879.45</x:v>
      </x:c>
      <x:c r="AC276" s="3" t="n">
        <x:v>759619.85000000009</x:v>
      </x:c>
    </x:row>
    <x:row r="277">
      <x:c r="B277" s="3">
        <x:v>2/9/2023</x:v>
      </x:c>
      <x:c r="C277" s="3" t="str">
        <x:v>Frt24197</x:v>
      </x:c>
      <x:c r="D277" s="3" t="n">
        <x:v>7211.03</x:v>
      </x:c>
      <x:c r="E277" s="3" t="n">
        <x:v>7205.52</x:v>
      </x:c>
      <x:c r="F277" s="3" t="n">
        <x:v>7202.76</x:v>
      </x:c>
      <x:c r="G277" s="3" t="n">
        <x:v>7207.36</x:v>
      </x:c>
      <x:c r="H277" s="3" t="n">
        <x:v>7206.44</x:v>
      </x:c>
      <x:c r="I277" s="3" t="n">
        <x:v>7202.76</x:v>
      </x:c>
      <x:c r="J277" s="3" t="n">
        <x:v>7166.93</x:v>
      </x:c>
      <x:c r="K277" s="3" t="n">
        <x:v>7161.42</x:v>
      </x:c>
      <x:c r="L277" s="3" t="n">
        <x:v>7177.96</x:v>
      </x:c>
      <x:c r="M277" s="3" t="n">
        <x:v>7188.96</x:v>
      </x:c>
      <x:c r="N277" s="3" t="n">
        <x:v>7204.27</x:v>
      </x:c>
      <x:c r="O277" s="3" t="n">
        <x:v>7207.5</x:v>
      </x:c>
      <x:c r="P277" s="3" t="n">
        <x:v>7204.73</x:v>
      </x:c>
      <x:c r="Q277" s="3" t="n">
        <x:v>7203.25</x:v>
      </x:c>
      <x:c r="R277" s="3" t="n">
        <x:v>7196.1</x:v>
      </x:c>
      <x:c r="S277" s="3" t="n">
        <x:v>7210.07</x:v>
      </x:c>
      <x:c r="T277" s="3" t="n">
        <x:v>7205.52</x:v>
      </x:c>
      <x:c r="U277" s="3" t="n">
        <x:v>7203.68</x:v>
      </x:c>
      <x:c r="V277" s="3" t="n">
        <x:v>7214.71</x:v>
      </x:c>
      <x:c r="W277" s="3" t="n">
        <x:v>7223.9</x:v>
      </x:c>
      <x:c r="X277" s="3" t="n">
        <x:v>7224.81</x:v>
      </x:c>
      <x:c r="Y277" s="3" t="n">
        <x:v>7211.95</x:v>
      </x:c>
      <x:c r="Z277" s="3" t="n">
        <x:v>7204.6</x:v>
      </x:c>
      <x:c r="AA277" s="3" t="n">
        <x:v>7205.52</x:v>
      </x:c>
      <x:c r="AB277" s="3" t="n">
        <x:v>172851.75</x:v>
      </x:c>
    </x:row>
    <x:row r="278">
      <x:c r="B278" s="3">
        <x:v>2/9/2023</x:v>
      </x:c>
      <x:c r="C278" s="3" t="str">
        <x:v>Frt24198</x:v>
      </x:c>
      <x:c r="D278" s="3" t="n">
        <x:v>5652.88</x:v>
      </x:c>
      <x:c r="E278" s="3" t="n">
        <x:v>5764.05</x:v>
      </x:c>
      <x:c r="F278" s="3" t="n">
        <x:v>5701.58</x:v>
      </x:c>
      <x:c r="G278" s="3" t="n">
        <x:v>5635.43</x:v>
      </x:c>
      <x:c r="H278" s="3" t="n">
        <x:v>5587.66</x:v>
      </x:c>
      <x:c r="I278" s="3" t="n">
        <x:v>5655.64</x:v>
      </x:c>
      <x:c r="J278" s="3" t="n">
        <x:v>5482.92</x:v>
      </x:c>
      <x:c r="K278" s="3" t="n">
        <x:v>5720.87</x:v>
      </x:c>
      <x:c r="L278" s="3" t="n">
        <x:v>5640.02</x:v>
      </x:c>
      <x:c r="M278" s="3" t="n">
        <x:v>6217.89</x:v>
      </x:c>
      <x:c r="N278" s="3" t="n">
        <x:v>6183.62</x:v>
      </x:c>
      <x:c r="O278" s="3" t="n">
        <x:v>6272.34</x:v>
      </x:c>
      <x:c r="P278" s="3" t="n">
        <x:v>6287.03</x:v>
      </x:c>
      <x:c r="Q278" s="3" t="n">
        <x:v>6272.65</x:v>
      </x:c>
      <x:c r="R278" s="3" t="n">
        <x:v>6143.28</x:v>
      </x:c>
      <x:c r="S278" s="3" t="n">
        <x:v>5961.54</x:v>
      </x:c>
      <x:c r="T278" s="3" t="n">
        <x:v>6486.16</x:v>
      </x:c>
      <x:c r="U278" s="3" t="n">
        <x:v>6615.7</x:v>
      </x:c>
      <x:c r="V278" s="3" t="n">
        <x:v>6588.14</x:v>
      </x:c>
      <x:c r="W278" s="3" t="n">
        <x:v>6072.74</x:v>
      </x:c>
      <x:c r="X278" s="3" t="n">
        <x:v>6019.45</x:v>
      </x:c>
      <x:c r="Y278" s="3" t="n">
        <x:v>6116.84</x:v>
      </x:c>
      <x:c r="Z278" s="3" t="n">
        <x:v>6002.92</x:v>
      </x:c>
      <x:c r="AA278" s="3" t="n">
        <x:v>6069.06</x:v>
      </x:c>
      <x:c r="AB278" s="3" t="n">
        <x:v>144150.41</x:v>
      </x:c>
    </x:row>
    <x:row r="279">
      <x:c r="B279" s="3">
        <x:v>2/9/2023</x:v>
      </x:c>
      <x:c r="C279" s="3" t="str">
        <x:v>Frt24199</x:v>
      </x:c>
      <x:c r="D279" s="3" t="n">
        <x:v>10365</x:v>
      </x:c>
      <x:c r="E279" s="3" t="n">
        <x:v>10313.55</x:v>
      </x:c>
      <x:c r="F279" s="3" t="n">
        <x:v>10237.3</x:v>
      </x:c>
      <x:c r="G279" s="3" t="n">
        <x:v>10218.92</x:v>
      </x:c>
      <x:c r="H279" s="3" t="n">
        <x:v>10216.17</x:v>
      </x:c>
      <x:c r="I279" s="3" t="n">
        <x:v>10230.87</x:v>
      </x:c>
      <x:c r="J279" s="3" t="n">
        <x:v>10268.53</x:v>
      </x:c>
      <x:c r="K279" s="3" t="n">
        <x:v>10338.36</x:v>
      </x:c>
      <x:c r="L279" s="3" t="n">
        <x:v>10451.36</x:v>
      </x:c>
      <x:c r="M279" s="3" t="n">
        <x:v>10554.24</x:v>
      </x:c>
      <x:c r="N279" s="3" t="n">
        <x:v>10593.28</x:v>
      </x:c>
      <x:c r="O279" s="3" t="n">
        <x:v>10624.77</x:v>
      </x:c>
      <x:c r="P279" s="3" t="n">
        <x:v>10665.17</x:v>
      </x:c>
      <x:c r="Q279" s="3" t="n">
        <x:v>10648.25</x:v>
      </x:c>
      <x:c r="R279" s="3" t="n">
        <x:v>10576.88</x:v>
      </x:c>
      <x:c r="S279" s="3" t="n">
        <x:v>10596.47</x:v>
      </x:c>
      <x:c r="T279" s="3" t="n">
        <x:v>10553.34</x:v>
      </x:c>
      <x:c r="U279" s="3" t="n">
        <x:v>10500.97</x:v>
      </x:c>
      <x:c r="V279" s="3" t="n">
        <x:v>10520.26</x:v>
      </x:c>
      <x:c r="W279" s="3" t="n">
        <x:v>10524.86</x:v>
      </x:c>
      <x:c r="X279" s="3" t="n">
        <x:v>10458.71</x:v>
      </x:c>
      <x:c r="Y279" s="3" t="n">
        <x:v>10439.42</x:v>
      </x:c>
      <x:c r="Z279" s="3" t="n">
        <x:v>10455.95</x:v>
      </x:c>
      <x:c r="AA279" s="3" t="n">
        <x:v>10606.62</x:v>
      </x:c>
      <x:c r="AB279" s="3" t="n">
        <x:v>250959.25</x:v>
      </x:c>
    </x:row>
    <x:row r="280">
      <x:c r="B280" s="3">
        <x:v>2/9/2023</x:v>
      </x:c>
      <x:c r="C280" s="3" t="str">
        <x:v>Frt24200</x:v>
      </x:c>
      <x:c r="D280" s="3" t="n">
        <x:v>7202.76</x:v>
      </x:c>
      <x:c r="E280" s="3" t="n">
        <x:v>7202.76</x:v>
      </x:c>
      <x:c r="F280" s="3" t="n">
        <x:v>7200.01</x:v>
      </x:c>
      <x:c r="G280" s="3" t="n">
        <x:v>7202.76</x:v>
      </x:c>
      <x:c r="H280" s="3" t="n">
        <x:v>7198.17</x:v>
      </x:c>
      <x:c r="I280" s="3" t="n">
        <x:v>7191.74</x:v>
      </x:c>
      <x:c r="J280" s="3" t="n">
        <x:v>7178.88</x:v>
      </x:c>
      <x:c r="K280" s="3" t="n">
        <x:v>7200.93</x:v>
      </x:c>
      <x:c r="L280" s="3" t="n">
        <x:v>7242.27</x:v>
      </x:c>
      <x:c r="M280" s="3" t="n">
        <x:v>7265.22</x:v>
      </x:c>
      <x:c r="N280" s="3" t="n">
        <x:v>7286.04</x:v>
      </x:c>
      <x:c r="O280" s="3" t="n">
        <x:v>7287.42</x:v>
      </x:c>
      <x:c r="P280" s="3" t="n">
        <x:v>7279.14</x:v>
      </x:c>
      <x:c r="Q280" s="3" t="n">
        <x:v>7285.94</x:v>
      </x:c>
      <x:c r="R280" s="3" t="n">
        <x:v>7297.16</x:v>
      </x:c>
      <x:c r="S280" s="3" t="n">
        <x:v>7302.87</x:v>
      </x:c>
      <x:c r="T280" s="3" t="n">
        <x:v>7150.4</x:v>
      </x:c>
      <x:c r="U280" s="3" t="n">
        <x:v>7059.44</x:v>
      </x:c>
      <x:c r="V280" s="3" t="n">
        <x:v>7056.69</x:v>
      </x:c>
      <x:c r="W280" s="3" t="n">
        <x:v>7037.4</x:v>
      </x:c>
      <x:c r="X280" s="3" t="n">
        <x:v>6991.46</x:v>
      </x:c>
      <x:c r="Y280" s="3" t="n">
        <x:v>7003.4</x:v>
      </x:c>
      <x:c r="Z280" s="3" t="n">
        <x:v>6991.46</x:v>
      </x:c>
      <x:c r="AA280" s="3" t="n">
        <x:v>6985.95</x:v>
      </x:c>
      <x:c r="AB280" s="3" t="n">
        <x:v>172100.27</x:v>
      </x:c>
      <x:c r="AC280" s="3" t="n">
        <x:v>740061.68000000017</x:v>
      </x:c>
    </x:row>
    <x:row r="281">
      <x:c r="B281" s="3">
        <x:v>2/10/2023</x:v>
      </x:c>
      <x:c r="C281" s="3" t="str">
        <x:v>Frt24197</x:v>
      </x:c>
      <x:c r="D281" s="3" t="n">
        <x:v>7206.44</x:v>
      </x:c>
      <x:c r="E281" s="3" t="n">
        <x:v>7204.6</x:v>
      </x:c>
      <x:c r="F281" s="3" t="n">
        <x:v>7201.85</x:v>
      </x:c>
      <x:c r="G281" s="3" t="n">
        <x:v>7196.33</x:v>
      </x:c>
      <x:c r="H281" s="3" t="n">
        <x:v>7200.93</x:v>
      </x:c>
      <x:c r="I281" s="3" t="n">
        <x:v>7195.42</x:v>
      </x:c>
      <x:c r="J281" s="3" t="n">
        <x:v>7160.5</x:v>
      </x:c>
      <x:c r="K281" s="3" t="n">
        <x:v>7157.75</x:v>
      </x:c>
      <x:c r="L281" s="3" t="n">
        <x:v>7166.93</x:v>
      </x:c>
      <x:c r="M281" s="3" t="n">
        <x:v>7186.2</x:v>
      </x:c>
      <x:c r="N281" s="3" t="n">
        <x:v>7192.42</x:v>
      </x:c>
      <x:c r="O281" s="3" t="n">
        <x:v>7195.65</x:v>
      </x:c>
      <x:c r="P281" s="3" t="n">
        <x:v>7193.63</x:v>
      </x:c>
      <x:c r="Q281" s="3" t="n">
        <x:v>7194.92</x:v>
      </x:c>
      <x:c r="R281" s="3" t="n">
        <x:v>7196.96</x:v>
      </x:c>
      <x:c r="S281" s="3" t="n">
        <x:v>7195.42</x:v>
      </x:c>
      <x:c r="T281" s="3" t="n">
        <x:v>7191.74</x:v>
      </x:c>
      <x:c r="U281" s="3" t="n">
        <x:v>7192.66</x:v>
      </x:c>
      <x:c r="V281" s="3" t="n">
        <x:v>7216.55</x:v>
      </x:c>
      <x:c r="W281" s="3" t="n">
        <x:v>8342.9</x:v>
      </x:c>
      <x:c r="X281" s="3" t="n">
        <x:v>11203.79</x:v>
      </x:c>
      <x:c r="Y281" s="3" t="n">
        <x:v>11219.41</x:v>
      </x:c>
      <x:c r="Z281" s="3" t="n">
        <x:v>11208.38</x:v>
      </x:c>
      <x:c r="AA281" s="3" t="n">
        <x:v>11197.36</x:v>
      </x:c>
      <x:c r="AB281" s="3" t="n">
        <x:v>189818.74</x:v>
      </x:c>
    </x:row>
    <x:row r="282">
      <x:c r="B282" s="3">
        <x:v>2/10/2023</x:v>
      </x:c>
      <x:c r="C282" s="3" t="str">
        <x:v>Frt24198</x:v>
      </x:c>
      <x:c r="D282" s="3" t="n">
        <x:v>6048.85</x:v>
      </x:c>
      <x:c r="E282" s="3" t="n">
        <x:v>5757.62</x:v>
      </x:c>
      <x:c r="F282" s="3" t="n">
        <x:v>5674.01</x:v>
      </x:c>
      <x:c r="G282" s="3" t="n">
        <x:v>5537.13</x:v>
      </x:c>
      <x:c r="H282" s="3" t="n">
        <x:v>5996.49</x:v>
      </x:c>
      <x:c r="I282" s="3" t="n">
        <x:v>6023.13</x:v>
      </x:c>
      <x:c r="J282" s="3" t="n">
        <x:v>5377.27</x:v>
      </x:c>
      <x:c r="K282" s="3" t="n">
        <x:v>5598.68</x:v>
      </x:c>
      <x:c r="L282" s="3" t="n">
        <x:v>6385.1</x:v>
      </x:c>
      <x:c r="M282" s="3" t="n">
        <x:v>6261.05</x:v>
      </x:c>
      <x:c r="N282" s="3" t="n">
        <x:v>6414.28</x:v>
      </x:c>
      <x:c r="O282" s="3" t="n">
        <x:v>6458.91</x:v>
      </x:c>
      <x:c r="P282" s="3" t="n">
        <x:v>6541.42</x:v>
      </x:c>
      <x:c r="Q282" s="3" t="n">
        <x:v>6434.26</x:v>
      </x:c>
      <x:c r="R282" s="3" t="n">
        <x:v>6434.45</x:v>
      </x:c>
      <x:c r="S282" s="3" t="n">
        <x:v>6275.78</x:v>
      </x:c>
      <x:c r="T282" s="3" t="n">
        <x:v>6406.23</x:v>
      </x:c>
      <x:c r="U282" s="3" t="n">
        <x:v>6349.27</x:v>
      </x:c>
      <x:c r="V282" s="3" t="n">
        <x:v>6092.03</x:v>
      </x:c>
      <x:c r="W282" s="3" t="n">
        <x:v>6554.15</x:v>
      </x:c>
      <x:c r="X282" s="3" t="n">
        <x:v>6809.55</x:v>
      </x:c>
      <x:c r="Y282" s="3" t="n">
        <x:v>6772.8</x:v>
      </x:c>
      <x:c r="Z282" s="3" t="n">
        <x:v>6364.89</x:v>
      </x:c>
      <x:c r="AA282" s="3" t="n">
        <x:v>6190.34</x:v>
      </x:c>
      <x:c r="AB282" s="3" t="n">
        <x:v>148757.69</x:v>
      </x:c>
    </x:row>
    <x:row r="283">
      <x:c r="B283" s="3">
        <x:v>2/10/2023</x:v>
      </x:c>
      <x:c r="C283" s="3" t="str">
        <x:v>Frt24199</x:v>
      </x:c>
      <x:c r="D283" s="3" t="n">
        <x:v>10558.85</x:v>
      </x:c>
      <x:c r="E283" s="3" t="n">
        <x:v>10548.74</x:v>
      </x:c>
      <x:c r="F283" s="3" t="n">
        <x:v>10478.92</x:v>
      </x:c>
      <x:c r="G283" s="3" t="n">
        <x:v>10456.87</x:v>
      </x:c>
      <x:c r="H283" s="3" t="n">
        <x:v>10481.68</x:v>
      </x:c>
      <x:c r="I283" s="3" t="n">
        <x:v>10524.86</x:v>
      </x:c>
      <x:c r="J283" s="3" t="n">
        <x:v>10462.38</x:v>
      </x:c>
      <x:c r="K283" s="3" t="n">
        <x:v>10560.69</x:v>
      </x:c>
      <x:c r="L283" s="3" t="n">
        <x:v>10603.87</x:v>
      </x:c>
      <x:c r="M283" s="3" t="n">
        <x:v>10988.76</x:v>
      </x:c>
      <x:c r="N283" s="3" t="n">
        <x:v>11187.79</x:v>
      </x:c>
      <x:c r="O283" s="3" t="n">
        <x:v>11128.31</x:v>
      </x:c>
      <x:c r="P283" s="3" t="n">
        <x:v>11108.74</x:v>
      </x:c>
      <x:c r="Q283" s="3" t="n">
        <x:v>11076.24</x:v>
      </x:c>
      <x:c r="R283" s="3" t="n">
        <x:v>11128.92</x:v>
      </x:c>
      <x:c r="S283" s="3" t="n">
        <x:v>11116.51</x:v>
      </x:c>
      <x:c r="T283" s="3" t="n">
        <x:v>11096.3</x:v>
      </x:c>
      <x:c r="U283" s="3" t="n">
        <x:v>11050.36</x:v>
      </x:c>
      <x:c r="V283" s="3" t="n">
        <x:v>10926.34</x:v>
      </x:c>
      <x:c r="W283" s="3" t="n">
        <x:v>10625.92</x:v>
      </x:c>
      <x:c r="X283" s="3" t="n">
        <x:v>10726.06</x:v>
      </x:c>
      <x:c r="Y283" s="3" t="n">
        <x:v>10739.84</x:v>
      </x:c>
      <x:c r="Z283" s="3" t="n">
        <x:v>10530.37</x:v>
      </x:c>
      <x:c r="AA283" s="3" t="n">
        <x:v>10464.22</x:v>
      </x:c>
      <x:c r="AB283" s="3" t="n">
        <x:v>258571.54</x:v>
      </x:c>
    </x:row>
    <x:row r="284">
      <x:c r="B284" s="3">
        <x:v>2/10/2023</x:v>
      </x:c>
      <x:c r="C284" s="3" t="str">
        <x:v>Frt24200</x:v>
      </x:c>
      <x:c r="D284" s="3" t="n">
        <x:v>7023.61</x:v>
      </x:c>
      <x:c r="E284" s="3" t="n">
        <x:v>7082.41</x:v>
      </x:c>
      <x:c r="F284" s="3" t="n">
        <x:v>7098.03</x:v>
      </x:c>
      <x:c r="G284" s="3" t="n">
        <x:v>7108.14</x:v>
      </x:c>
      <x:c r="H284" s="3" t="n">
        <x:v>7109.97</x:v>
      </x:c>
      <x:c r="I284" s="3" t="n">
        <x:v>7113.65</x:v>
      </x:c>
      <x:c r="J284" s="3" t="n">
        <x:v>7109.06</x:v>
      </x:c>
      <x:c r="K284" s="3" t="n">
        <x:v>7111.81</x:v>
      </x:c>
      <x:c r="L284" s="3" t="n">
        <x:v>7129.27</x:v>
      </x:c>
      <x:c r="M284" s="3" t="n">
        <x:v>7149.45</x:v>
      </x:c>
      <x:c r="N284" s="3" t="n">
        <x:v>7168.53</x:v>
      </x:c>
      <x:c r="O284" s="3" t="n">
        <x:v>7178.2</x:v>
      </x:c>
      <x:c r="P284" s="3" t="n">
        <x:v>7183.52</x:v>
      </x:c>
      <x:c r="Q284" s="3" t="n">
        <x:v>7200.43</x:v>
      </x:c>
      <x:c r="R284" s="3" t="n">
        <x:v>7210.74</x:v>
      </x:c>
      <x:c r="S284" s="3" t="n">
        <x:v>7204.6</x:v>
      </x:c>
      <x:c r="T284" s="3" t="n">
        <x:v>7183.47</x:v>
      </x:c>
      <x:c r="U284" s="3" t="n">
        <x:v>7176.12</x:v>
      </x:c>
      <x:c r="V284" s="3" t="n">
        <x:v>7179.8</x:v>
      </x:c>
      <x:c r="W284" s="3" t="n">
        <x:v>7166.02</x:v>
      </x:c>
      <x:c r="X284" s="3" t="n">
        <x:v>7158.67</x:v>
      </x:c>
      <x:c r="Y284" s="3" t="n">
        <x:v>7163.26</x:v>
      </x:c>
      <x:c r="Z284" s="3" t="n">
        <x:v>7130.19</x:v>
      </x:c>
      <x:c r="AA284" s="3" t="n">
        <x:v>7121.92</x:v>
      </x:c>
      <x:c r="AB284" s="3" t="n">
        <x:v>171460.87</x:v>
      </x:c>
      <x:c r="AC284" s="3" t="n">
        <x:v>768608.84</x:v>
      </x:c>
    </x:row>
    <x:row r="285">
      <x:c r="B285" s="3">
        <x:v>2/11/2023</x:v>
      </x:c>
      <x:c r="C285" s="3" t="str">
        <x:v>Frt24197</x:v>
      </x:c>
      <x:c r="D285" s="3" t="n">
        <x:v>11247.89</x:v>
      </x:c>
      <x:c r="E285" s="3" t="n">
        <x:v>11260.75</x:v>
      </x:c>
      <x:c r="F285" s="3" t="n">
        <x:v>11251.56</x:v>
      </x:c>
      <x:c r="G285" s="3" t="n">
        <x:v>11253.4</x:v>
      </x:c>
      <x:c r="H285" s="3" t="n">
        <x:v>11250.65</x:v>
      </x:c>
      <x:c r="I285" s="3" t="n">
        <x:v>11242.38</x:v>
      </x:c>
      <x:c r="J285" s="3" t="n">
        <x:v>11182.66</x:v>
      </x:c>
      <x:c r="K285" s="3" t="n">
        <x:v>11211.14</x:v>
      </x:c>
      <x:c r="L285" s="3" t="n">
        <x:v>11238.68</x:v>
      </x:c>
      <x:c r="M285" s="3" t="n">
        <x:v>10438.98</x:v>
      </x:c>
      <x:c r="N285" s="3" t="n">
        <x:v>11243.95</x:v>
      </x:c>
      <x:c r="O285" s="3" t="n">
        <x:v>11221.47</x:v>
      </x:c>
      <x:c r="P285" s="3" t="n">
        <x:v>11289.49</x:v>
      </x:c>
      <x:c r="Q285" s="3" t="n">
        <x:v>11220.6</x:v>
      </x:c>
      <x:c r="R285" s="3" t="n">
        <x:v>11149.42</x:v>
      </x:c>
      <x:c r="S285" s="3" t="n">
        <x:v>11140.34</x:v>
      </x:c>
      <x:c r="T285" s="3" t="n">
        <x:v>11153.26</x:v>
      </x:c>
      <x:c r="U285" s="3" t="n">
        <x:v>11140.4</x:v>
      </x:c>
      <x:c r="V285" s="3" t="n">
        <x:v>10401.75</x:v>
      </x:c>
      <x:c r="W285" s="3" t="n">
        <x:v>11341.6</x:v>
      </x:c>
      <x:c r="X285" s="3" t="n">
        <x:v>11324.14</x:v>
      </x:c>
      <x:c r="Y285" s="3" t="n">
        <x:v>11314.96</x:v>
      </x:c>
      <x:c r="Z285" s="3" t="n">
        <x:v>11310.36</x:v>
      </x:c>
      <x:c r="AA285" s="3" t="n">
        <x:v>11306.69</x:v>
      </x:c>
      <x:c r="AB285" s="3" t="n">
        <x:v>268136.52</x:v>
      </x:c>
    </x:row>
    <x:row r="286">
      <x:c r="B286" s="3">
        <x:v>2/11/2023</x:v>
      </x:c>
      <x:c r="C286" s="3" t="str">
        <x:v>Frt24198</x:v>
      </x:c>
      <x:c r="D286" s="3" t="n">
        <x:v>6144.4</x:v>
      </x:c>
      <x:c r="E286" s="3" t="n">
        <x:v>5969.84</x:v>
      </x:c>
      <x:c r="F286" s="3" t="n">
        <x:v>5931.26</x:v>
      </x:c>
      <x:c r="G286" s="3" t="n">
        <x:v>6131.54</x:v>
      </x:c>
      <x:c r="H286" s="3" t="n">
        <x:v>6141.64</x:v>
      </x:c>
      <x:c r="I286" s="3" t="n">
        <x:v>6134.29</x:v>
      </x:c>
      <x:c r="J286" s="3" t="n">
        <x:v>5807.23</x:v>
      </x:c>
      <x:c r="K286" s="3" t="n">
        <x:v>5922.07</x:v>
      </x:c>
      <x:c r="L286" s="3" t="n">
        <x:v>6374.07</x:v>
      </x:c>
      <x:c r="M286" s="3" t="n">
        <x:v>6560.31</x:v>
      </x:c>
      <x:c r="N286" s="3" t="n">
        <x:v>6429.45</x:v>
      </x:c>
      <x:c r="O286" s="3" t="n">
        <x:v>6040.63</x:v>
      </x:c>
      <x:c r="P286" s="3" t="n">
        <x:v>6445.76</x:v>
      </x:c>
      <x:c r="Q286" s="3" t="n">
        <x:v>6445.76</x:v>
      </x:c>
      <x:c r="R286" s="3" t="n">
        <x:v>6550.76</x:v>
      </x:c>
      <x:c r="S286" s="3" t="n">
        <x:v>6722.23</x:v>
      </x:c>
      <x:c r="T286" s="3" t="n">
        <x:v>6643.26</x:v>
      </x:c>
      <x:c r="U286" s="3" t="n">
        <x:v>6592.73</x:v>
      </x:c>
      <x:c r="V286" s="3" t="n">
        <x:v>6814.15</x:v>
      </x:c>
      <x:c r="W286" s="3" t="n">
        <x:v>6708.49</x:v>
      </x:c>
      <x:c r="X286" s="3" t="n">
        <x:v>6800.37</x:v>
      </x:c>
      <x:c r="Y286" s="3" t="n">
        <x:v>6392.45</x:v>
      </x:c>
      <x:c r="Z286" s="3" t="n">
        <x:v>6137.97</x:v>
      </x:c>
      <x:c r="AA286" s="3" t="n">
        <x:v>6384.19</x:v>
      </x:c>
      <x:c r="AB286" s="3" t="n">
        <x:v>152224.85</x:v>
      </x:c>
    </x:row>
    <x:row r="287">
      <x:c r="B287" s="3">
        <x:v>2/11/2023</x:v>
      </x:c>
      <x:c r="C287" s="3" t="str">
        <x:v>Frt24199</x:v>
      </x:c>
      <x:c r="D287" s="3" t="n">
        <x:v>10393.48</x:v>
      </x:c>
      <x:c r="E287" s="3" t="n">
        <x:v>10402.67</x:v>
      </x:c>
      <x:c r="F287" s="3" t="n">
        <x:v>10366.84</x:v>
      </x:c>
      <x:c r="G287" s="3" t="n">
        <x:v>10365</x:v>
      </x:c>
      <x:c r="H287" s="3" t="n">
        <x:v>10326.41</x:v>
      </x:c>
      <x:c r="I287" s="3" t="n">
        <x:v>10322.74</x:v>
      </x:c>
      <x:c r="J287" s="3" t="n">
        <x:v>10292.42</x:v>
      </x:c>
      <x:c r="K287" s="3" t="n">
        <x:v>10364.08</x:v>
      </x:c>
      <x:c r="L287" s="3" t="n">
        <x:v>10416.43</x:v>
      </x:c>
      <x:c r="M287" s="3" t="n">
        <x:v>10570.35</x:v>
      </x:c>
      <x:c r="N287" s="3" t="n">
        <x:v>10637.67</x:v>
      </x:c>
      <x:c r="O287" s="3" t="n">
        <x:v>10628.06</x:v>
      </x:c>
      <x:c r="P287" s="3" t="n">
        <x:v>10612.49</x:v>
      </x:c>
      <x:c r="Q287" s="3" t="n">
        <x:v>10661.18</x:v>
      </x:c>
      <x:c r="R287" s="3" t="n">
        <x:v>10652.45</x:v>
      </x:c>
      <x:c r="S287" s="3" t="n">
        <x:v>10630.45</x:v>
      </x:c>
      <x:c r="T287" s="3" t="n">
        <x:v>10590.09</x:v>
      </x:c>
      <x:c r="U287" s="3" t="n">
        <x:v>10548.74</x:v>
      </x:c>
      <x:c r="V287" s="3" t="n">
        <x:v>10580.9</x:v>
      </x:c>
      <x:c r="W287" s="3" t="n">
        <x:v>10573.55</x:v>
      </x:c>
      <x:c r="X287" s="3" t="n">
        <x:v>10507.4</x:v>
      </x:c>
      <x:c r="Y287" s="3" t="n">
        <x:v>10496.38</x:v>
      </x:c>
      <x:c r="Z287" s="3" t="n">
        <x:v>10451.36</x:v>
      </x:c>
      <x:c r="AA287" s="3" t="n">
        <x:v>10417.37</x:v>
      </x:c>
      <x:c r="AB287" s="3" t="n">
        <x:v>251808.51</x:v>
      </x:c>
    </x:row>
    <x:row r="288">
      <x:c r="B288" s="3">
        <x:v>2/11/2023</x:v>
      </x:c>
      <x:c r="C288" s="3" t="str">
        <x:v>Frt24200</x:v>
      </x:c>
      <x:c r="D288" s="3" t="n">
        <x:v>7130.19</x:v>
      </x:c>
      <x:c r="E288" s="3" t="n">
        <x:v>7115.49</x:v>
      </x:c>
      <x:c r="F288" s="3" t="n">
        <x:v>7109.06</x:v>
      </x:c>
      <x:c r="G288" s="3" t="n">
        <x:v>7115.49</x:v>
      </x:c>
      <x:c r="H288" s="3" t="n">
        <x:v>7116.41</x:v>
      </x:c>
      <x:c r="I288" s="3" t="n">
        <x:v>7109.97</x:v>
      </x:c>
      <x:c r="J288" s="3" t="n">
        <x:v>7103.54</x:v>
      </x:c>
      <x:c r="K288" s="3" t="n">
        <x:v>7110.89</x:v>
      </x:c>
      <x:c r="L288" s="3" t="n">
        <x:v>7143.03</x:v>
      </x:c>
      <x:c r="M288" s="3" t="n">
        <x:v>7163.88</x:v>
      </x:c>
      <x:c r="N288" s="3" t="n">
        <x:v>7171.7</x:v>
      </x:c>
      <x:c r="O288" s="3" t="n">
        <x:v>7169.58</x:v>
      </x:c>
      <x:c r="P288" s="3" t="n">
        <x:v>7176.96</x:v>
      </x:c>
      <x:c r="Q288" s="3" t="n">
        <x:v>7179.72</x:v>
      </x:c>
      <x:c r="R288" s="3" t="n">
        <x:v>7182.77</x:v>
      </x:c>
      <x:c r="S288" s="3" t="n">
        <x:v>7194.46</x:v>
      </x:c>
      <x:c r="T288" s="3" t="n">
        <x:v>7198.17</x:v>
      </x:c>
      <x:c r="U288" s="3" t="n">
        <x:v>7184.39</x:v>
      </x:c>
      <x:c r="V288" s="3" t="n">
        <x:v>7182.55</x:v>
      </x:c>
      <x:c r="W288" s="3" t="n">
        <x:v>7172.45</x:v>
      </x:c>
      <x:c r="X288" s="3" t="n">
        <x:v>7173.37</x:v>
      </x:c>
      <x:c r="Y288" s="3" t="n">
        <x:v>7162.34</x:v>
      </x:c>
      <x:c r="Z288" s="3" t="n">
        <x:v>7163.26</x:v>
      </x:c>
      <x:c r="AA288" s="3" t="n">
        <x:v>7152.24</x:v>
      </x:c>
      <x:c r="AB288" s="3" t="n">
        <x:v>171681.91</x:v>
      </x:c>
      <x:c r="AC288" s="3" t="n">
        <x:v>843851.79</x:v>
      </x:c>
    </x:row>
    <x:row r="289">
      <x:c r="B289" s="3">
        <x:v>2/12/2023</x:v>
      </x:c>
      <x:c r="C289" s="3" t="str">
        <x:v>Frt24197</x:v>
      </x:c>
      <x:c r="D289" s="3" t="n">
        <x:v>11326.9</x:v>
      </x:c>
      <x:c r="E289" s="3" t="n">
        <x:v>10907.04</x:v>
      </x:c>
      <x:c r="F289" s="3" t="n">
        <x:v>10752.7</x:v>
      </x:c>
      <x:c r="G289" s="3" t="n">
        <x:v>10696.66</x:v>
      </x:c>
      <x:c r="H289" s="3" t="n">
        <x:v>10594.68</x:v>
      </x:c>
      <x:c r="I289" s="3" t="n">
        <x:v>10676.45</x:v>
      </x:c>
      <x:c r="J289" s="3" t="n">
        <x:v>10645.21</x:v>
      </x:c>
      <x:c r="K289" s="3" t="n">
        <x:v>10647.05</x:v>
      </x:c>
      <x:c r="L289" s="3" t="n">
        <x:v>10653.79</x:v>
      </x:c>
      <x:c r="M289" s="3" t="n">
        <x:v>10672.14</x:v>
      </x:c>
      <x:c r="N289" s="3" t="n">
        <x:v>10745.89</x:v>
      </x:c>
      <x:c r="O289" s="3" t="n">
        <x:v>10807.08</x:v>
      </x:c>
      <x:c r="P289" s="3" t="n">
        <x:v>10808.82</x:v>
      </x:c>
      <x:c r="Q289" s="3" t="n">
        <x:v>10807.22</x:v>
      </x:c>
      <x:c r="R289" s="3" t="n">
        <x:v>10803.97</x:v>
      </x:c>
      <x:c r="S289" s="3" t="n">
        <x:v>10805.71</x:v>
      </x:c>
      <x:c r="T289" s="3" t="n">
        <x:v>12277.56</x:v>
      </x:c>
      <x:c r="U289" s="3" t="n">
        <x:v>13762.43</x:v>
      </x:c>
      <x:c r="V289" s="3" t="n">
        <x:v>13770.69</x:v>
      </x:c>
      <x:c r="W289" s="3" t="n">
        <x:v>13688.93</x:v>
      </x:c>
      <x:c r="X289" s="3" t="n">
        <x:v>13964.54</x:v>
      </x:c>
      <x:c r="Y289" s="3" t="n">
        <x:v>14170.34</x:v>
      </x:c>
      <x:c r="Z289" s="3" t="n">
        <x:v>14359.59</x:v>
      </x:c>
      <x:c r="AA289" s="3" t="n">
        <x:v>14360.51</x:v>
      </x:c>
      <x:c r="AB289" s="3" t="n">
        <x:v>282705.9</x:v>
      </x:c>
    </x:row>
    <x:row r="290">
      <x:c r="B290" s="3">
        <x:v>2/12/2023</x:v>
      </x:c>
      <x:c r="C290" s="3" t="str">
        <x:v>Frt24198</x:v>
      </x:c>
      <x:c r="D290" s="3" t="n">
        <x:v>6281.29</x:v>
      </x:c>
      <x:c r="E290" s="3" t="n">
        <x:v>6022.21</x:v>
      </x:c>
      <x:c r="F290" s="3" t="n">
        <x:v>6041.5</x:v>
      </x:c>
      <x:c r="G290" s="3" t="n">
        <x:v>6018.53</x:v>
      </x:c>
      <x:c r="H290" s="3" t="n">
        <x:v>6185.74</x:v>
      </x:c>
      <x:c r="I290" s="3" t="n">
        <x:v>6207.79</x:v>
      </x:c>
      <x:c r="J290" s="3" t="n">
        <x:v>5821.01</x:v>
      </x:c>
      <x:c r="K290" s="3" t="n">
        <x:v>5947.79</x:v>
      </x:c>
      <x:c r="L290" s="3" t="n">
        <x:v>5918.97</x:v>
      </x:c>
      <x:c r="M290" s="3" t="n">
        <x:v>5819.25</x:v>
      </x:c>
      <x:c r="N290" s="3" t="n">
        <x:v>6270.8</x:v>
      </x:c>
      <x:c r="O290" s="3" t="n">
        <x:v>6281.63</x:v>
      </x:c>
      <x:c r="P290" s="3" t="n">
        <x:v>6786.74</x:v>
      </x:c>
      <x:c r="Q290" s="3" t="n">
        <x:v>6482.87</x:v>
      </x:c>
      <x:c r="R290" s="3" t="n">
        <x:v>6552.01</x:v>
      </x:c>
      <x:c r="S290" s="3" t="n">
        <x:v>6460.65</x:v>
      </x:c>
      <x:c r="T290" s="3" t="n">
        <x:v>6562.31</x:v>
      </x:c>
      <x:c r="U290" s="3" t="n">
        <x:v>6861</x:v>
      </x:c>
      <x:c r="V290" s="3" t="n">
        <x:v>7084.25</x:v>
      </x:c>
      <x:c r="W290" s="3" t="n">
        <x:v>7291.88</x:v>
      </x:c>
      <x:c r="X290" s="3" t="n">
        <x:v>7148.56</x:v>
      </x:c>
      <x:c r="Y290" s="3" t="n">
        <x:v>7168.77</x:v>
      </x:c>
      <x:c r="Z290" s="3" t="n">
        <x:v>6815.98</x:v>
      </x:c>
      <x:c r="AA290" s="3" t="n">
        <x:v>6332.74</x:v>
      </x:c>
      <x:c r="AB290" s="3" t="n">
        <x:v>154364.27</x:v>
      </x:c>
    </x:row>
    <x:row r="291">
      <x:c r="B291" s="3">
        <x:v>2/12/2023</x:v>
      </x:c>
      <x:c r="C291" s="3" t="str">
        <x:v>Frt24199</x:v>
      </x:c>
      <x:c r="D291" s="3" t="n">
        <x:v>10361.32</x:v>
      </x:c>
      <x:c r="E291" s="3" t="n">
        <x:v>10363.16</x:v>
      </x:c>
      <x:c r="F291" s="3" t="n">
        <x:v>10336.52</x:v>
      </x:c>
      <x:c r="G291" s="3" t="n">
        <x:v>10342.95</x:v>
      </x:c>
      <x:c r="H291" s="3" t="n">
        <x:v>10376.02</x:v>
      </x:c>
      <x:c r="I291" s="3" t="n">
        <x:v>10366.84</x:v>
      </x:c>
      <x:c r="J291" s="3" t="n">
        <x:v>10301.61</x:v>
      </x:c>
      <x:c r="K291" s="3" t="n">
        <x:v>10422.88</x:v>
      </x:c>
      <x:c r="L291" s="3" t="n">
        <x:v>10484.75</x:v>
      </x:c>
      <x:c r="M291" s="3" t="n">
        <x:v>10524.25</x:v>
      </x:c>
      <x:c r="N291" s="3" t="n">
        <x:v>10685.26</x:v>
      </x:c>
      <x:c r="O291" s="3" t="n">
        <x:v>10717.07</x:v>
      </x:c>
      <x:c r="P291" s="3" t="n">
        <x:v>10698.6</x:v>
      </x:c>
      <x:c r="Q291" s="3" t="n">
        <x:v>10330.51</x:v>
      </x:c>
      <x:c r="R291" s="3" t="n">
        <x:v>10306.12</x:v>
      </x:c>
      <x:c r="S291" s="3" t="n">
        <x:v>10590.76</x:v>
      </x:c>
      <x:c r="T291" s="3" t="n">
        <x:v>10552.24</x:v>
      </x:c>
      <x:c r="U291" s="3" t="n">
        <x:v>10619.48</x:v>
      </x:c>
      <x:c r="V291" s="3" t="n">
        <x:v>10605.7</x:v>
      </x:c>
      <x:c r="W291" s="3" t="n">
        <x:v>10606.62</x:v>
      </x:c>
      <x:c r="X291" s="3" t="n">
        <x:v>10544.15</x:v>
      </x:c>
      <x:c r="Y291" s="3" t="n">
        <x:v>10569.87</x:v>
      </x:c>
      <x:c r="Z291" s="3" t="n">
        <x:v>10542.31</x:v>
      </x:c>
      <x:c r="AA291" s="3" t="n">
        <x:v>10488.11</x:v>
      </x:c>
      <x:c r="AB291" s="3" t="n">
        <x:v>251737.1</x:v>
      </x:c>
    </x:row>
    <x:row r="292">
      <x:c r="B292" s="3">
        <x:v>2/12/2023</x:v>
      </x:c>
      <x:c r="C292" s="3" t="str">
        <x:v>Frt24200</x:v>
      </x:c>
      <x:c r="D292" s="3" t="n">
        <x:v>7153.15</x:v>
      </x:c>
      <x:c r="E292" s="3" t="n">
        <x:v>7143.05</x:v>
      </x:c>
      <x:c r="F292" s="3" t="n">
        <x:v>7133.86</x:v>
      </x:c>
      <x:c r="G292" s="3" t="n">
        <x:v>7141.21</x:v>
      </x:c>
      <x:c r="H292" s="3" t="n">
        <x:v>7142.13</x:v>
      </x:c>
      <x:c r="I292" s="3" t="n">
        <x:v>7142.13</x:v>
      </x:c>
      <x:c r="J292" s="3" t="n">
        <x:v>7130.19</x:v>
      </x:c>
      <x:c r="K292" s="3" t="n">
        <x:v>7139.37</x:v>
      </x:c>
      <x:c r="L292" s="3" t="n">
        <x:v>7202.35</x:v>
      </x:c>
      <x:c r="M292" s="3" t="n">
        <x:v>7214.58</x:v>
      </x:c>
      <x:c r="N292" s="3" t="n">
        <x:v>7264.66</x:v>
      </x:c>
      <x:c r="O292" s="3" t="n">
        <x:v>7260.75</x:v>
      </x:c>
      <x:c r="P292" s="3" t="n">
        <x:v>7205.57</x:v>
      </x:c>
      <x:c r="Q292" s="3" t="n">
        <x:v>7212.16</x:v>
      </x:c>
      <x:c r="R292" s="3" t="n">
        <x:v>7215.21</x:v>
      </x:c>
      <x:c r="S292" s="3" t="n">
        <x:v>7136.76</x:v>
      </x:c>
      <x:c r="T292" s="3" t="n">
        <x:v>7109.85</x:v>
      </x:c>
      <x:c r="U292" s="3" t="n">
        <x:v>7091.6</x:v>
      </x:c>
      <x:c r="V292" s="3" t="n">
        <x:v>7098.03</x:v>
      </x:c>
      <x:c r="W292" s="3" t="n">
        <x:v>7107.22</x:v>
      </x:c>
      <x:c r="X292" s="3" t="n">
        <x:v>7106.3</x:v>
      </x:c>
      <x:c r="Y292" s="3" t="n">
        <x:v>7102.62</x:v>
      </x:c>
      <x:c r="Z292" s="3" t="n">
        <x:v>7100.79</x:v>
      </x:c>
      <x:c r="AA292" s="3" t="n">
        <x:v>7087.92</x:v>
      </x:c>
      <x:c r="AB292" s="3" t="n">
        <x:v>171641.46</x:v>
      </x:c>
      <x:c r="AC292" s="3" t="n">
        <x:v>860448.73</x:v>
      </x:c>
    </x:row>
    <x:row r="293">
      <x:c r="B293" s="3">
        <x:v>2/13/2023</x:v>
      </x:c>
      <x:c r="C293" s="3" t="str">
        <x:v>Frt24197</x:v>
      </x:c>
      <x:c r="D293" s="3" t="n">
        <x:v>14349.49</x:v>
      </x:c>
      <x:c r="E293" s="3" t="n">
        <x:v>14346.73</x:v>
      </x:c>
      <x:c r="F293" s="3" t="n">
        <x:v>14341.22</x:v>
      </x:c>
      <x:c r="G293" s="3" t="n">
        <x:v>14336.63</x:v>
      </x:c>
      <x:c r="H293" s="3" t="n">
        <x:v>14275.07</x:v>
      </x:c>
      <x:c r="I293" s="3" t="n">
        <x:v>14252.1</x:v>
      </x:c>
      <x:c r="J293" s="3" t="n">
        <x:v>14204.33</x:v>
      </x:c>
      <x:c r="K293" s="3" t="n">
        <x:v>16193.36</x:v>
      </x:c>
      <x:c r="L293" s="3" t="n">
        <x:v>18746.48</x:v>
      </x:c>
      <x:c r="M293" s="3" t="n">
        <x:v>19017.47</x:v>
      </x:c>
      <x:c r="N293" s="3" t="n">
        <x:v>18164.61</x:v>
      </x:c>
      <x:c r="O293" s="3" t="n">
        <x:v>14287.29</x:v>
      </x:c>
      <x:c r="P293" s="3" t="n">
        <x:v>14363.64</x:v>
      </x:c>
      <x:c r="Q293" s="3" t="n">
        <x:v>14385.3</x:v>
      </x:c>
      <x:c r="R293" s="3" t="n">
        <x:v>14385.91</x:v>
      </x:c>
      <x:c r="S293" s="3" t="n">
        <x:v>14386.21</x:v>
      </x:c>
      <x:c r="T293" s="3" t="n">
        <x:v>14378.89</x:v>
      </x:c>
      <x:c r="U293" s="3" t="n">
        <x:v>14367.86</x:v>
      </x:c>
      <x:c r="V293" s="3" t="n">
        <x:v>14343.06</x:v>
      </x:c>
      <x:c r="W293" s="3" t="n">
        <x:v>14332.95</x:v>
      </x:c>
      <x:c r="X293" s="3" t="n">
        <x:v>14685.74</x:v>
      </x:c>
      <x:c r="Y293" s="3" t="n">
        <x:v>14723.41</x:v>
      </x:c>
      <x:c r="Z293" s="3" t="n">
        <x:v>14719.73</x:v>
      </x:c>
      <x:c r="AA293" s="3" t="n">
        <x:v>14725.24</x:v>
      </x:c>
      <x:c r="AB293" s="3" t="n">
        <x:v>360312.72</x:v>
      </x:c>
    </x:row>
    <x:row r="294">
      <x:c r="B294" s="3">
        <x:v>2/13/2023</x:v>
      </x:c>
      <x:c r="C294" s="3" t="str">
        <x:v>Frt24198</x:v>
      </x:c>
      <x:c r="D294" s="3" t="n">
        <x:v>6421.85</x:v>
      </x:c>
      <x:c r="E294" s="3" t="n">
        <x:v>6178.39</x:v>
      </x:c>
      <x:c r="F294" s="3" t="n">
        <x:v>6175.64</x:v>
      </x:c>
      <x:c r="G294" s="3" t="n">
        <x:v>6174.72</x:v>
      </x:c>
      <x:c r="H294" s="3" t="n">
        <x:v>6318.96</x:v>
      </x:c>
      <x:c r="I294" s="3" t="n">
        <x:v>6275.78</x:v>
      </x:c>
      <x:c r="J294" s="3" t="n">
        <x:v>6139.81</x:v>
      </x:c>
      <x:c r="K294" s="3" t="n">
        <x:v>6110.41</x:v>
      </x:c>
      <x:c r="L294" s="3" t="n">
        <x:v>6231.68</x:v>
      </x:c>
      <x:c r="M294" s="3" t="n">
        <x:v>6086.51</x:v>
      </x:c>
      <x:c r="N294" s="3" t="n">
        <x:v>6144.29</x:v>
      </x:c>
      <x:c r="O294" s="3" t="n">
        <x:v>6442.69</x:v>
      </x:c>
      <x:c r="P294" s="3" t="n">
        <x:v>6600.32</x:v>
      </x:c>
      <x:c r="Q294" s="3" t="n">
        <x:v>6658.45</x:v>
      </x:c>
      <x:c r="R294" s="3" t="n">
        <x:v>6785.51</x:v>
      </x:c>
      <x:c r="S294" s="3" t="n">
        <x:v>6872.93</x:v>
      </x:c>
      <x:c r="T294" s="3" t="n">
        <x:v>6954.71</x:v>
      </x:c>
      <x:c r="U294" s="3" t="n">
        <x:v>6675.42</x:v>
      </x:c>
      <x:c r="V294" s="3" t="n">
        <x:v>6804.96</x:v>
      </x:c>
      <x:c r="W294" s="3" t="n">
        <x:v>7129.27</x:v>
      </x:c>
      <x:c r="X294" s="3" t="n">
        <x:v>6804.04</x:v>
      </x:c>
      <x:c r="Y294" s="3" t="n">
        <x:v>6656.13</x:v>
      </x:c>
      <x:c r="Z294" s="3" t="n">
        <x:v>6333.66</x:v>
      </x:c>
      <x:c r="AA294" s="3" t="n">
        <x:v>6272.1</x:v>
      </x:c>
      <x:c r="AB294" s="3" t="n">
        <x:v>155248.23</x:v>
      </x:c>
    </x:row>
    <x:row r="295">
      <x:c r="B295" s="3">
        <x:v>2/13/2023</x:v>
      </x:c>
      <x:c r="C295" s="3" t="str">
        <x:v>Frt24199</x:v>
      </x:c>
      <x:c r="D295" s="3" t="n">
        <x:v>10395.32</x:v>
      </x:c>
      <x:c r="E295" s="3" t="n">
        <x:v>10396.24</x:v>
      </x:c>
      <x:c r="F295" s="3" t="n">
        <x:v>10420.12</x:v>
      </x:c>
      <x:c r="G295" s="3" t="n">
        <x:v>10405.42</x:v>
      </x:c>
      <x:c r="H295" s="3" t="n">
        <x:v>10387.97</x:v>
      </x:c>
      <x:c r="I295" s="3" t="n">
        <x:v>10421.96</x:v>
      </x:c>
      <x:c r="J295" s="3" t="n">
        <x:v>10365</x:v>
      </x:c>
      <x:c r="K295" s="3" t="n">
        <x:v>10435.74</x:v>
      </x:c>
      <x:c r="L295" s="3" t="n">
        <x:v>10315.39</x:v>
      </x:c>
      <x:c r="M295" s="3" t="n">
        <x:v>10093.97</x:v>
      </x:c>
      <x:c r="N295" s="3" t="n">
        <x:v>10679.01</x:v>
      </x:c>
      <x:c r="O295" s="3" t="n">
        <x:v>15322.64</x:v>
      </x:c>
      <x:c r="P295" s="3" t="n">
        <x:v>15335.54</x:v>
      </x:c>
      <x:c r="Q295" s="3" t="n">
        <x:v>15299.37</x:v>
      </x:c>
      <x:c r="R295" s="3" t="n">
        <x:v>15322.06</x:v>
      </x:c>
      <x:c r="S295" s="3" t="n">
        <x:v>13672.36</x:v>
      </x:c>
      <x:c r="T295" s="3" t="n">
        <x:v>10439.42</x:v>
      </x:c>
      <x:c r="U295" s="3" t="n">
        <x:v>10398.99</x:v>
      </x:c>
      <x:c r="V295" s="3" t="n">
        <x:v>10412.77</x:v>
      </x:c>
      <x:c r="W295" s="3" t="n">
        <x:v>10420.12</x:v>
      </x:c>
      <x:c r="X295" s="3" t="n">
        <x:v>10389.8</x:v>
      </x:c>
      <x:c r="Y295" s="3" t="n">
        <x:v>10360.41</x:v>
      </x:c>
      <x:c r="Z295" s="3" t="n">
        <x:v>10392.56</x:v>
      </x:c>
      <x:c r="AA295" s="3" t="n">
        <x:v>10350.3</x:v>
      </x:c>
      <x:c r="AB295" s="3" t="n">
        <x:v>272432.48</x:v>
      </x:c>
    </x:row>
    <x:row r="296">
      <x:c r="B296" s="3">
        <x:v>2/13/2023</x:v>
      </x:c>
      <x:c r="C296" s="3" t="str">
        <x:v>Frt24200</x:v>
      </x:c>
      <x:c r="D296" s="3" t="n">
        <x:v>7083.33</x:v>
      </x:c>
      <x:c r="E296" s="3" t="n">
        <x:v>7105.38</x:v>
      </x:c>
      <x:c r="F296" s="3" t="n">
        <x:v>7119.16</x:v>
      </x:c>
      <x:c r="G296" s="3" t="n">
        <x:v>7143.05</x:v>
      </x:c>
      <x:c r="H296" s="3" t="n">
        <x:v>7156.83</x:v>
      </x:c>
      <x:c r="I296" s="3" t="n">
        <x:v>7160.5</x:v>
      </x:c>
      <x:c r="J296" s="3" t="n">
        <x:v>7145.8</x:v>
      </x:c>
      <x:c r="K296" s="3" t="n">
        <x:v>7159.58</x:v>
      </x:c>
      <x:c r="L296" s="3" t="n">
        <x:v>7172.45</x:v>
      </x:c>
      <x:c r="M296" s="3" t="n">
        <x:v>7194.49</x:v>
      </x:c>
      <x:c r="N296" s="3" t="n">
        <x:v>7206.31</x:v>
      </x:c>
      <x:c r="O296" s="3" t="n">
        <x:v>7204.28</x:v>
      </x:c>
      <x:c r="P296" s="3" t="n">
        <x:v>7212.13</x:v>
      </x:c>
      <x:c r="Q296" s="3" t="n">
        <x:v>7228.02</x:v>
      </x:c>
      <x:c r="R296" s="3" t="n">
        <x:v>7278.85</x:v>
      </x:c>
      <x:c r="S296" s="3" t="n">
        <x:v>7204.59</x:v>
      </x:c>
      <x:c r="T296" s="3" t="n">
        <x:v>7190.82</x:v>
      </x:c>
      <x:c r="U296" s="3" t="n">
        <x:v>7131.1</x:v>
      </x:c>
      <x:c r="V296" s="3" t="n">
        <x:v>7125.59</x:v>
      </x:c>
      <x:c r="W296" s="3" t="n">
        <x:v>7117.32</x:v>
      </x:c>
      <x:c r="X296" s="3" t="n">
        <x:v>7127.43</x:v>
      </x:c>
      <x:c r="Y296" s="3" t="n">
        <x:v>7136.62</x:v>
      </x:c>
      <x:c r="Z296" s="3" t="n">
        <x:v>7139.37</x:v>
      </x:c>
      <x:c r="AA296" s="3" t="n">
        <x:v>7134.78</x:v>
      </x:c>
      <x:c r="AB296" s="3" t="n">
        <x:v>171877.78</x:v>
      </x:c>
      <x:c r="AC296" s="3" t="n">
        <x:v>959871.21</x:v>
      </x:c>
    </x:row>
    <x:row r="297">
      <x:c r="B297" s="3">
        <x:v>2/14/2023</x:v>
      </x:c>
      <x:c r="C297" s="3" t="str">
        <x:v>Frt24197</x:v>
      </x:c>
      <x:c r="D297" s="3" t="n">
        <x:v>14734.43</x:v>
      </x:c>
      <x:c r="E297" s="3" t="n">
        <x:v>13522.64</x:v>
      </x:c>
      <x:c r="F297" s="3" t="n">
        <x:v>13009.99</x:v>
      </x:c>
      <x:c r="G297" s="3" t="n">
        <x:v>13920.45</x:v>
      </x:c>
      <x:c r="H297" s="3" t="n">
        <x:v>14567.22</x:v>
      </x:c>
      <x:c r="I297" s="3" t="n">
        <x:v>14714.22</x:v>
      </x:c>
      <x:c r="J297" s="3" t="n">
        <x:v>14679.31</x:v>
      </x:c>
      <x:c r="K297" s="3" t="n">
        <x:v>14682.06</x:v>
      </x:c>
      <x:c r="L297" s="3" t="n">
        <x:v>14698.6</x:v>
      </x:c>
      <x:c r="M297" s="3" t="n">
        <x:v>14742.46</x:v>
      </x:c>
      <x:c r="N297" s="3" t="n">
        <x:v>14720.7</x:v>
      </x:c>
      <x:c r="O297" s="3" t="n">
        <x:v>13546.47</x:v>
      </x:c>
      <x:c r="P297" s="3" t="n">
        <x:v>10947.82</x:v>
      </x:c>
      <x:c r="Q297" s="3" t="n">
        <x:v>10993.28</x:v>
      </x:c>
      <x:c r="R297" s="3" t="n">
        <x:v>10981.87</x:v>
      </x:c>
      <x:c r="S297" s="3" t="n">
        <x:v>10999.77</x:v>
      </x:c>
      <x:c r="T297" s="3" t="n">
        <x:v>11001.67</x:v>
      </x:c>
      <x:c r="U297" s="3" t="n">
        <x:v>10961.25</x:v>
      </x:c>
      <x:c r="V297" s="3" t="n">
        <x:v>11109.16</x:v>
      </x:c>
      <x:c r="W297" s="3" t="n">
        <x:v>11115.59</x:v>
      </x:c>
      <x:c r="X297" s="3" t="n">
        <x:v>11121.11</x:v>
      </x:c>
      <x:c r="Y297" s="3" t="n">
        <x:v>11126.62</x:v>
      </x:c>
      <x:c r="Z297" s="3" t="n">
        <x:v>11347.11</x:v>
      </x:c>
      <x:c r="AA297" s="3" t="n">
        <x:v>10937.36</x:v>
      </x:c>
      <x:c r="AB297" s="3" t="n">
        <x:v>304181.16</x:v>
      </x:c>
    </x:row>
    <x:row r="298">
      <x:c r="B298" s="3">
        <x:v>2/14/2023</x:v>
      </x:c>
      <x:c r="C298" s="3" t="str">
        <x:v>Frt24198</x:v>
      </x:c>
      <x:c r="D298" s="3" t="n">
        <x:v>6099.38</x:v>
      </x:c>
      <x:c r="E298" s="3" t="n">
        <x:v>6067.23</x:v>
      </x:c>
      <x:c r="F298" s="3" t="n">
        <x:v>5867.86</x:v>
      </x:c>
      <x:c r="G298" s="3" t="n">
        <x:v>5986.38</x:v>
      </x:c>
      <x:c r="H298" s="3" t="n">
        <x:v>6221.57</x:v>
      </x:c>
      <x:c r="I298" s="3" t="n">
        <x:v>6261.08</x:v>
      </x:c>
      <x:c r="J298" s="3" t="n">
        <x:v>5936.77</x:v>
      </x:c>
      <x:c r="K298" s="3" t="n">
        <x:v>5918.39</x:v>
      </x:c>
      <x:c r="L298" s="3" t="n">
        <x:v>6060.8</x:v>
      </x:c>
      <x:c r="M298" s="3" t="n">
        <x:v>6137.87</x:v>
      </x:c>
      <x:c r="N298" s="3" t="n">
        <x:v>6671.35</x:v>
      </x:c>
      <x:c r="O298" s="3" t="n">
        <x:v>6619.82</x:v>
      </x:c>
      <x:c r="P298" s="3" t="n">
        <x:v>6926.21</x:v>
      </x:c>
      <x:c r="Q298" s="3" t="n">
        <x:v>6827.28</x:v>
      </x:c>
      <x:c r="R298" s="3" t="n">
        <x:v>7168.44</x:v>
      </x:c>
      <x:c r="S298" s="3" t="n">
        <x:v>7222.94</x:v>
      </x:c>
      <x:c r="T298" s="3" t="n">
        <x:v>7211.95</x:v>
      </x:c>
      <x:c r="U298" s="3" t="n">
        <x:v>6977.68</x:v>
      </x:c>
      <x:c r="V298" s="3" t="n">
        <x:v>7053.01</x:v>
      </x:c>
      <x:c r="W298" s="3" t="n">
        <x:v>7198.17</x:v>
      </x:c>
      <x:c r="X298" s="3" t="n">
        <x:v>7130.19</x:v>
      </x:c>
      <x:c r="Y298" s="3" t="n">
        <x:v>7088.84</x:v>
      </x:c>
      <x:c r="Z298" s="3" t="n">
        <x:v>6388.78</x:v>
      </x:c>
      <x:c r="AA298" s="3" t="n">
        <x:v>6214.22</x:v>
      </x:c>
      <x:c r="AB298" s="3" t="n">
        <x:v>157256.21</x:v>
      </x:c>
    </x:row>
    <x:row r="299">
      <x:c r="B299" s="3">
        <x:v>2/14/2023</x:v>
      </x:c>
      <x:c r="C299" s="3" t="str">
        <x:v>Frt24199</x:v>
      </x:c>
      <x:c r="D299" s="3" t="n">
        <x:v>10302.53</x:v>
      </x:c>
      <x:c r="E299" s="3" t="n">
        <x:v>10286.91</x:v>
      </x:c>
      <x:c r="F299" s="3" t="n">
        <x:v>10252</x:v>
      </x:c>
      <x:c r="G299" s="3" t="n">
        <x:v>10258.43</x:v>
      </x:c>
      <x:c r="H299" s="3" t="n">
        <x:v>10258.43</x:v>
      </x:c>
      <x:c r="I299" s="3" t="n">
        <x:v>10264.86</x:v>
      </x:c>
      <x:c r="J299" s="3" t="n">
        <x:v>10207.9</x:v>
      </x:c>
      <x:c r="K299" s="3" t="n">
        <x:v>10331.01</x:v>
      </x:c>
      <x:c r="L299" s="3" t="n">
        <x:v>10387.97</x:v>
      </x:c>
      <x:c r="M299" s="3" t="n">
        <x:v>10453.03</x:v>
      </x:c>
      <x:c r="N299" s="3" t="n">
        <x:v>10572</x:v>
      </x:c>
      <x:c r="O299" s="3" t="n">
        <x:v>10674.76</x:v>
      </x:c>
      <x:c r="P299" s="3" t="n">
        <x:v>10638.26</x:v>
      </x:c>
      <x:c r="Q299" s="3" t="n">
        <x:v>10538.56</x:v>
      </x:c>
      <x:c r="R299" s="3" t="n">
        <x:v>10547.33</x:v>
      </x:c>
      <x:c r="S299" s="3" t="n">
        <x:v>10545.93</x:v>
      </x:c>
      <x:c r="T299" s="3" t="n">
        <x:v>10514.75</x:v>
      </x:c>
      <x:c r="U299" s="3" t="n">
        <x:v>10482.6</x:v>
      </x:c>
      <x:c r="V299" s="3" t="n">
        <x:v>10495.46</x:v>
      </x:c>
      <x:c r="W299" s="3" t="n">
        <x:v>10510.16</x:v>
      </x:c>
      <x:c r="X299" s="3" t="n">
        <x:v>10636.02</x:v>
      </x:c>
      <x:c r="Y299" s="3" t="n">
        <x:v>10645.21</x:v>
      </x:c>
      <x:c r="Z299" s="3" t="n">
        <x:v>10626.83</x:v>
      </x:c>
      <x:c r="AA299" s="3" t="n">
        <x:v>10587.33</x:v>
      </x:c>
      <x:c r="AB299" s="3" t="n">
        <x:v>251018.27</x:v>
      </x:c>
    </x:row>
    <x:row r="300">
      <x:c r="B300" s="3">
        <x:v>2/14/2023</x:v>
      </x:c>
      <x:c r="C300" s="3" t="str">
        <x:v>Frt24200</x:v>
      </x:c>
      <x:c r="D300" s="3" t="n">
        <x:v>7131.1</x:v>
      </x:c>
      <x:c r="E300" s="3" t="n">
        <x:v>7138.45</x:v>
      </x:c>
      <x:c r="F300" s="3" t="n">
        <x:v>7139.37</x:v>
      </x:c>
      <x:c r="G300" s="3" t="n">
        <x:v>7114.57</x:v>
      </x:c>
      <x:c r="H300" s="3" t="n">
        <x:v>7156.83</x:v>
      </x:c>
      <x:c r="I300" s="3" t="n">
        <x:v>7158.67</x:v>
      </x:c>
      <x:c r="J300" s="3" t="n">
        <x:v>7136.62</x:v>
      </x:c>
      <x:c r="K300" s="3" t="n">
        <x:v>7154.99</x:v>
      </x:c>
      <x:c r="L300" s="3" t="n">
        <x:v>7177.96</x:v>
      </x:c>
      <x:c r="M300" s="3" t="n">
        <x:v>7251.34</x:v>
      </x:c>
      <x:c r="N300" s="3" t="n">
        <x:v>7292.37</x:v>
      </x:c>
      <x:c r="O300" s="3" t="n">
        <x:v>7244.51</x:v>
      </x:c>
      <x:c r="P300" s="3" t="n">
        <x:v>7245.88</x:v>
      </x:c>
      <x:c r="Q300" s="3" t="n">
        <x:v>7180.04</x:v>
      </x:c>
      <x:c r="R300" s="3" t="n">
        <x:v>6934.18</x:v>
      </x:c>
      <x:c r="S300" s="3" t="n">
        <x:v>6936.3</x:v>
      </x:c>
      <x:c r="T300" s="3" t="n">
        <x:v>7080.58</x:v>
      </x:c>
      <x:c r="U300" s="3" t="n">
        <x:v>7080.58</x:v>
      </x:c>
      <x:c r="V300" s="3" t="n">
        <x:v>7095.27</x:v>
      </x:c>
      <x:c r="W300" s="3" t="n">
        <x:v>7074.14</x:v>
      </x:c>
      <x:c r="X300" s="3" t="n">
        <x:v>7049.34</x:v>
      </x:c>
      <x:c r="Y300" s="3" t="n">
        <x:v>7046.58</x:v>
      </x:c>
      <x:c r="Z300" s="3" t="n">
        <x:v>7057.61</x:v>
      </x:c>
      <x:c r="AA300" s="3" t="n">
        <x:v>7056.69</x:v>
      </x:c>
      <x:c r="AB300" s="3" t="n">
        <x:v>170933.97</x:v>
      </x:c>
      <x:c r="AC300" s="3" t="n">
        <x:v>883389.60999999987</x:v>
      </x:c>
    </x:row>
    <x:row r="301">
      <x:c r="B301" s="3">
        <x:v>2/15/2023</x:v>
      </x:c>
      <x:c r="C301" s="3" t="str">
        <x:v>Frt24197</x:v>
      </x:c>
      <x:c r="D301" s="3" t="n">
        <x:v>9368.19</x:v>
      </x:c>
      <x:c r="E301" s="3" t="n">
        <x:v>11537.29</x:v>
      </x:c>
      <x:c r="F301" s="3" t="n">
        <x:v>11537.29</x:v>
      </x:c>
      <x:c r="G301" s="3" t="n">
        <x:v>11524.42</x:v>
      </x:c>
      <x:c r="H301" s="3" t="n">
        <x:v>11522.59</x:v>
      </x:c>
      <x:c r="I301" s="3" t="n">
        <x:v>11533.61</x:v>
      </x:c>
      <x:c r="J301" s="3" t="n">
        <x:v>11489.51</x:v>
      </x:c>
      <x:c r="K301" s="3" t="n">
        <x:v>11470.22</x:v>
      </x:c>
      <x:c r="L301" s="3" t="n">
        <x:v>11395.79</x:v>
      </x:c>
      <x:c r="M301" s="3" t="n">
        <x:v>11477.34</x:v>
      </x:c>
      <x:c r="N301" s="3" t="n">
        <x:v>11473.71</x:v>
      </x:c>
      <x:c r="O301" s="3" t="n">
        <x:v>11421.77</x:v>
      </x:c>
      <x:c r="P301" s="3" t="n">
        <x:v>11560.83</x:v>
      </x:c>
      <x:c r="Q301" s="3" t="n">
        <x:v>11557.84</x:v>
      </x:c>
      <x:c r="R301" s="3" t="n">
        <x:v>11557.9</x:v>
      </x:c>
      <x:c r="S301" s="3" t="n">
        <x:v>11559.26</x:v>
      </x:c>
      <x:c r="T301" s="3" t="n">
        <x:v>11561.17</x:v>
      </x:c>
      <x:c r="U301" s="3" t="n">
        <x:v>11558.42</x:v>
      </x:c>
      <x:c r="V301" s="3" t="n">
        <x:v>11586.9</x:v>
      </x:c>
      <x:c r="W301" s="3" t="n">
        <x:v>11764.21</x:v>
      </x:c>
      <x:c r="X301" s="3" t="n">
        <x:v>11777.99</x:v>
      </x:c>
      <x:c r="Y301" s="3" t="n">
        <x:v>11773.4</x:v>
      </x:c>
      <x:c r="Z301" s="3" t="n">
        <x:v>11789.02</x:v>
      </x:c>
      <x:c r="AA301" s="3" t="n">
        <x:v>11783.5</x:v>
      </x:c>
      <x:c r="AB301" s="3" t="n">
        <x:v>275582.17</x:v>
      </x:c>
    </x:row>
    <x:row r="302">
      <x:c r="B302" s="3">
        <x:v>2/15/2023</x:v>
      </x:c>
      <x:c r="C302" s="3" t="str">
        <x:v>Frt24198</x:v>
      </x:c>
      <x:c r="D302" s="3" t="n">
        <x:v>6394.29</x:v>
      </x:c>
      <x:c r="E302" s="3" t="n">
        <x:v>6302.42</x:v>
      </x:c>
      <x:c r="F302" s="3" t="n">
        <x:v>6219.73</x:v>
      </x:c>
      <x:c r="G302" s="3" t="n">
        <x:v>6161.86</x:v>
      </x:c>
      <x:c r="H302" s="3" t="n">
        <x:v>6228</x:v>
      </x:c>
      <x:c r="I302" s="3" t="n">
        <x:v>6264.75</x:v>
      </x:c>
      <x:c r="J302" s="3" t="n">
        <x:v>6242.7</x:v>
      </x:c>
      <x:c r="K302" s="3" t="n">
        <x:v>6078.25</x:v>
      </x:c>
      <x:c r="L302" s="3" t="n">
        <x:v>6209.63</x:v>
      </x:c>
      <x:c r="M302" s="3" t="n">
        <x:v>6192.04</x:v>
      </x:c>
      <x:c r="N302" s="3" t="n">
        <x:v>6801.17</x:v>
      </x:c>
      <x:c r="O302" s="3" t="n">
        <x:v>6756.79</x:v>
      </x:c>
      <x:c r="P302" s="3" t="n">
        <x:v>6840.96</x:v>
      </x:c>
      <x:c r="Q302" s="3" t="n">
        <x:v>6641.1</x:v>
      </x:c>
      <x:c r="R302" s="3" t="n">
        <x:v>6566.72</x:v>
      </x:c>
      <x:c r="S302" s="3" t="n">
        <x:v>6554.1</x:v>
      </x:c>
      <x:c r="T302" s="3" t="n">
        <x:v>6623.97</x:v>
      </x:c>
      <x:c r="U302" s="3" t="n">
        <x:v>7006.16</x:v>
      </x:c>
      <x:c r="V302" s="3" t="n">
        <x:v>6907.86</x:v>
      </x:c>
      <x:c r="W302" s="3" t="n">
        <x:v>6860.08</x:v>
      </x:c>
      <x:c r="X302" s="3" t="n">
        <x:v>6691.96</x:v>
      </x:c>
      <x:c r="Y302" s="3" t="n">
        <x:v>6568.85</x:v>
      </x:c>
      <x:c r="Z302" s="3" t="n">
        <x:v>6555.07</x:v>
      </x:c>
      <x:c r="AA302" s="3" t="n">
        <x:v>5728.22</x:v>
      </x:c>
      <x:c r="AB302" s="3" t="n">
        <x:v>155396.68</x:v>
      </x:c>
    </x:row>
    <x:row r="303">
      <x:c r="B303" s="3">
        <x:v>2/15/2023</x:v>
      </x:c>
      <x:c r="C303" s="3" t="str">
        <x:v>Frt24199</x:v>
      </x:c>
      <x:c r="D303" s="3" t="n">
        <x:v>10506.48</x:v>
      </x:c>
      <x:c r="E303" s="3" t="n">
        <x:v>10542.31</x:v>
      </x:c>
      <x:c r="F303" s="3" t="n">
        <x:v>10489.95</x:v>
      </x:c>
      <x:c r="G303" s="3" t="n">
        <x:v>10481.68</x:v>
      </x:c>
      <x:c r="H303" s="3" t="n">
        <x:v>10486.27</x:v>
      </x:c>
      <x:c r="I303" s="3" t="n">
        <x:v>10567.12</x:v>
      </x:c>
      <x:c r="J303" s="3" t="n">
        <x:v>10425.63</x:v>
      </x:c>
      <x:c r="K303" s="3" t="n">
        <x:v>10465.14</x:v>
      </x:c>
      <x:c r="L303" s="3" t="n">
        <x:v>10518.42</x:v>
      </x:c>
      <x:c r="M303" s="3" t="n">
        <x:v>10672.55</x:v>
      </x:c>
      <x:c r="N303" s="3" t="n">
        <x:v>10659.74</x:v>
      </x:c>
      <x:c r="O303" s="3" t="n">
        <x:v>10756.65</x:v>
      </x:c>
      <x:c r="P303" s="3" t="n">
        <x:v>10764.39</x:v>
      </x:c>
      <x:c r="Q303" s="3" t="n">
        <x:v>10767.78</x:v>
      </x:c>
      <x:c r="R303" s="3" t="n">
        <x:v>10717.31</x:v>
      </x:c>
      <x:c r="S303" s="3" t="n">
        <x:v>10734.24</x:v>
      </x:c>
      <x:c r="T303" s="3" t="n">
        <x:v>10748.11</x:v>
      </x:c>
      <x:c r="U303" s="3" t="n">
        <x:v>10664.5</x:v>
      </x:c>
      <x:c r="V303" s="3" t="n">
        <x:v>10685.63</x:v>
      </x:c>
      <x:c r="W303" s="3" t="n">
        <x:v>10629.59</x:v>
      </x:c>
      <x:c r="X303" s="3" t="n">
        <x:v>10587.33</x:v>
      </x:c>
      <x:c r="Y303" s="3" t="n">
        <x:v>10602.03</x:v>
      </x:c>
      <x:c r="Z303" s="3" t="n">
        <x:v>10582.74</x:v>
      </x:c>
      <x:c r="AA303" s="3" t="n">
        <x:v>10545.99</x:v>
      </x:c>
      <x:c r="AB303" s="3" t="n">
        <x:v>254601.58</x:v>
      </x:c>
    </x:row>
    <x:row r="304">
      <x:c r="B304" s="3">
        <x:v>2/15/2023</x:v>
      </x:c>
      <x:c r="C304" s="3" t="str">
        <x:v>Frt24200</x:v>
      </x:c>
      <x:c r="D304" s="3" t="n">
        <x:v>7064.04</x:v>
      </x:c>
      <x:c r="E304" s="3" t="n">
        <x:v>7063.12</x:v>
      </x:c>
      <x:c r="F304" s="3" t="n">
        <x:v>7044.74</x:v>
      </x:c>
      <x:c r="G304" s="3" t="n">
        <x:v>7031.88</x:v>
      </x:c>
      <x:c r="H304" s="3" t="n">
        <x:v>7072.31</x:v>
      </x:c>
      <x:c r="I304" s="3" t="n">
        <x:v>7076.9</x:v>
      </x:c>
      <x:c r="J304" s="3" t="n">
        <x:v>7067.71</x:v>
      </x:c>
      <x:c r="K304" s="3" t="n">
        <x:v>7078.74</x:v>
      </x:c>
      <x:c r="L304" s="3" t="n">
        <x:v>7093.44</x:v>
      </x:c>
      <x:c r="M304" s="3" t="n">
        <x:v>7114.43</x:v>
      </x:c>
      <x:c r="N304" s="3" t="n">
        <x:v>7164.99</x:v>
      </x:c>
      <x:c r="O304" s="3" t="n">
        <x:v>7167.43</x:v>
      </x:c>
      <x:c r="P304" s="3" t="n">
        <x:v>7188.2</x:v>
      </x:c>
      <x:c r="Q304" s="3" t="n">
        <x:v>7224.45</x:v>
      </x:c>
      <x:c r="R304" s="3" t="n">
        <x:v>7230.01</x:v>
      </x:c>
      <x:c r="S304" s="3" t="n">
        <x:v>7230.28</x:v>
      </x:c>
      <x:c r="T304" s="3" t="n">
        <x:v>7174.28</x:v>
      </x:c>
      <x:c r="U304" s="3" t="n">
        <x:v>7107.22</x:v>
      </x:c>
      <x:c r="V304" s="3" t="n">
        <x:v>7094.36</x:v>
      </x:c>
      <x:c r="W304" s="3" t="n">
        <x:v>7086.09</x:v>
      </x:c>
      <x:c r="X304" s="3" t="n">
        <x:v>7052.09</x:v>
      </x:c>
      <x:c r="Y304" s="3" t="n">
        <x:v>7058.53</x:v>
      </x:c>
      <x:c r="Z304" s="3" t="n">
        <x:v>7068.63</x:v>
      </x:c>
      <x:c r="AA304" s="3" t="n">
        <x:v>7069.55</x:v>
      </x:c>
      <x:c r="AB304" s="3" t="n">
        <x:v>170623.42</x:v>
      </x:c>
      <x:c r="AC304" s="3" t="n">
        <x:v>856203.84999999986</x:v>
      </x:c>
    </x:row>
    <x:row r="305">
      <x:c r="B305" s="3">
        <x:v>2/16/2023</x:v>
      </x:c>
      <x:c r="C305" s="3" t="str">
        <x:v>Frt24197</x:v>
      </x:c>
      <x:c r="D305" s="3" t="n">
        <x:v>11801.88</x:v>
      </x:c>
      <x:c r="E305" s="3" t="n">
        <x:v>11831.28</x:v>
      </x:c>
      <x:c r="F305" s="3" t="n">
        <x:v>11825.76</x:v>
      </x:c>
      <x:c r="G305" s="3" t="n">
        <x:v>11829.44</x:v>
      </x:c>
      <x:c r="H305" s="3" t="n">
        <x:v>11827.6</x:v>
      </x:c>
      <x:c r="I305" s="3" t="n">
        <x:v>11827.6</x:v>
      </x:c>
      <x:c r="J305" s="3" t="n">
        <x:v>11797.28</x:v>
      </x:c>
      <x:c r="K305" s="3" t="n">
        <x:v>11789.93</x:v>
      </x:c>
      <x:c r="L305" s="3" t="n">
        <x:v>11802.8</x:v>
      </x:c>
      <x:c r="M305" s="3" t="n">
        <x:v>11818.37</x:v>
      </x:c>
      <x:c r="N305" s="3" t="n">
        <x:v>11824.42</x:v>
      </x:c>
      <x:c r="O305" s="3" t="n">
        <x:v>11803.66</x:v>
      </x:c>
      <x:c r="P305" s="3" t="n">
        <x:v>11816.7</x:v>
      </x:c>
      <x:c r="Q305" s="3" t="n">
        <x:v>11783.61</x:v>
      </x:c>
      <x:c r="R305" s="3" t="n">
        <x:v>11796.43</x:v>
      </x:c>
      <x:c r="S305" s="3" t="n">
        <x:v>11791.75</x:v>
      </x:c>
      <x:c r="T305" s="3" t="n">
        <x:v>11798.2</x:v>
      </x:c>
      <x:c r="U305" s="3" t="n">
        <x:v>11637.43</x:v>
      </x:c>
      <x:c r="V305" s="3" t="n">
        <x:v>11564.85</x:v>
      </x:c>
      <x:c r="W305" s="3" t="n">
        <x:v>11872.62</x:v>
      </x:c>
      <x:c r="X305" s="3" t="n">
        <x:v>11976.43</x:v>
      </x:c>
      <x:c r="Y305" s="3" t="n">
        <x:v>11965.41</x:v>
      </x:c>
      <x:c r="Z305" s="3" t="n">
        <x:v>11973.68</x:v>
      </x:c>
      <x:c r="AA305" s="3" t="n">
        <x:v>11958.98</x:v>
      </x:c>
      <x:c r="AB305" s="3" t="n">
        <x:v>283716.11</x:v>
      </x:c>
    </x:row>
    <x:row r="306">
      <x:c r="B306" s="3">
        <x:v>2/16/2023</x:v>
      </x:c>
      <x:c r="C306" s="3" t="str">
        <x:v>Frt24198</x:v>
      </x:c>
      <x:c r="D306" s="3" t="n">
        <x:v>5697.9</x:v>
      </x:c>
      <x:c r="E306" s="3" t="n">
        <x:v>6171.96</x:v>
      </x:c>
      <x:c r="F306" s="3" t="n">
        <x:v>6097.54</x:v>
      </x:c>
      <x:c r="G306" s="3" t="n">
        <x:v>6103.06</x:v>
      </x:c>
      <x:c r="H306" s="3" t="n">
        <x:v>6080.09</x:v>
      </x:c>
      <x:c r="I306" s="3" t="n">
        <x:v>6031.4</x:v>
      </x:c>
      <x:c r="J306" s="3" t="n">
        <x:v>5850.41</x:v>
      </x:c>
      <x:c r="K306" s="3" t="n">
        <x:v>6032.32</x:v>
      </x:c>
      <x:c r="L306" s="3" t="n">
        <x:v>6185.74</x:v>
      </x:c>
      <x:c r="M306" s="3" t="n">
        <x:v>6170.1</x:v>
      </x:c>
      <x:c r="N306" s="3" t="n">
        <x:v>6235.12</x:v>
      </x:c>
      <x:c r="O306" s="3" t="n">
        <x:v>6257.81</x:v>
      </x:c>
      <x:c r="P306" s="3" t="n">
        <x:v>6332.74</x:v>
      </x:c>
      <x:c r="Q306" s="3" t="n">
        <x:v>6281.29</x:v>
      </x:c>
      <x:c r="R306" s="3" t="n">
        <x:v>6479.26</x:v>
      </x:c>
      <x:c r="S306" s="3" t="n">
        <x:v>6361.21</x:v>
      </x:c>
      <x:c r="T306" s="3" t="n">
        <x:v>6557.82</x:v>
      </x:c>
      <x:c r="U306" s="3" t="n">
        <x:v>6171.04</x:v>
      </x:c>
      <x:c r="V306" s="3" t="n">
        <x:v>6666.23</x:v>
      </x:c>
      <x:c r="W306" s="3" t="n">
        <x:v>6797.61</x:v>
      </x:c>
      <x:c r="X306" s="3" t="n">
        <x:v>6541.29</x:v>
      </x:c>
      <x:c r="Y306" s="3" t="n">
        <x:v>6106.73</x:v>
      </x:c>
      <x:c r="Z306" s="3" t="n">
        <x:v>5779.67</x:v>
      </x:c>
      <x:c r="AA306" s="3" t="n">
        <x:v>5843.06</x:v>
      </x:c>
      <x:c r="AB306" s="3" t="n">
        <x:v>148831.4</x:v>
      </x:c>
    </x:row>
    <x:row r="307">
      <x:c r="B307" s="3">
        <x:v>2/16/2023</x:v>
      </x:c>
      <x:c r="C307" s="3" t="str">
        <x:v>Frt24199</x:v>
      </x:c>
      <x:c r="D307" s="3" t="n">
        <x:v>10500.05</x:v>
      </x:c>
      <x:c r="E307" s="3" t="n">
        <x:v>10455.95</x:v>
      </x:c>
      <x:c r="F307" s="3" t="n">
        <x:v>10439.42</x:v>
      </x:c>
      <x:c r="G307" s="3" t="n">
        <x:v>10440.33</x:v>
      </x:c>
      <x:c r="H307" s="3" t="n">
        <x:v>10462.38</x:v>
      </x:c>
      <x:c r="I307" s="3" t="n">
        <x:v>10475.25</x:v>
      </x:c>
      <x:c r="J307" s="3" t="n">
        <x:v>10388.89</x:v>
      </x:c>
      <x:c r="K307" s="3" t="n">
        <x:v>10447.68</x:v>
      </x:c>
      <x:c r="L307" s="3" t="n">
        <x:v>10602.03</x:v>
      </x:c>
      <x:c r="M307" s="3" t="n">
        <x:v>10623.13</x:v>
      </x:c>
      <x:c r="N307" s="3" t="n">
        <x:v>10698.1</x:v>
      </x:c>
      <x:c r="O307" s="3" t="n">
        <x:v>10777.54</x:v>
      </x:c>
      <x:c r="P307" s="3" t="n">
        <x:v>10851.27</x:v>
      </x:c>
      <x:c r="Q307" s="3" t="n">
        <x:v>10805.31</x:v>
      </x:c>
      <x:c r="R307" s="3" t="n">
        <x:v>10818.99</x:v>
      </x:c>
      <x:c r="S307" s="3" t="n">
        <x:v>10771.06</x:v>
      </x:c>
      <x:c r="T307" s="3" t="n">
        <x:v>10841.81</x:v>
      </x:c>
      <x:c r="U307" s="3" t="n">
        <x:v>10948.39</x:v>
      </x:c>
      <x:c r="V307" s="3" t="n">
        <x:v>10947.47</x:v>
      </x:c>
      <x:c r="W307" s="3" t="n">
        <x:v>10932.77</x:v>
      </x:c>
      <x:c r="X307" s="3" t="n">
        <x:v>10871.21</x:v>
      </x:c>
      <x:c r="Y307" s="3" t="n">
        <x:v>10897.86</x:v>
      </x:c>
      <x:c r="Z307" s="3" t="n">
        <x:v>10998</x:v>
      </x:c>
      <x:c r="AA307" s="3" t="n">
        <x:v>11121.11</x:v>
      </x:c>
      <x:c r="AB307" s="3" t="n">
        <x:v>257116</x:v>
      </x:c>
    </x:row>
    <x:row r="308">
      <x:c r="B308" s="3">
        <x:v>2/16/2023</x:v>
      </x:c>
      <x:c r="C308" s="3" t="str">
        <x:v>Frt24200</x:v>
      </x:c>
      <x:c r="D308" s="3" t="n">
        <x:v>7096.19</x:v>
      </x:c>
      <x:c r="E308" s="3" t="n">
        <x:v>7082.41</x:v>
      </x:c>
      <x:c r="F308" s="3" t="n">
        <x:v>7084.25</x:v>
      </x:c>
      <x:c r="G308" s="3" t="n">
        <x:v>7101.71</x:v>
      </x:c>
      <x:c r="H308" s="3" t="n">
        <x:v>7112.73</x:v>
      </x:c>
      <x:c r="I308" s="3" t="n">
        <x:v>7114.57</x:v>
      </x:c>
      <x:c r="J308" s="3" t="n">
        <x:v>7095.27</x:v>
      </x:c>
      <x:c r="K308" s="3" t="n">
        <x:v>7119.16</x:v>
      </x:c>
      <x:c r="L308" s="3" t="n">
        <x:v>7139.37</x:v>
      </x:c>
      <x:c r="M308" s="3" t="n">
        <x:v>7143.95</x:v>
      </x:c>
      <x:c r="N308" s="3" t="n">
        <x:v>7185.05</x:v>
      </x:c>
      <x:c r="O308" s="3" t="n">
        <x:v>7169.1</x:v>
      </x:c>
      <x:c r="P308" s="3" t="n">
        <x:v>7171.41</x:v>
      </x:c>
      <x:c r="Q308" s="3" t="n">
        <x:v>7203.54</x:v>
      </x:c>
      <x:c r="R308" s="3" t="n">
        <x:v>7222.46</x:v>
      </x:c>
      <x:c r="S308" s="3" t="n">
        <x:v>7234.91</x:v>
      </x:c>
      <x:c r="T308" s="3" t="n">
        <x:v>7222.06</x:v>
      </x:c>
      <x:c r="U308" s="3" t="n">
        <x:v>7166.93</x:v>
      </x:c>
      <x:c r="V308" s="3" t="n">
        <x:v>7171.53</x:v>
      </x:c>
      <x:c r="W308" s="3" t="n">
        <x:v>7173.37</x:v>
      </x:c>
      <x:c r="X308" s="3" t="n">
        <x:v>7169.69</x:v>
      </x:c>
      <x:c r="Y308" s="3" t="n">
        <x:v>7087.92</x:v>
      </x:c>
      <x:c r="Z308" s="3" t="n">
        <x:v>7084.25</x:v>
      </x:c>
      <x:c r="AA308" s="3" t="n">
        <x:v>7087.92</x:v>
      </x:c>
      <x:c r="AB308" s="3" t="n">
        <x:v>171439.75</x:v>
      </x:c>
      <x:c r="AC308" s="3" t="n">
        <x:v>861103.26</x:v>
      </x:c>
    </x:row>
    <x:row r="309">
      <x:c r="B309" s="3">
        <x:v>2/17/2023</x:v>
      </x:c>
      <x:c r="C309" s="3" t="str">
        <x:v>Frt24197</x:v>
      </x:c>
      <x:c r="D309" s="3" t="n">
        <x:v>12441.31</x:v>
      </x:c>
      <x:c r="E309" s="3" t="n">
        <x:v>14645.32</x:v>
      </x:c>
      <x:c r="F309" s="3" t="n">
        <x:v>14728.92</x:v>
      </x:c>
      <x:c r="G309" s="3" t="n">
        <x:v>14731.68</x:v>
      </x:c>
      <x:c r="H309" s="3" t="n">
        <x:v>14759.24</x:v>
      </x:c>
      <x:c r="I309" s="3" t="n">
        <x:v>14812.52</x:v>
      </x:c>
      <x:c r="J309" s="3" t="n">
        <x:v>14774.86</x:v>
      </x:c>
      <x:c r="K309" s="3" t="n">
        <x:v>14780.37</x:v>
      </x:c>
      <x:c r="L309" s="3" t="n">
        <x:v>14791.33</x:v>
      </x:c>
      <x:c r="M309" s="3" t="n">
        <x:v>14463.82</x:v>
      </x:c>
      <x:c r="N309" s="3" t="n">
        <x:v>15634.91</x:v>
      </x:c>
      <x:c r="O309" s="3" t="n">
        <x:v>15405.87</x:v>
      </x:c>
      <x:c r="P309" s="3" t="n">
        <x:v>15416.79</x:v>
      </x:c>
      <x:c r="Q309" s="3" t="n">
        <x:v>15414.54</x:v>
      </x:c>
      <x:c r="R309" s="3" t="n">
        <x:v>15416.93</x:v>
      </x:c>
      <x:c r="S309" s="3" t="n">
        <x:v>15352.63</x:v>
      </x:c>
      <x:c r="T309" s="3" t="n">
        <x:v>14981.57</x:v>
      </x:c>
      <x:c r="U309" s="3" t="n">
        <x:v>15062.41</x:v>
      </x:c>
      <x:c r="V309" s="3" t="n">
        <x:v>15045.88</x:v>
      </x:c>
      <x:c r="W309" s="3" t="n">
        <x:v>14984.32</x:v>
      </x:c>
      <x:c r="X309" s="3" t="n">
        <x:v>14928.28</x:v>
      </x:c>
      <x:c r="Y309" s="3" t="n">
        <x:v>14923.69</x:v>
      </x:c>
      <x:c r="Z309" s="3" t="n">
        <x:v>14918.18</x:v>
      </x:c>
      <x:c r="AA309" s="3" t="n">
        <x:v>14911.74</x:v>
      </x:c>
      <x:c r="AB309" s="3" t="n">
        <x:v>357327.11</x:v>
      </x:c>
    </x:row>
    <x:row r="310">
      <x:c r="B310" s="3">
        <x:v>2/17/2023</x:v>
      </x:c>
      <x:c r="C310" s="3" t="str">
        <x:v>Frt24198</x:v>
      </x:c>
      <x:c r="D310" s="3" t="n">
        <x:v>5728.22</x:v>
      </x:c>
      <x:c r="E310" s="3" t="n">
        <x:v>5466.38</x:v>
      </x:c>
      <x:c r="F310" s="3" t="n">
        <x:v>5370.84</x:v>
      </x:c>
      <x:c r="G310" s="3" t="n">
        <x:v>5629.92</x:v>
      </x:c>
      <x:c r="H310" s="3" t="n">
        <x:v>5583.98</x:v>
      </x:c>
      <x:c r="I310" s="3" t="n">
        <x:v>5551.82</x:v>
      </x:c>
      <x:c r="J310" s="3" t="n">
        <x:v>5779.67</x:v>
      </x:c>
      <x:c r="K310" s="3" t="n">
        <x:v>5791.61</x:v>
      </x:c>
      <x:c r="L310" s="3" t="n">
        <x:v>6214.19</x:v>
      </x:c>
      <x:c r="M310" s="3" t="n">
        <x:v>6692.64</x:v>
      </x:c>
      <x:c r="N310" s="3" t="n">
        <x:v>6637.42</x:v>
      </x:c>
      <x:c r="O310" s="3" t="n">
        <x:v>6445.83</x:v>
      </x:c>
      <x:c r="P310" s="3" t="n">
        <x:v>6473.34</x:v>
      </x:c>
      <x:c r="Q310" s="3" t="n">
        <x:v>6363.32</x:v>
      </x:c>
      <x:c r="R310" s="3" t="n">
        <x:v>6306.59</x:v>
      </x:c>
      <x:c r="S310" s="3" t="n">
        <x:v>6172.84</x:v>
      </x:c>
      <x:c r="T310" s="3" t="n">
        <x:v>6326.31</x:v>
      </x:c>
      <x:c r="U310" s="3" t="n">
        <x:v>6612.03</x:v>
      </x:c>
      <x:c r="V310" s="3" t="n">
        <x:v>6507.29</x:v>
      </x:c>
      <x:c r="W310" s="3" t="n">
        <x:v>6639.59</x:v>
      </x:c>
      <x:c r="X310" s="3" t="n">
        <x:v>6745.24</x:v>
      </x:c>
      <x:c r="Y310" s="3" t="n">
        <x:v>6872.03</x:v>
      </x:c>
      <x:c r="Z310" s="3" t="n">
        <x:v>5942.28</x:v>
      </x:c>
      <x:c r="AA310" s="3" t="n">
        <x:v>5866.03</x:v>
      </x:c>
      <x:c r="AB310" s="3" t="n">
        <x:v>147719.41</x:v>
      </x:c>
    </x:row>
    <x:row r="311">
      <x:c r="B311" s="3">
        <x:v>2/17/2023</x:v>
      </x:c>
      <x:c r="C311" s="3" t="str">
        <x:v>Frt24199</x:v>
      </x:c>
      <x:c r="D311" s="3" t="n">
        <x:v>11115.59</x:v>
      </x:c>
      <x:c r="E311" s="3" t="n">
        <x:v>11114.67</x:v>
      </x:c>
      <x:c r="F311" s="3" t="n">
        <x:v>11059.55</x:v>
      </x:c>
      <x:c r="G311" s="3" t="n">
        <x:v>11108.24</x:v>
      </x:c>
      <x:c r="H311" s="3" t="n">
        <x:v>11074.25</x:v>
      </x:c>
      <x:c r="I311" s="3" t="n">
        <x:v>11110.08</x:v>
      </x:c>
      <x:c r="J311" s="3" t="n">
        <x:v>11098.14</x:v>
      </x:c>
      <x:c r="K311" s="3" t="n">
        <x:v>11205.63</x:v>
      </x:c>
      <x:c r="L311" s="3" t="n">
        <x:v>11298.37</x:v>
      </x:c>
      <x:c r="M311" s="3" t="n">
        <x:v>11406.42</x:v>
      </x:c>
      <x:c r="N311" s="3" t="n">
        <x:v>11395.23</x:v>
      </x:c>
      <x:c r="O311" s="3" t="n">
        <x:v>11422.81</x:v>
      </x:c>
      <x:c r="P311" s="3" t="n">
        <x:v>11496.22</x:v>
      </x:c>
      <x:c r="Q311" s="3" t="n">
        <x:v>11483.74</x:v>
      </x:c>
      <x:c r="R311" s="3" t="n">
        <x:v>11484.15</x:v>
      </x:c>
      <x:c r="S311" s="3" t="n">
        <x:v>11484.85</x:v>
      </x:c>
      <x:c r="T311" s="3" t="n">
        <x:v>11500.54</x:v>
      </x:c>
      <x:c r="U311" s="3" t="n">
        <x:v>11371</x:v>
      </x:c>
      <x:c r="V311" s="3" t="n">
        <x:v>11396.72</x:v>
      </x:c>
      <x:c r="W311" s="3" t="n">
        <x:v>11363.65</x:v>
      </x:c>
      <x:c r="X311" s="3" t="n">
        <x:v>11451.84</x:v>
      </x:c>
      <x:c r="Y311" s="3" t="n">
        <x:v>11404.99</x:v>
      </x:c>
      <x:c r="Z311" s="3" t="n">
        <x:v>11393.05</x:v>
      </x:c>
      <x:c r="AA311" s="3" t="n">
        <x:v>11350.79</x:v>
      </x:c>
      <x:c r="AB311" s="3" t="n">
        <x:v>271590.52</x:v>
      </x:c>
    </x:row>
    <x:row r="312">
      <x:c r="B312" s="3">
        <x:v>2/17/2023</x:v>
      </x:c>
      <x:c r="C312" s="3" t="str">
        <x:v>Frt24200</x:v>
      </x:c>
      <x:c r="D312" s="3" t="n">
        <x:v>7076.9</x:v>
      </x:c>
      <x:c r="E312" s="3" t="n">
        <x:v>7069.55</x:v>
      </x:c>
      <x:c r="F312" s="3" t="n">
        <x:v>7042.91</x:v>
      </x:c>
      <x:c r="G312" s="3" t="n">
        <x:v>7045.66</x:v>
      </x:c>
      <x:c r="H312" s="3" t="n">
        <x:v>7030.05</x:v>
      </x:c>
      <x:c r="I312" s="3" t="n">
        <x:v>7039.23</x:v>
      </x:c>
      <x:c r="J312" s="3" t="n">
        <x:v>7064.04</x:v>
      </x:c>
      <x:c r="K312" s="3" t="n">
        <x:v>7104.46</x:v>
      </x:c>
      <x:c r="L312" s="3" t="n">
        <x:v>7164.15</x:v>
      </x:c>
      <x:c r="M312" s="3" t="n">
        <x:v>7191.48</x:v>
      </x:c>
      <x:c r="N312" s="3" t="n">
        <x:v>7271.3</x:v>
      </x:c>
      <x:c r="O312" s="3" t="n">
        <x:v>7279.92</x:v>
      </x:c>
      <x:c r="P312" s="3" t="n">
        <x:v>7262.41</x:v>
      </x:c>
      <x:c r="Q312" s="3" t="n">
        <x:v>6812.53</x:v>
      </x:c>
      <x:c r="R312" s="3" t="n">
        <x:v>7354.78</x:v>
      </x:c>
      <x:c r="S312" s="3" t="n">
        <x:v>7363.49</x:v>
      </x:c>
      <x:c r="T312" s="3" t="n">
        <x:v>7305.66</x:v>
      </x:c>
      <x:c r="U312" s="3" t="n">
        <x:v>7290.04</x:v>
      </x:c>
      <x:c r="V312" s="3" t="n">
        <x:v>7243.19</x:v>
      </x:c>
      <x:c r="W312" s="3" t="n">
        <x:v>7127.43</x:v>
      </x:c>
      <x:c r="X312" s="3" t="n">
        <x:v>7119.16</x:v>
      </x:c>
      <x:c r="Y312" s="3" t="n">
        <x:v>7102.62</x:v>
      </x:c>
      <x:c r="Z312" s="3" t="n">
        <x:v>7091.6</x:v>
      </x:c>
      <x:c r="AA312" s="3" t="n">
        <x:v>7090.68</x:v>
      </x:c>
      <x:c r="AB312" s="3" t="n">
        <x:v>171543.24</x:v>
      </x:c>
      <x:c r="AC312" s="3" t="n">
        <x:v>948180.28</x:v>
      </x:c>
    </x:row>
    <x:row r="313">
      <x:c r="B313" s="3">
        <x:v>2/18/2023</x:v>
      </x:c>
      <x:c r="C313" s="3" t="str">
        <x:v>Frt24197</x:v>
      </x:c>
      <x:c r="D313" s="3" t="n">
        <x:v>14902.56</x:v>
      </x:c>
      <x:c r="E313" s="3" t="n">
        <x:v>14900.72</x:v>
      </x:c>
      <x:c r="F313" s="3" t="n">
        <x:v>14890.61</x:v>
      </x:c>
      <x:c r="G313" s="3" t="n">
        <x:v>14886.02</x:v>
      </x:c>
      <x:c r="H313" s="3" t="n">
        <x:v>8772.86</x:v>
      </x:c>
      <x:c r="I313" s="3" t="n">
        <x:v>13223.14</x:v>
      </x:c>
      <x:c r="J313" s="3" t="n">
        <x:v>15808.42</x:v>
      </x:c>
      <x:c r="K313" s="3" t="n">
        <x:v>15800.15</x:v>
      </x:c>
      <x:c r="L313" s="3" t="n">
        <x:v>15817.33</x:v>
      </x:c>
      <x:c r="M313" s="3" t="n">
        <x:v>15487.41</x:v>
      </x:c>
      <x:c r="N313" s="3" t="n">
        <x:v>15164.93</x:v>
      </x:c>
      <x:c r="O313" s="3" t="n">
        <x:v>15424.38</x:v>
      </x:c>
      <x:c r="P313" s="3" t="n">
        <x:v>15710.94</x:v>
      </x:c>
      <x:c r="Q313" s="3" t="n">
        <x:v>15713.83</x:v>
      </x:c>
      <x:c r="R313" s="3" t="n">
        <x:v>15934.1</x:v>
      </x:c>
      <x:c r="S313" s="3" t="n">
        <x:v>15938.44</x:v>
      </x:c>
      <x:c r="T313" s="3" t="n">
        <x:v>15994.89</x:v>
      </x:c>
      <x:c r="U313" s="3" t="n">
        <x:v>15985.73</x:v>
      </x:c>
      <x:c r="V313" s="3" t="n">
        <x:v>15994</x:v>
      </x:c>
      <x:c r="W313" s="3" t="n">
        <x:v>15992.16</x:v>
      </x:c>
      <x:c r="X313" s="3" t="n">
        <x:v>15988.48</x:v>
      </x:c>
      <x:c r="Y313" s="3" t="n">
        <x:v>15930.6</x:v>
      </x:c>
      <x:c r="Z313" s="3" t="n">
        <x:v>15972.87</x:v>
      </x:c>
      <x:c r="AA313" s="3" t="n">
        <x:v>15960</x:v>
      </x:c>
      <x:c r="AB313" s="3" t="n">
        <x:v>366194.57</x:v>
      </x:c>
    </x:row>
    <x:row r="314">
      <x:c r="B314" s="3">
        <x:v>2/18/2023</x:v>
      </x:c>
      <x:c r="C314" s="3" t="str">
        <x:v>Frt24198</x:v>
      </x:c>
      <x:c r="D314" s="3" t="n">
        <x:v>6054.36</x:v>
      </x:c>
      <x:c r="E314" s="3" t="n">
        <x:v>6060.8</x:v>
      </x:c>
      <x:c r="F314" s="3" t="n">
        <x:v>6059.88</x:v>
      </x:c>
      <x:c r="G314" s="3" t="n">
        <x:v>6155.42</x:v>
      </x:c>
      <x:c r="H314" s="3" t="n">
        <x:v>6454.93</x:v>
      </x:c>
      <x:c r="I314" s="3" t="n">
        <x:v>5792.53</x:v>
      </x:c>
      <x:c r="J314" s="3" t="n">
        <x:v>5861.43</x:v>
      </x:c>
      <x:c r="K314" s="3" t="n">
        <x:v>6096.63</x:v>
      </x:c>
      <x:c r="L314" s="3" t="n">
        <x:v>6143.38</x:v>
      </x:c>
      <x:c r="M314" s="3" t="n">
        <x:v>6523.29</x:v>
      </x:c>
      <x:c r="N314" s="3" t="n">
        <x:v>6803.96</x:v>
      </x:c>
      <x:c r="O314" s="3" t="n">
        <x:v>6821.18</x:v>
      </x:c>
      <x:c r="P314" s="3" t="n">
        <x:v>6944.26</x:v>
      </x:c>
      <x:c r="Q314" s="3" t="n">
        <x:v>6685.29</x:v>
      </x:c>
      <x:c r="R314" s="3" t="n">
        <x:v>6783.89</x:v>
      </x:c>
      <x:c r="S314" s="3" t="n">
        <x:v>6750.57</x:v>
      </x:c>
      <x:c r="T314" s="3" t="n">
        <x:v>6357.53</x:v>
      </x:c>
      <x:c r="U314" s="3" t="n">
        <x:v>6851.81</x:v>
      </x:c>
      <x:c r="V314" s="3" t="n">
        <x:v>6953.79</x:v>
      </x:c>
      <x:c r="W314" s="3" t="n">
        <x:v>7208.28</x:v>
      </x:c>
      <x:c r="X314" s="3" t="n">
        <x:v>7035.56</x:v>
      </x:c>
      <x:c r="Y314" s="3" t="n">
        <x:v>6971.25</x:v>
      </x:c>
      <x:c r="Z314" s="3" t="n">
        <x:v>6323.55</x:v>
      </x:c>
      <x:c r="AA314" s="3" t="n">
        <x:v>6210.55</x:v>
      </x:c>
      <x:c r="AB314" s="3" t="n">
        <x:v>155904.12</x:v>
      </x:c>
    </x:row>
    <x:row r="315">
      <x:c r="B315" s="3">
        <x:v>2/18/2023</x:v>
      </x:c>
      <x:c r="C315" s="3" t="str">
        <x:v>Frt24199</x:v>
      </x:c>
      <x:c r="D315" s="3" t="n">
        <x:v>11267.18</x:v>
      </x:c>
      <x:c r="E315" s="3" t="n">
        <x:v>11273.61</x:v>
      </x:c>
      <x:c r="F315" s="3" t="n">
        <x:v>11224</x:v>
      </x:c>
      <x:c r="G315" s="3" t="n">
        <x:v>11227.68</x:v>
      </x:c>
      <x:c r="H315" s="3" t="n">
        <x:v>11197.36</x:v>
      </x:c>
      <x:c r="I315" s="3" t="n">
        <x:v>11223.08</x:v>
      </x:c>
      <x:c r="J315" s="3" t="n">
        <x:v>11185.42</x:v>
      </x:c>
      <x:c r="K315" s="3" t="n">
        <x:v>11200.12</x:v>
      </x:c>
      <x:c r="L315" s="3" t="n">
        <x:v>11299.15</x:v>
      </x:c>
      <x:c r="M315" s="3" t="n">
        <x:v>11412.31</x:v>
      </x:c>
      <x:c r="N315" s="3" t="n">
        <x:v>11485.99</x:v>
      </x:c>
      <x:c r="O315" s="3" t="n">
        <x:v>11598.59</x:v>
      </x:c>
      <x:c r="P315" s="3" t="n">
        <x:v>11639.91</x:v>
      </x:c>
      <x:c r="Q315" s="3" t="n">
        <x:v>11623.48</x:v>
      </x:c>
      <x:c r="R315" s="3" t="n">
        <x:v>11605.64</x:v>
      </x:c>
      <x:c r="S315" s="3" t="n">
        <x:v>11637.12</x:v>
      </x:c>
      <x:c r="T315" s="3" t="n">
        <x:v>11600.66</x:v>
      </x:c>
      <x:c r="U315" s="3" t="n">
        <x:v>11710.01</x:v>
      </x:c>
      <x:c r="V315" s="3" t="n">
        <x:v>11758.7</x:v>
      </x:c>
      <x:c r="W315" s="3" t="n">
        <x:v>11736.65</x:v>
      </x:c>
      <x:c r="X315" s="3" t="n">
        <x:v>11630.08</x:v>
      </x:c>
      <x:c r="Y315" s="3" t="n">
        <x:v>11642.94</x:v>
      </x:c>
      <x:c r="Z315" s="3" t="n">
        <x:v>11609.86</x:v>
      </x:c>
      <x:c r="AA315" s="3" t="n">
        <x:v>11544.64</x:v>
      </x:c>
      <x:c r="AB315" s="3" t="n">
        <x:v>275334.18</x:v>
      </x:c>
    </x:row>
    <x:row r="316">
      <x:c r="B316" s="3">
        <x:v>2/18/2023</x:v>
      </x:c>
      <x:c r="C316" s="3" t="str">
        <x:v>Frt24200</x:v>
      </x:c>
      <x:c r="D316" s="3" t="n">
        <x:v>7083.33</x:v>
      </x:c>
      <x:c r="E316" s="3" t="n">
        <x:v>7080.58</x:v>
      </x:c>
      <x:c r="F316" s="3" t="n">
        <x:v>7066.79</x:v>
      </x:c>
      <x:c r="G316" s="3" t="n">
        <x:v>7062.2</x:v>
      </x:c>
      <x:c r="H316" s="3" t="n">
        <x:v>7068.63</x:v>
      </x:c>
      <x:c r="I316" s="3" t="n">
        <x:v>7059.44</x:v>
      </x:c>
      <x:c r="J316" s="3" t="n">
        <x:v>7081.49</x:v>
      </x:c>
      <x:c r="K316" s="3" t="n">
        <x:v>7141.21</x:v>
      </x:c>
      <x:c r="L316" s="3" t="n">
        <x:v>7142.01</x:v>
      </x:c>
      <x:c r="M316" s="3" t="n">
        <x:v>7207.68</x:v>
      </x:c>
      <x:c r="N316" s="3" t="n">
        <x:v>7260.5</x:v>
      </x:c>
      <x:c r="O316" s="3" t="n">
        <x:v>7263.93</x:v>
      </x:c>
      <x:c r="P316" s="3" t="n">
        <x:v>7241.88</x:v>
      </x:c>
      <x:c r="Q316" s="3" t="n">
        <x:v>7262.15</x:v>
      </x:c>
      <x:c r="R316" s="3" t="n">
        <x:v>7272.59</x:v>
      </x:c>
      <x:c r="S316" s="3" t="n">
        <x:v>7263.2</x:v>
      </x:c>
      <x:c r="T316" s="3" t="n">
        <x:v>7199.08</x:v>
      </x:c>
      <x:c r="U316" s="3" t="n">
        <x:v>7128.35</x:v>
      </x:c>
      <x:c r="V316" s="3" t="n">
        <x:v>7056.69</x:v>
      </x:c>
      <x:c r="W316" s="3" t="n">
        <x:v>7037.4</x:v>
      </x:c>
      <x:c r="X316" s="3" t="n">
        <x:v>7021.78</x:v>
      </x:c>
      <x:c r="Y316" s="3" t="n">
        <x:v>7012.59</x:v>
      </x:c>
      <x:c r="Z316" s="3" t="n">
        <x:v>7005.24</x:v>
      </x:c>
      <x:c r="AA316" s="3" t="n">
        <x:v>6992.38</x:v>
      </x:c>
      <x:c r="AB316" s="3" t="n">
        <x:v>171011.12</x:v>
      </x:c>
      <x:c r="AC316" s="3" t="n">
        <x:v>968443.98999999987</x:v>
      </x:c>
    </x:row>
    <x:row r="317">
      <x:c r="B317" s="3">
        <x:v>2/19/2023</x:v>
      </x:c>
      <x:c r="C317" s="3" t="str">
        <x:v>Frt24197</x:v>
      </x:c>
      <x:c r="D317" s="3" t="n">
        <x:v>15956.33</x:v>
      </x:c>
      <x:c r="E317" s="3" t="n">
        <x:v>15953.57</x:v>
      </x:c>
      <x:c r="F317" s="3" t="n">
        <x:v>15948.98</x:v>
      </x:c>
      <x:c r="G317" s="3" t="n">
        <x:v>15945.3</x:v>
      </x:c>
      <x:c r="H317" s="3" t="n">
        <x:v>15943.47</x:v>
      </x:c>
      <x:c r="I317" s="3" t="n">
        <x:v>15933.36</x:v>
      </x:c>
      <x:c r="J317" s="3" t="n">
        <x:v>15896.61</x:v>
      </x:c>
      <x:c r="K317" s="3" t="n">
        <x:v>15900.2</x:v>
      </x:c>
      <x:c r="L317" s="3" t="n">
        <x:v>15916.1</x:v>
      </x:c>
      <x:c r="M317" s="3" t="n">
        <x:v>15942.21</x:v>
      </x:c>
      <x:c r="N317" s="3" t="n">
        <x:v>15944.04</x:v>
      </x:c>
      <x:c r="O317" s="3" t="n">
        <x:v>15901.21</x:v>
      </x:c>
      <x:c r="P317" s="3" t="n">
        <x:v>15873.57</x:v>
      </x:c>
      <x:c r="Q317" s="3" t="n">
        <x:v>15927.01</x:v>
      </x:c>
      <x:c r="R317" s="3" t="n">
        <x:v>15926.52</x:v>
      </x:c>
      <x:c r="S317" s="3" t="n">
        <x:v>15916.79</x:v>
      </x:c>
      <x:c r="T317" s="3" t="n">
        <x:v>15440.92</x:v>
      </x:c>
      <x:c r="U317" s="3" t="n">
        <x:v>15180.93</x:v>
      </x:c>
      <x:c r="V317" s="3" t="n">
        <x:v>15203.9</x:v>
      </x:c>
      <x:c r="W317" s="3" t="n">
        <x:v>15148.77</x:v>
      </x:c>
      <x:c r="X317" s="3" t="n">
        <x:v>15087.22</x:v>
      </x:c>
      <x:c r="Y317" s="3" t="n">
        <x:v>15076.2</x:v>
      </x:c>
      <x:c r="Z317" s="3" t="n">
        <x:v>15076.2</x:v>
      </x:c>
      <x:c r="AA317" s="3" t="n">
        <x:v>15067.93</x:v>
      </x:c>
      <x:c r="AB317" s="3" t="n">
        <x:v>376107.34</x:v>
      </x:c>
    </x:row>
    <x:row r="318">
      <x:c r="B318" s="3">
        <x:v>2/19/2023</x:v>
      </x:c>
      <x:c r="C318" s="3" t="str">
        <x:v>Frt24198</x:v>
      </x:c>
      <x:c r="D318" s="3" t="n">
        <x:v>6195.85</x:v>
      </x:c>
      <x:c r="E318" s="3" t="n">
        <x:v>6156.34</x:v>
      </x:c>
      <x:c r="F318" s="3" t="n">
        <x:v>5969.84</x:v>
      </x:c>
      <x:c r="G318" s="3" t="n">
        <x:v>6083.76</x:v>
      </x:c>
      <x:c r="H318" s="3" t="n">
        <x:v>6199.52</x:v>
      </x:c>
      <x:c r="I318" s="3" t="n">
        <x:v>5779.67</x:v>
      </x:c>
      <x:c r="J318" s="3" t="n">
        <x:v>5730.98</x:v>
      </x:c>
      <x:c r="K318" s="3" t="n">
        <x:v>5934.9</x:v>
      </x:c>
      <x:c r="L318" s="3" t="n">
        <x:v>6649.93</x:v>
      </x:c>
      <x:c r="M318" s="3" t="n">
        <x:v>6791.71</x:v>
      </x:c>
      <x:c r="N318" s="3" t="n">
        <x:v>6774.77</x:v>
      </x:c>
      <x:c r="O318" s="3" t="n">
        <x:v>6600.93</x:v>
      </x:c>
      <x:c r="P318" s="3" t="n">
        <x:v>6712.03</x:v>
      </x:c>
      <x:c r="Q318" s="3" t="n">
        <x:v>7153.88</x:v>
      </x:c>
      <x:c r="R318" s="3" t="n">
        <x:v>7355.22</x:v>
      </x:c>
      <x:c r="S318" s="3" t="n">
        <x:v>7265.81</x:v>
      </x:c>
      <x:c r="T318" s="3" t="n">
        <x:v>7204.17</x:v>
      </x:c>
      <x:c r="U318" s="3" t="n">
        <x:v>7034.64</x:v>
      </x:c>
      <x:c r="V318" s="3" t="n">
        <x:v>7048.42</x:v>
      </x:c>
      <x:c r="W318" s="3" t="n">
        <x:v>6947.36</x:v>
      </x:c>
      <x:c r="X318" s="3" t="n">
        <x:v>6534.86</x:v>
      </x:c>
      <x:c r="Y318" s="3" t="n">
        <x:v>6363.97</x:v>
      </x:c>
      <x:c r="Z318" s="3" t="n">
        <x:v>6354.79</x:v>
      </x:c>
      <x:c r="AA318" s="3" t="n">
        <x:v>6494.43</x:v>
      </x:c>
      <x:c r="AB318" s="3" t="n">
        <x:v>157337.78</x:v>
      </x:c>
    </x:row>
    <x:row r="319">
      <x:c r="B319" s="3">
        <x:v>2/19/2023</x:v>
      </x:c>
      <x:c r="C319" s="3" t="str">
        <x:v>Frt24199</x:v>
      </x:c>
      <x:c r="D319" s="3" t="n">
        <x:v>11563.01</x:v>
      </x:c>
      <x:c r="E319" s="3" t="n">
        <x:v>11510.64</x:v>
      </x:c>
      <x:c r="F319" s="3" t="n">
        <x:v>11511.56</x:v>
      </x:c>
      <x:c r="G319" s="3" t="n">
        <x:v>11533.61</x:v>
      </x:c>
      <x:c r="H319" s="3" t="n">
        <x:v>11487.67</x:v>
      </x:c>
      <x:c r="I319" s="3" t="n">
        <x:v>11523.51</x:v>
      </x:c>
      <x:c r="J319" s="3" t="n">
        <x:v>11454.6</x:v>
      </x:c>
      <x:c r="K319" s="3" t="n">
        <x:v>11543.65</x:v>
      </x:c>
      <x:c r="L319" s="3" t="n">
        <x:v>11685.84</x:v>
      </x:c>
      <x:c r="M319" s="3" t="n">
        <x:v>11775.71</x:v>
      </x:c>
      <x:c r="N319" s="3" t="n">
        <x:v>11868.71</x:v>
      </x:c>
      <x:c r="O319" s="3" t="n">
        <x:v>11890.32</x:v>
      </x:c>
      <x:c r="P319" s="3" t="n">
        <x:v>11903.1</x:v>
      </x:c>
      <x:c r="Q319" s="3" t="n">
        <x:v>11945.48</x:v>
      </x:c>
      <x:c r="R319" s="3" t="n">
        <x:v>11928.36</x:v>
      </x:c>
      <x:c r="S319" s="3" t="n">
        <x:v>11946.78</x:v>
      </x:c>
      <x:c r="T319" s="3" t="n">
        <x:v>11859.96</x:v>
      </x:c>
      <x:c r="U319" s="3" t="n">
        <x:v>11797.28</x:v>
      </x:c>
      <x:c r="V319" s="3" t="n">
        <x:v>11798.2</x:v>
      </x:c>
      <x:c r="W319" s="3" t="n">
        <x:v>11774.32</x:v>
      </x:c>
      <x:c r="X319" s="3" t="n">
        <x:v>11732.05</x:v>
      </x:c>
      <x:c r="Y319" s="3" t="n">
        <x:v>11730.22</x:v>
      </x:c>
      <x:c r="Z319" s="3" t="n">
        <x:v>11799.12</x:v>
      </x:c>
      <x:c r="AA319" s="3" t="n">
        <x:v>11865.27</x:v>
      </x:c>
      <x:c r="AB319" s="3" t="n">
        <x:v>281428.97</x:v>
      </x:c>
    </x:row>
    <x:row r="320">
      <x:c r="B320" s="3">
        <x:v>2/19/2023</x:v>
      </x:c>
      <x:c r="C320" s="3" t="str">
        <x:v>Frt24200</x:v>
      </x:c>
      <x:c r="D320" s="3" t="n">
        <x:v>6990.54</x:v>
      </x:c>
      <x:c r="E320" s="3" t="n">
        <x:v>6996.05</x:v>
      </x:c>
      <x:c r="F320" s="3" t="n">
        <x:v>6971.25</x:v>
      </x:c>
      <x:c r="G320" s="3" t="n">
        <x:v>6957.47</x:v>
      </x:c>
      <x:c r="H320" s="3" t="n">
        <x:v>6961.14</x:v>
      </x:c>
      <x:c r="I320" s="3" t="n">
        <x:v>6947.36</x:v>
      </x:c>
      <x:c r="J320" s="3" t="n">
        <x:v>6971.25</x:v>
      </x:c>
      <x:c r="K320" s="3" t="n">
        <x:v>7150.36</x:v>
      </x:c>
      <x:c r="L320" s="3" t="n">
        <x:v>7216.72</x:v>
      </x:c>
      <x:c r="M320" s="3" t="n">
        <x:v>7260.15</x:v>
      </x:c>
      <x:c r="N320" s="3" t="n">
        <x:v>7279.93</x:v>
      </x:c>
      <x:c r="O320" s="3" t="n">
        <x:v>7233.75</x:v>
      </x:c>
      <x:c r="P320" s="3" t="n">
        <x:v>7233.71</x:v>
      </x:c>
      <x:c r="Q320" s="3" t="n">
        <x:v>7242.06</x:v>
      </x:c>
      <x:c r="R320" s="3" t="n">
        <x:v>7253.27</x:v>
      </x:c>
      <x:c r="S320" s="3" t="n">
        <x:v>7269.48</x:v>
      </x:c>
      <x:c r="T320" s="3" t="n">
        <x:v>7254.69</x:v>
      </x:c>
      <x:c r="U320" s="3" t="n">
        <x:v>7216.55</x:v>
      </x:c>
      <x:c r="V320" s="3" t="n">
        <x:v>7160.5</x:v>
      </x:c>
      <x:c r="W320" s="3" t="n">
        <x:v>7078.74</x:v>
      </x:c>
      <x:c r="X320" s="3" t="n">
        <x:v>7064.96</x:v>
      </x:c>
      <x:c r="Y320" s="3" t="n">
        <x:v>7041.99</x:v>
      </x:c>
      <x:c r="Z320" s="3" t="n">
        <x:v>7024.53</x:v>
      </x:c>
      <x:c r="AA320" s="3" t="n">
        <x:v>7179.8</x:v>
      </x:c>
      <x:c r="AB320" s="3" t="n">
        <x:v>170956.25</x:v>
      </x:c>
      <x:c r="AC320" s="3" t="n">
        <x:v>985830.34000000008</x:v>
      </x:c>
    </x:row>
    <x:row r="321">
      <x:c r="B321" s="3">
        <x:v>2/20/2023</x:v>
      </x:c>
      <x:c r="C321" s="3" t="str">
        <x:v>Frt24197</x:v>
      </x:c>
      <x:c r="D321" s="3" t="n">
        <x:v>15057.82</x:v>
      </x:c>
      <x:c r="E321" s="3" t="n">
        <x:v>15048.63</x:v>
      </x:c>
      <x:c r="F321" s="3" t="n">
        <x:v>15039.45</x:v>
      </x:c>
      <x:c r="G321" s="3" t="n">
        <x:v>15044.04</x:v>
      </x:c>
      <x:c r="H321" s="3" t="n">
        <x:v>15041.28</x:v>
      </x:c>
      <x:c r="I321" s="3" t="n">
        <x:v>15335.27</x:v>
      </x:c>
      <x:c r="J321" s="3" t="n">
        <x:v>15396.83</x:v>
      </x:c>
      <x:c r="K321" s="3" t="n">
        <x:v>15665.91</x:v>
      </x:c>
      <x:c r="L321" s="3" t="n">
        <x:v>15843.94</x:v>
      </x:c>
      <x:c r="M321" s="3" t="n">
        <x:v>15809.03</x:v>
      </x:c>
      <x:c r="N321" s="3" t="n">
        <x:v>15882.6</x:v>
      </x:c>
      <x:c r="O321" s="3" t="n">
        <x:v>15887.4</x:v>
      </x:c>
      <x:c r="P321" s="3" t="n">
        <x:v>15895.44</x:v>
      </x:c>
      <x:c r="Q321" s="3" t="n">
        <x:v>15896.42</x:v>
      </x:c>
      <x:c r="R321" s="3" t="n">
        <x:v>15786.9</x:v>
      </x:c>
      <x:c r="S321" s="3" t="n">
        <x:v>15896.41</x:v>
      </x:c>
      <x:c r="T321" s="3" t="n">
        <x:v>15903.37</x:v>
      </x:c>
      <x:c r="U321" s="3" t="n">
        <x:v>15901.21</x:v>
      </x:c>
      <x:c r="V321" s="3" t="n">
        <x:v>15917.74</x:v>
      </x:c>
      <x:c r="W321" s="3" t="n">
        <x:v>15921.42</x:v>
      </x:c>
      <x:c r="X321" s="3" t="n">
        <x:v>15916.82</x:v>
      </x:c>
      <x:c r="Y321" s="3" t="n">
        <x:v>15913.15</x:v>
      </x:c>
      <x:c r="Z321" s="3" t="n">
        <x:v>15901.21</x:v>
      </x:c>
      <x:c r="AA321" s="3" t="n">
        <x:v>15887.43</x:v>
      </x:c>
      <x:c r="AB321" s="3" t="n">
        <x:v>375789.72</x:v>
      </x:c>
    </x:row>
    <x:row r="322">
      <x:c r="B322" s="3">
        <x:v>2/20/2023</x:v>
      </x:c>
      <x:c r="C322" s="3" t="str">
        <x:v>Frt24198</x:v>
      </x:c>
      <x:c r="D322" s="3" t="n">
        <x:v>6137.97</x:v>
      </x:c>
      <x:c r="E322" s="3" t="n">
        <x:v>6430.12</x:v>
      </x:c>
      <x:c r="F322" s="3" t="n">
        <x:v>6469.63</x:v>
      </x:c>
      <x:c r="G322" s="3" t="n">
        <x:v>6262</x:v>
      </x:c>
      <x:c r="H322" s="3" t="n">
        <x:v>6383.27</x:v>
      </x:c>
      <x:c r="I322" s="3" t="n">
        <x:v>6304.26</x:v>
      </x:c>
      <x:c r="J322" s="3" t="n">
        <x:v>6079.17</x:v>
      </x:c>
      <x:c r="K322" s="3" t="n">
        <x:v>6046.98</x:v>
      </x:c>
      <x:c r="L322" s="3" t="n">
        <x:v>6264.27</x:v>
      </x:c>
      <x:c r="M322" s="3" t="n">
        <x:v>6748.93</x:v>
      </x:c>
      <x:c r="N322" s="3" t="n">
        <x:v>6943.29</x:v>
      </x:c>
      <x:c r="O322" s="3" t="n">
        <x:v>7128.53</x:v>
      </x:c>
      <x:c r="P322" s="3" t="n">
        <x:v>6995.24</x:v>
      </x:c>
      <x:c r="Q322" s="3" t="n">
        <x:v>6864.84</x:v>
      </x:c>
      <x:c r="R322" s="3" t="n">
        <x:v>6789.83</x:v>
      </x:c>
      <x:c r="S322" s="3" t="n">
        <x:v>6737.95</x:v>
      </x:c>
      <x:c r="T322" s="3" t="n">
        <x:v>6941.59</x:v>
      </x:c>
      <x:c r="U322" s="3" t="n">
        <x:v>6771.89</x:v>
      </x:c>
      <x:c r="V322" s="3" t="n">
        <x:v>6866.51</x:v>
      </x:c>
      <x:c r="W322" s="3" t="n">
        <x:v>6912.45</x:v>
      </x:c>
      <x:c r="X322" s="3" t="n">
        <x:v>6839.87</x:v>
      </x:c>
      <x:c r="Y322" s="3" t="n">
        <x:v>6823.33</x:v>
      </x:c>
      <x:c r="Z322" s="3" t="n">
        <x:v>6914.29</x:v>
      </x:c>
      <x:c r="AA322" s="3" t="n">
        <x:v>6677.26</x:v>
      </x:c>
      <x:c r="AB322" s="3" t="n">
        <x:v>159333.47</x:v>
      </x:c>
    </x:row>
    <x:row r="323">
      <x:c r="B323" s="3">
        <x:v>2/20/2023</x:v>
      </x:c>
      <x:c r="C323" s="3" t="str">
        <x:v>Frt24199</x:v>
      </x:c>
      <x:c r="D323" s="3" t="n">
        <x:v>11799.12</x:v>
      </x:c>
      <x:c r="E323" s="3" t="n">
        <x:v>11784.42</x:v>
      </x:c>
      <x:c r="F323" s="3" t="n">
        <x:v>11752.27</x:v>
      </x:c>
      <x:c r="G323" s="3" t="n">
        <x:v>11747.67</x:v>
      </x:c>
      <x:c r="H323" s="3" t="n">
        <x:v>11734.81</x:v>
      </x:c>
      <x:c r="I323" s="3" t="n">
        <x:v>11788.1</x:v>
      </x:c>
      <x:c r="J323" s="3" t="n">
        <x:v>11736.65</x:v>
      </x:c>
      <x:c r="K323" s="3" t="n">
        <x:v>11835.79</x:v>
      </x:c>
      <x:c r="L323" s="3" t="n">
        <x:v>11915.81</x:v>
      </x:c>
      <x:c r="M323" s="3" t="n">
        <x:v>11915.11</x:v>
      </x:c>
      <x:c r="N323" s="3" t="n">
        <x:v>12076.14</x:v>
      </x:c>
      <x:c r="O323" s="3" t="n">
        <x:v>12166.54</x:v>
      </x:c>
      <x:c r="P323" s="3" t="n">
        <x:v>12059.81</x:v>
      </x:c>
      <x:c r="Q323" s="3" t="n">
        <x:v>11938.61</x:v>
      </x:c>
      <x:c r="R323" s="3" t="n">
        <x:v>11978.65</x:v>
      </x:c>
      <x:c r="S323" s="3" t="n">
        <x:v>11951.02</x:v>
      </x:c>
      <x:c r="T323" s="3" t="n">
        <x:v>11809.71</x:v>
      </x:c>
      <x:c r="U323" s="3" t="n">
        <x:v>11815.66</x:v>
      </x:c>
      <x:c r="V323" s="3" t="n">
        <x:v>11801.88</x:v>
      </x:c>
      <x:c r="W323" s="3" t="n">
        <x:v>11785.34</x:v>
      </x:c>
      <x:c r="X323" s="3" t="n">
        <x:v>11738.49</x:v>
      </x:c>
      <x:c r="Y323" s="3" t="n">
        <x:v>11767.88</x:v>
      </x:c>
      <x:c r="Z323" s="3" t="n">
        <x:v>11715.52</x:v>
      </x:c>
      <x:c r="AA323" s="3" t="n">
        <x:v>11665.91</x:v>
      </x:c>
      <x:c r="AB323" s="3" t="n">
        <x:v>284280.91</x:v>
      </x:c>
    </x:row>
    <x:row r="324">
      <x:c r="B324" s="3">
        <x:v>2/20/2023</x:v>
      </x:c>
      <x:c r="C324" s="3" t="str">
        <x:v>Frt24200</x:v>
      </x:c>
      <x:c r="D324" s="3" t="n">
        <x:v>7107.22</x:v>
      </x:c>
      <x:c r="E324" s="3" t="n">
        <x:v>7096.19</x:v>
      </x:c>
      <x:c r="F324" s="3" t="n">
        <x:v>7091.6</x:v>
      </x:c>
      <x:c r="G324" s="3" t="n">
        <x:v>7014.43</x:v>
      </x:c>
      <x:c r="H324" s="3" t="n">
        <x:v>7018.1</x:v>
      </x:c>
      <x:c r="I324" s="3" t="n">
        <x:v>7014.43</x:v>
      </x:c>
      <x:c r="J324" s="3" t="n">
        <x:v>7005.24</x:v>
      </x:c>
      <x:c r="K324" s="3" t="n">
        <x:v>7086.96</x:v>
      </x:c>
      <x:c r="L324" s="3" t="n">
        <x:v>7123.2</x:v>
      </x:c>
      <x:c r="M324" s="3" t="n">
        <x:v>7157.7</x:v>
      </x:c>
      <x:c r="N324" s="3" t="n">
        <x:v>7185.8</x:v>
      </x:c>
      <x:c r="O324" s="3" t="n">
        <x:v>7192.82</x:v>
      </x:c>
      <x:c r="P324" s="3" t="n">
        <x:v>7202.82</x:v>
      </x:c>
      <x:c r="Q324" s="3" t="n">
        <x:v>7129.36</x:v>
      </x:c>
      <x:c r="R324" s="3" t="n">
        <x:v>7123.25</x:v>
      </x:c>
      <x:c r="S324" s="3" t="n">
        <x:v>7064.05</x:v>
      </x:c>
      <x:c r="T324" s="3" t="n">
        <x:v>7070.21</x:v>
      </x:c>
      <x:c r="U324" s="3" t="n">
        <x:v>7057.61</x:v>
      </x:c>
      <x:c r="V324" s="3" t="n">
        <x:v>7002.48</x:v>
      </x:c>
      <x:c r="W324" s="3" t="n">
        <x:v>7038.31</x:v>
      </x:c>
      <x:c r="X324" s="3" t="n">
        <x:v>7014.43</x:v>
      </x:c>
      <x:c r="Y324" s="3" t="n">
        <x:v>7001.57</x:v>
      </x:c>
      <x:c r="Z324" s="3" t="n">
        <x:v>6996.97</x:v>
      </x:c>
      <x:c r="AA324" s="3" t="n">
        <x:v>6985.95</x:v>
      </x:c>
      <x:c r="AB324" s="3" t="n">
        <x:v>169780.7</x:v>
      </x:c>
      <x:c r="AC324" s="3" t="n">
        <x:v>989184.8</x:v>
      </x:c>
    </x:row>
    <x:row r="325">
      <x:c r="B325" s="3">
        <x:v>2/21/2023</x:v>
      </x:c>
      <x:c r="C325" s="3" t="str">
        <x:v>Frt24197</x:v>
      </x:c>
      <x:c r="D325" s="3" t="n">
        <x:v>15888.34</x:v>
      </x:c>
      <x:c r="E325" s="3" t="n">
        <x:v>15883.75</x:v>
      </x:c>
      <x:c r="F325" s="3" t="n">
        <x:v>15955.41</x:v>
      </x:c>
      <x:c r="G325" s="3" t="n">
        <x:v>15944.39</x:v>
      </x:c>
      <x:c r="H325" s="3" t="n">
        <x:v>15874.56</x:v>
      </x:c>
      <x:c r="I325" s="3" t="n">
        <x:v>15865.38</x:v>
      </x:c>
      <x:c r="J325" s="3" t="n">
        <x:v>15834.14</x:v>
      </x:c>
      <x:c r="K325" s="3" t="n">
        <x:v>15599.69</x:v>
      </x:c>
      <x:c r="L325" s="3" t="n">
        <x:v>15840.88</x:v>
      </x:c>
      <x:c r="M325" s="3" t="n">
        <x:v>15846.48</x:v>
      </x:c>
      <x:c r="N325" s="3" t="n">
        <x:v>15864.92</x:v>
      </x:c>
      <x:c r="O325" s="3" t="n">
        <x:v>15877.44</x:v>
      </x:c>
      <x:c r="P325" s="3" t="n">
        <x:v>15883.8</x:v>
      </x:c>
      <x:c r="Q325" s="3" t="n">
        <x:v>15887.4</x:v>
      </x:c>
      <x:c r="R325" s="3" t="n">
        <x:v>15888.84</x:v>
      </x:c>
      <x:c r="S325" s="3" t="n">
        <x:v>13651.27</x:v>
      </x:c>
      <x:c r="T325" s="3" t="n">
        <x:v>12706.26</x:v>
      </x:c>
      <x:c r="U325" s="3" t="n">
        <x:v>12518.48</x:v>
      </x:c>
      <x:c r="V325" s="3" t="n">
        <x:v>15753.29</x:v>
      </x:c>
      <x:c r="W325" s="3" t="n">
        <x:v>15747.78</x:v>
      </x:c>
      <x:c r="X325" s="3" t="n">
        <x:v>15751.45</x:v>
      </x:c>
      <x:c r="Y325" s="3" t="n">
        <x:v>15745.02</x:v>
      </x:c>
      <x:c r="Z325" s="3" t="n">
        <x:v>15734.92</x:v>
      </x:c>
      <x:c r="AA325" s="3" t="n">
        <x:v>15732.16</x:v>
      </x:c>
      <x:c r="AB325" s="3" t="n">
        <x:v>371276.05</x:v>
      </x:c>
    </x:row>
    <x:row r="326">
      <x:c r="B326" s="3">
        <x:v>2/21/2023</x:v>
      </x:c>
      <x:c r="C326" s="3" t="str">
        <x:v>Frt24198</x:v>
      </x:c>
      <x:c r="D326" s="3" t="n">
        <x:v>6273.94</x:v>
      </x:c>
      <x:c r="E326" s="3" t="n">
        <x:v>6189.42</x:v>
      </x:c>
      <x:c r="F326" s="3" t="n">
        <x:v>5827.44</x:v>
      </x:c>
      <x:c r="G326" s="3" t="n">
        <x:v>6033.23</x:v>
      </x:c>
      <x:c r="H326" s="3" t="n">
        <x:v>6273.94</x:v>
      </x:c>
      <x:c r="I326" s="3" t="n">
        <x:v>6132.46</x:v>
      </x:c>
      <x:c r="J326" s="3" t="n">
        <x:v>6035.07</x:v>
      </x:c>
      <x:c r="K326" s="3" t="n">
        <x:v>6135.14</x:v>
      </x:c>
      <x:c r="L326" s="3" t="n">
        <x:v>6273.33</x:v>
      </x:c>
      <x:c r="M326" s="3" t="n">
        <x:v>6765.36</x:v>
      </x:c>
      <x:c r="N326" s="3" t="n">
        <x:v>6883.5</x:v>
      </x:c>
      <x:c r="O326" s="3" t="n">
        <x:v>7083.59</x:v>
      </x:c>
      <x:c r="P326" s="3" t="n">
        <x:v>7269.09</x:v>
      </x:c>
      <x:c r="Q326" s="3" t="n">
        <x:v>7189.14</x:v>
      </x:c>
      <x:c r="R326" s="3" t="n">
        <x:v>6949.65</x:v>
      </x:c>
      <x:c r="S326" s="3" t="n">
        <x:v>7131.99</x:v>
      </x:c>
      <x:c r="T326" s="3" t="n">
        <x:v>7176.72</x:v>
      </x:c>
      <x:c r="U326" s="3" t="n">
        <x:v>7256.97</x:v>
      </x:c>
      <x:c r="V326" s="3" t="n">
        <x:v>7078.74</x:v>
      </x:c>
      <x:c r="W326" s="3" t="n">
        <x:v>6790.26</x:v>
      </x:c>
      <x:c r="X326" s="3" t="n">
        <x:v>5898.18</x:v>
      </x:c>
      <x:c r="Y326" s="3" t="n">
        <x:v>5925.74</x:v>
      </x:c>
      <x:c r="Z326" s="3" t="n">
        <x:v>5860.51</x:v>
      </x:c>
      <x:c r="AA326" s="3" t="n">
        <x:v>5988.22</x:v>
      </x:c>
      <x:c r="AB326" s="3" t="n">
        <x:v>156421.63</x:v>
      </x:c>
    </x:row>
    <x:row r="327">
      <x:c r="B327" s="3">
        <x:v>2/21/2023</x:v>
      </x:c>
      <x:c r="C327" s="3" t="str">
        <x:v>Frt24199</x:v>
      </x:c>
      <x:c r="D327" s="3" t="n">
        <x:v>11644.78</x:v>
      </x:c>
      <x:c r="E327" s="3" t="n">
        <x:v>11663.15</x:v>
      </x:c>
      <x:c r="F327" s="3" t="n">
        <x:v>11613.54</x:v>
      </x:c>
      <x:c r="G327" s="3" t="n">
        <x:v>11580.47</x:v>
      </x:c>
      <x:c r="H327" s="3" t="n">
        <x:v>11589.65</x:v>
      </x:c>
      <x:c r="I327" s="3" t="n">
        <x:v>11606.19</x:v>
      </x:c>
      <x:c r="J327" s="3" t="n">
        <x:v>11511.56</x:v>
      </x:c>
      <x:c r="K327" s="3" t="n">
        <x:v>11586.76</x:v>
      </x:c>
      <x:c r="L327" s="3" t="n">
        <x:v>11660.18</x:v>
      </x:c>
      <x:c r="M327" s="3" t="n">
        <x:v>11598.03</x:v>
      </x:c>
      <x:c r="N327" s="3" t="n">
        <x:v>11665.38</x:v>
      </x:c>
      <x:c r="O327" s="3" t="n">
        <x:v>11747.81</x:v>
      </x:c>
      <x:c r="P327" s="3" t="n">
        <x:v>11752.34</x:v>
      </x:c>
      <x:c r="Q327" s="3" t="n">
        <x:v>11826.68</x:v>
      </x:c>
      <x:c r="R327" s="3" t="n">
        <x:v>11839.01</x:v>
      </x:c>
      <x:c r="S327" s="3" t="n">
        <x:v>11779.17</x:v>
      </x:c>
      <x:c r="T327" s="3" t="n">
        <x:v>11645.18</x:v>
      </x:c>
      <x:c r="U327" s="3" t="n">
        <x:v>11557.5</x:v>
      </x:c>
      <x:c r="V327" s="3" t="n">
        <x:v>11468.38</x:v>
      </x:c>
      <x:c r="W327" s="3" t="n">
        <x:v>11467.46</x:v>
      </x:c>
      <x:c r="X327" s="3" t="n">
        <x:v>11385.7</x:v>
      </x:c>
      <x:c r="Y327" s="3" t="n">
        <x:v>11371.92</x:v>
      </x:c>
      <x:c r="Z327" s="3" t="n">
        <x:v>11344.35</x:v>
      </x:c>
      <x:c r="AA327" s="3" t="n">
        <x:v>11371.92</x:v>
      </x:c>
      <x:c r="AB327" s="3" t="n">
        <x:v>278277.11</x:v>
      </x:c>
    </x:row>
    <x:row r="328">
      <x:c r="B328" s="3">
        <x:v>2/21/2023</x:v>
      </x:c>
      <x:c r="C328" s="3" t="str">
        <x:v>Frt24200</x:v>
      </x:c>
      <x:c r="D328" s="3" t="n">
        <x:v>6986.87</x:v>
      </x:c>
      <x:c r="E328" s="3" t="n">
        <x:v>6982.27</x:v>
      </x:c>
      <x:c r="F328" s="3" t="n">
        <x:v>6988.7</x:v>
      </x:c>
      <x:c r="G328" s="3" t="n">
        <x:v>6986.87</x:v>
      </x:c>
      <x:c r="H328" s="3" t="n">
        <x:v>7000.65</x:v>
      </x:c>
      <x:c r="I328" s="3" t="n">
        <x:v>6985.95</x:v>
      </x:c>
      <x:c r="J328" s="3" t="n">
        <x:v>7048.42</x:v>
      </x:c>
      <x:c r="K328" s="3" t="n">
        <x:v>7052.01</x:v>
      </x:c>
      <x:c r="L328" s="3" t="n">
        <x:v>7135.93</x:v>
      </x:c>
      <x:c r="M328" s="3" t="n">
        <x:v>7188.83</x:v>
      </x:c>
      <x:c r="N328" s="3" t="n">
        <x:v>7194.88</x:v>
      </x:c>
      <x:c r="O328" s="3" t="n">
        <x:v>7209.42</x:v>
      </x:c>
      <x:c r="P328" s="3" t="n">
        <x:v>6796.98</x:v>
      </x:c>
      <x:c r="Q328" s="3" t="n">
        <x:v>5959.27</x:v>
      </x:c>
      <x:c r="R328" s="3" t="n">
        <x:v>4802.11</x:v>
      </x:c>
      <x:c r="S328" s="3" t="n">
        <x:v>6470.59</x:v>
      </x:c>
      <x:c r="T328" s="3" t="n">
        <x:v>6462.91</x:v>
      </x:c>
      <x:c r="U328" s="3" t="n">
        <x:v>7166.93</x:v>
      </x:c>
      <x:c r="V328" s="3" t="n">
        <x:v>7234</x:v>
      </x:c>
      <x:c r="W328" s="3" t="n">
        <x:v>7208.28</x:v>
      </x:c>
      <x:c r="X328" s="3" t="n">
        <x:v>7203.68</x:v>
      </x:c>
      <x:c r="Y328" s="3" t="n">
        <x:v>7195.42</x:v>
      </x:c>
      <x:c r="Z328" s="3" t="n">
        <x:v>7198.17</x:v>
      </x:c>
      <x:c r="AA328" s="3" t="n">
        <x:v>7187.15</x:v>
      </x:c>
      <x:c r="AB328" s="3" t="n">
        <x:v>165646.29</x:v>
      </x:c>
      <x:c r="AC328" s="3" t="n">
        <x:v>971621.08</x:v>
      </x:c>
    </x:row>
    <x:row r="329">
      <x:c r="B329" s="3">
        <x:v>2/22/2023</x:v>
      </x:c>
      <x:c r="C329" s="3" t="str">
        <x:v>Frt24197</x:v>
      </x:c>
      <x:c r="D329" s="3" t="n">
        <x:v>15532.8</x:v>
      </x:c>
      <x:c r="E329" s="3" t="n">
        <x:v>15577.82</x:v>
      </x:c>
      <x:c r="F329" s="3" t="n">
        <x:v>15745.02</x:v>
      </x:c>
      <x:c r="G329" s="3" t="n">
        <x:v>15747.78</x:v>
      </x:c>
      <x:c r="H329" s="3" t="n">
        <x:v>15751.45</x:v>
      </x:c>
      <x:c r="I329" s="3" t="n">
        <x:v>15749.62</x:v>
      </x:c>
      <x:c r="J329" s="3" t="n">
        <x:v>15711.03</x:v>
      </x:c>
      <x:c r="K329" s="3" t="n">
        <x:v>15713.79</x:v>
      </x:c>
      <x:c r="L329" s="3" t="n">
        <x:v>15728.45</x:v>
      </x:c>
      <x:c r="M329" s="3" t="n">
        <x:v>15745.38</x:v>
      </x:c>
      <x:c r="N329" s="3" t="n">
        <x:v>15761.08</x:v>
      </x:c>
      <x:c r="O329" s="3" t="n">
        <x:v>15764.29</x:v>
      </x:c>
      <x:c r="P329" s="3" t="n">
        <x:v>15765.83</x:v>
      </x:c>
      <x:c r="Q329" s="3" t="n">
        <x:v>15773.67</x:v>
      </x:c>
      <x:c r="R329" s="3" t="n">
        <x:v>15778.08</x:v>
      </x:c>
      <x:c r="S329" s="3" t="n">
        <x:v>15775.23</x:v>
      </x:c>
      <x:c r="T329" s="3" t="n">
        <x:v>15775.34</x:v>
      </x:c>
      <x:c r="U329" s="3" t="n">
        <x:v>15770.75</x:v>
      </x:c>
      <x:c r="V329" s="3" t="n">
        <x:v>15782.69</x:v>
      </x:c>
      <x:c r="W329" s="3" t="n">
        <x:v>15791.88</x:v>
      </x:c>
      <x:c r="X329" s="3" t="n">
        <x:v>15787.28</x:v>
      </x:c>
      <x:c r="Y329" s="3" t="n">
        <x:v>15773.5</x:v>
      </x:c>
      <x:c r="Z329" s="3" t="n">
        <x:v>15909.47</x:v>
      </x:c>
      <x:c r="AA329" s="3" t="n">
        <x:v>15917.74</x:v>
      </x:c>
      <x:c r="AB329" s="3" t="n">
        <x:v>378129.97</x:v>
      </x:c>
    </x:row>
    <x:row r="330">
      <x:c r="B330" s="3">
        <x:v>2/22/2023</x:v>
      </x:c>
      <x:c r="C330" s="3" t="str">
        <x:v>Frt24198</x:v>
      </x:c>
      <x:c r="D330" s="3" t="n">
        <x:v>5898.18</x:v>
      </x:c>
      <x:c r="E330" s="3" t="n">
        <x:v>6193.09</x:v>
      </x:c>
      <x:c r="F330" s="3" t="n">
        <x:v>6010.27</x:v>
      </x:c>
      <x:c r="G330" s="3" t="n">
        <x:v>6144.4</x:v>
      </x:c>
      <x:c r="H330" s="3" t="n">
        <x:v>6310.69</x:v>
      </x:c>
      <x:c r="I330" s="3" t="n">
        <x:v>6157.26</x:v>
      </x:c>
      <x:c r="J330" s="3" t="n">
        <x:v>6025.88</x:v>
      </x:c>
      <x:c r="K330" s="3" t="n">
        <x:v>5674.01</x:v>
      </x:c>
      <x:c r="L330" s="3" t="n">
        <x:v>5932.17</x:v>
      </x:c>
      <x:c r="M330" s="3" t="n">
        <x:v>6410.6</x:v>
      </x:c>
      <x:c r="N330" s="3" t="n">
        <x:v>7074.43</x:v>
      </x:c>
      <x:c r="O330" s="3" t="n">
        <x:v>7223.05</x:v>
      </x:c>
      <x:c r="P330" s="3" t="n">
        <x:v>7278.02</x:v>
      </x:c>
      <x:c r="Q330" s="3" t="n">
        <x:v>7186.39</x:v>
      </x:c>
      <x:c r="R330" s="3" t="n">
        <x:v>6960.72</x:v>
      </x:c>
      <x:c r="S330" s="3" t="n">
        <x:v>6649.65</x:v>
      </x:c>
      <x:c r="T330" s="3" t="n">
        <x:v>6757.19</x:v>
      </x:c>
      <x:c r="U330" s="3" t="n">
        <x:v>6580.79</x:v>
      </x:c>
      <x:c r="V330" s="3" t="n">
        <x:v>6987.78</x:v>
      </x:c>
      <x:c r="W330" s="3" t="n">
        <x:v>7109.97</x:v>
      </x:c>
      <x:c r="X330" s="3" t="n">
        <x:v>6265.67</x:v>
      </x:c>
      <x:c r="Y330" s="3" t="n">
        <x:v>6034.15</x:v>
      </x:c>
      <x:c r="Z330" s="3" t="n">
        <x:v>5890.83</x:v>
      </x:c>
      <x:c r="AA330" s="3" t="n">
        <x:v>6145.32</x:v>
      </x:c>
      <x:c r="AB330" s="3" t="n">
        <x:v>154900.51</x:v>
      </x:c>
    </x:row>
    <x:row r="331">
      <x:c r="B331" s="3">
        <x:v>2/22/2023</x:v>
      </x:c>
      <x:c r="C331" s="3" t="str">
        <x:v>Frt24199</x:v>
      </x:c>
      <x:c r="D331" s="3" t="n">
        <x:v>11300.26</x:v>
      </x:c>
      <x:c r="E331" s="3" t="n">
        <x:v>11262.59</x:v>
      </x:c>
      <x:c r="F331" s="3" t="n">
        <x:v>11258.91</x:v>
      </x:c>
      <x:c r="G331" s="3" t="n">
        <x:v>11281.88</x:v>
      </x:c>
      <x:c r="H331" s="3" t="n">
        <x:v>11252.48</x:v>
      </x:c>
      <x:c r="I331" s="3" t="n">
        <x:v>11267.18</x:v>
      </x:c>
      <x:c r="J331" s="3" t="n">
        <x:v>11208.38</x:v>
      </x:c>
      <x:c r="K331" s="3" t="n">
        <x:v>11325.06</x:v>
      </x:c>
      <x:c r="L331" s="3" t="n">
        <x:v>11458.25</x:v>
      </x:c>
      <x:c r="M331" s="3" t="n">
        <x:v>11577.3</x:v>
      </x:c>
      <x:c r="N331" s="3" t="n">
        <x:v>11644.66</x:v>
      </x:c>
      <x:c r="O331" s="3" t="n">
        <x:v>11662.69</x:v>
      </x:c>
      <x:c r="P331" s="3" t="n">
        <x:v>11691.86</x:v>
      </x:c>
      <x:c r="Q331" s="3" t="n">
        <x:v>11689.47</x:v>
      </x:c>
      <x:c r="R331" s="3" t="n">
        <x:v>11681.74</x:v>
      </x:c>
      <x:c r="S331" s="3" t="n">
        <x:v>10243.66</x:v>
      </x:c>
      <x:c r="T331" s="3" t="n">
        <x:v>6346.52</x:v>
      </x:c>
      <x:c r="U331" s="3" t="n">
        <x:v>2871</x:v>
      </x:c>
      <x:c r="V331" s="3" t="n">
        <x:v>2877.43</x:v>
      </x:c>
      <x:c r="W331" s="3" t="n">
        <x:v>2873.76</x:v>
      </x:c>
      <x:c r="X331" s="3" t="n">
        <x:v>2871.92</x:v>
      </x:c>
      <x:c r="Y331" s="3" t="n">
        <x:v>2869.16</x:v>
      </x:c>
      <x:c r="Z331" s="3" t="n">
        <x:v>2868.24</x:v>
      </x:c>
      <x:c r="AA331" s="3" t="n">
        <x:v>2863.65</x:v>
      </x:c>
      <x:c r="AB331" s="3" t="n">
        <x:v>208248.05</x:v>
      </x:c>
    </x:row>
    <x:row r="332">
      <x:c r="B332" s="3">
        <x:v>2/22/2023</x:v>
      </x:c>
      <x:c r="C332" s="3" t="str">
        <x:v>Frt24200</x:v>
      </x:c>
      <x:c r="D332" s="3" t="n">
        <x:v>7184.39</x:v>
      </x:c>
      <x:c r="E332" s="3" t="n">
        <x:v>7163.26</x:v>
      </x:c>
      <x:c r="F332" s="3" t="n">
        <x:v>7152.24</x:v>
      </x:c>
      <x:c r="G332" s="3" t="n">
        <x:v>7158.67</x:v>
      </x:c>
      <x:c r="H332" s="3" t="n">
        <x:v>7163.26</x:v>
      </x:c>
      <x:c r="I332" s="3" t="n">
        <x:v>7154.99</x:v>
      </x:c>
      <x:c r="J332" s="3" t="n">
        <x:v>7143.05</x:v>
      </x:c>
      <x:c r="K332" s="3" t="n">
        <x:v>7250.54</x:v>
      </x:c>
      <x:c r="L332" s="3" t="n">
        <x:v>7279</x:v>
      </x:c>
      <x:c r="M332" s="3" t="n">
        <x:v>7287.03</x:v>
      </x:c>
      <x:c r="N332" s="3" t="n">
        <x:v>7208.56</x:v>
      </x:c>
      <x:c r="O332" s="3" t="n">
        <x:v>7246.92</x:v>
      </x:c>
      <x:c r="P332" s="3" t="n">
        <x:v>7267.91</x:v>
      </x:c>
      <x:c r="Q332" s="3" t="n">
        <x:v>7268.14</x:v>
      </x:c>
      <x:c r="R332" s="3" t="n">
        <x:v>7280.43</x:v>
      </x:c>
      <x:c r="S332" s="3" t="n">
        <x:v>7293.67</x:v>
      </x:c>
      <x:c r="T332" s="3" t="n">
        <x:v>7297.39</x:v>
      </x:c>
      <x:c r="U332" s="3" t="n">
        <x:v>7286.37</x:v>
      </x:c>
      <x:c r="V332" s="3" t="n">
        <x:v>7279.94</x:v>
      </x:c>
      <x:c r="W332" s="3" t="n">
        <x:v>7273.51</x:v>
      </x:c>
      <x:c r="X332" s="3" t="n">
        <x:v>7255.13</x:v>
      </x:c>
      <x:c r="Y332" s="3" t="n">
        <x:v>7177.04</x:v>
      </x:c>
      <x:c r="Z332" s="3" t="n">
        <x:v>7160.5</x:v>
      </x:c>
      <x:c r="AA332" s="3" t="n">
        <x:v>7144.89</x:v>
      </x:c>
      <x:c r="AB332" s="3" t="n">
        <x:v>173376.83</x:v>
      </x:c>
      <x:c r="AC332" s="3" t="n">
        <x:v>914655.3600000001</x:v>
      </x:c>
    </x:row>
    <x:row r="333">
      <x:c r="B333" s="3">
        <x:v>2/23/2023</x:v>
      </x:c>
      <x:c r="C333" s="3" t="str">
        <x:v>Frt24197</x:v>
      </x:c>
      <x:c r="D333" s="3" t="n">
        <x:v>15917.74</x:v>
      </x:c>
      <x:c r="E333" s="3" t="n">
        <x:v>15555.77</x:v>
      </x:c>
      <x:c r="F333" s="3" t="n">
        <x:v>15930.6</x:v>
      </x:c>
      <x:c r="G333" s="3" t="n">
        <x:v>15892.94</x:v>
      </x:c>
      <x:c r="H333" s="3" t="n">
        <x:v>15891.1</x:v>
      </x:c>
      <x:c r="I333" s="3" t="n">
        <x:v>15889.26</x:v>
      </x:c>
      <x:c r="J333" s="3" t="n">
        <x:v>15858.03</x:v>
      </x:c>
      <x:c r="K333" s="3" t="n">
        <x:v>15855.27</x:v>
      </x:c>
      <x:c r="L333" s="3" t="n">
        <x:v>15073.44</x:v>
      </x:c>
      <x:c r="M333" s="3" t="n">
        <x:v>15092.61</x:v>
      </x:c>
      <x:c r="N333" s="3" t="n">
        <x:v>15107.81</x:v>
      </x:c>
      <x:c r="O333" s="3" t="n">
        <x:v>15374.44</x:v>
      </x:c>
      <x:c r="P333" s="3" t="n">
        <x:v>14449.42</x:v>
      </x:c>
      <x:c r="Q333" s="3" t="n">
        <x:v>10753.81</x:v>
      </x:c>
      <x:c r="R333" s="3" t="n">
        <x:v>11752.89</x:v>
      </x:c>
      <x:c r="S333" s="3" t="n">
        <x:v>16023.39</x:v>
      </x:c>
      <x:c r="T333" s="3" t="n">
        <x:v>16029.83</x:v>
      </x:c>
      <x:c r="U333" s="3" t="n">
        <x:v>16025.23</x:v>
      </x:c>
      <x:c r="V333" s="3" t="n">
        <x:v>15171.74</x:v>
      </x:c>
      <x:c r="W333" s="3" t="n">
        <x:v>9296.53</x:v>
      </x:c>
      <x:c r="X333" s="3" t="n">
        <x:v>15263.61</x:v>
      </x:c>
      <x:c r="Y333" s="3" t="n">
        <x:v>15325.17</x:v>
      </x:c>
      <x:c r="Z333" s="3" t="n">
        <x:v>15326.09</x:v>
      </x:c>
      <x:c r="AA333" s="3" t="n">
        <x:v>15329.76</x:v>
      </x:c>
      <x:c r="AB333" s="3" t="n">
        <x:v>358186.48</x:v>
      </x:c>
    </x:row>
    <x:row r="334">
      <x:c r="B334" s="3">
        <x:v>2/23/2023</x:v>
      </x:c>
      <x:c r="C334" s="3" t="str">
        <x:v>Frt24198</x:v>
      </x:c>
      <x:c r="D334" s="3" t="n">
        <x:v>6109.49</x:v>
      </x:c>
      <x:c r="E334" s="3" t="n">
        <x:v>5873.38</x:v>
      </x:c>
      <x:c r="F334" s="3" t="n">
        <x:v>5895.43</x:v>
      </x:c>
      <x:c r="G334" s="3" t="n">
        <x:v>5781.5</x:v>
      </x:c>
      <x:c r="H334" s="3" t="n">
        <x:v>6126.94</x:v>
      </x:c>
      <x:c r="I334" s="3" t="n">
        <x:v>6072.74</x:v>
      </x:c>
      <x:c r="J334" s="3" t="n">
        <x:v>5975.35</x:v>
      </x:c>
      <x:c r="K334" s="3" t="n">
        <x:v>5958.82</x:v>
      </x:c>
      <x:c r="L334" s="3" t="n">
        <x:v>6208.71</x:v>
      </x:c>
      <x:c r="M334" s="3" t="n">
        <x:v>6867.37</x:v>
      </x:c>
      <x:c r="N334" s="3" t="n">
        <x:v>6959.05</x:v>
      </x:c>
      <x:c r="O334" s="3" t="n">
        <x:v>7080.91</x:v>
      </x:c>
      <x:c r="P334" s="3" t="n">
        <x:v>7120.91</x:v>
      </x:c>
      <x:c r="Q334" s="3" t="n">
        <x:v>7081.01</x:v>
      </x:c>
      <x:c r="R334" s="3" t="n">
        <x:v>7145.62</x:v>
      </x:c>
      <x:c r="S334" s="3" t="n">
        <x:v>7146.72</x:v>
      </x:c>
      <x:c r="T334" s="3" t="n">
        <x:v>7212.87</x:v>
      </x:c>
      <x:c r="U334" s="3" t="n">
        <x:v>7340.57</x:v>
      </x:c>
      <x:c r="V334" s="3" t="n">
        <x:v>7320.36</x:v>
      </x:c>
      <x:c r="W334" s="3" t="n">
        <x:v>7256.05</x:v>
      </x:c>
      <x:c r="X334" s="3" t="n">
        <x:v>6482.49</x:v>
      </x:c>
      <x:c r="Y334" s="3" t="n">
        <x:v>6699.31</x:v>
      </x:c>
      <x:c r="Z334" s="3" t="n">
        <x:v>6587.22</x:v>
      </x:c>
      <x:c r="AA334" s="3" t="n">
        <x:v>6442.06</x:v>
      </x:c>
      <x:c r="AB334" s="3" t="n">
        <x:v>158744.88</x:v>
      </x:c>
    </x:row>
    <x:row r="335">
      <x:c r="B335" s="3">
        <x:v>2/23/2023</x:v>
      </x:c>
      <x:c r="C335" s="3" t="str">
        <x:v>Frt24199</x:v>
      </x:c>
      <x:c r="D335" s="3" t="n">
        <x:v>2858.14</x:v>
      </x:c>
      <x:c r="E335" s="3" t="n">
        <x:v>2861.81</x:v>
      </x:c>
      <x:c r="F335" s="3" t="n">
        <x:v>2861.81</x:v>
      </x:c>
      <x:c r="G335" s="3" t="n">
        <x:v>2861.81</x:v>
      </x:c>
      <x:c r="H335" s="3" t="n">
        <x:v>2859.06</x:v>
      </x:c>
      <x:c r="I335" s="3" t="n">
        <x:v>2857.22</x:v>
      </x:c>
      <x:c r="J335" s="3" t="n">
        <x:v>2848.03</x:v>
      </x:c>
      <x:c r="K335" s="3" t="n">
        <x:v>2848.95</x:v>
      </x:c>
      <x:c r="L335" s="3" t="n">
        <x:v>2853.54</x:v>
      </x:c>
      <x:c r="M335" s="3" t="n">
        <x:v>2862.71</x:v>
      </x:c>
      <x:c r="N335" s="3" t="n">
        <x:v>2868.14</x:v>
      </x:c>
      <x:c r="O335" s="3" t="n">
        <x:v>2870.76</x:v>
      </x:c>
      <x:c r="P335" s="3" t="n">
        <x:v>2872.43</x:v>
      </x:c>
      <x:c r="Q335" s="3" t="n">
        <x:v>2868.97</x:v>
      </x:c>
      <x:c r="R335" s="3" t="n">
        <x:v>2790.08</x:v>
      </x:c>
      <x:c r="S335" s="3" t="n">
        <x:v>2740.54</x:v>
      </x:c>
      <x:c r="T335" s="3" t="n">
        <x:v>2739.62</x:v>
      </x:c>
      <x:c r="U335" s="3" t="n">
        <x:v>2735.03</x:v>
      </x:c>
      <x:c r="V335" s="3" t="n">
        <x:v>2746.97</x:v>
      </x:c>
      <x:c r="W335" s="3" t="n">
        <x:v>2748.81</x:v>
      </x:c>
      <x:c r="X335" s="3" t="n">
        <x:v>2746.05</x:v>
      </x:c>
      <x:c r="Y335" s="3" t="n">
        <x:v>2742.38</x:v>
      </x:c>
      <x:c r="Z335" s="3" t="n">
        <x:v>2741.46</x:v>
      </x:c>
      <x:c r="AA335" s="3" t="n">
        <x:v>2737.79</x:v>
      </x:c>
      <x:c r="AB335" s="3" t="n">
        <x:v>67522.11</x:v>
      </x:c>
    </x:row>
    <x:row r="336">
      <x:c r="B336" s="3">
        <x:v>2/23/2023</x:v>
      </x:c>
      <x:c r="C336" s="3" t="str">
        <x:v>Frt24200</x:v>
      </x:c>
      <x:c r="D336" s="3" t="n">
        <x:v>7141.21</x:v>
      </x:c>
      <x:c r="E336" s="3" t="n">
        <x:v>7134.78</x:v>
      </x:c>
      <x:c r="F336" s="3" t="n">
        <x:v>7129.27</x:v>
      </x:c>
      <x:c r="G336" s="3" t="n">
        <x:v>7155.91</x:v>
      </x:c>
      <x:c r="H336" s="3" t="n">
        <x:v>7206.44</x:v>
      </x:c>
      <x:c r="I336" s="3" t="n">
        <x:v>7192.66</x:v>
      </x:c>
      <x:c r="J336" s="3" t="n">
        <x:v>7156.83</x:v>
      </x:c>
      <x:c r="K336" s="3" t="n">
        <x:v>7220.22</x:v>
      </x:c>
      <x:c r="L336" s="3" t="n">
        <x:v>7298.31</x:v>
      </x:c>
      <x:c r="M336" s="3" t="n">
        <x:v>7319.38</x:v>
      </x:c>
      <x:c r="N336" s="3" t="n">
        <x:v>7279.68</x:v>
      </x:c>
      <x:c r="O336" s="3" t="n">
        <x:v>7284.85</x:v>
      </x:c>
      <x:c r="P336" s="3" t="n">
        <x:v>7294.53</x:v>
      </x:c>
      <x:c r="Q336" s="3" t="n">
        <x:v>7299.65</x:v>
      </x:c>
      <x:c r="R336" s="3" t="n">
        <x:v>7253.11</x:v>
      </x:c>
      <x:c r="S336" s="3" t="n">
        <x:v>7255.13</x:v>
      </x:c>
      <x:c r="T336" s="3" t="n">
        <x:v>7213.79</x:v>
      </x:c>
      <x:c r="U336" s="3" t="n">
        <x:v>7200.93</x:v>
      </x:c>
      <x:c r="V336" s="3" t="n">
        <x:v>7261.56</x:v>
      </x:c>
      <x:c r="W336" s="3" t="n">
        <x:v>7256.05</x:v>
      </x:c>
      <x:c r="X336" s="3" t="n">
        <x:v>7243.19</x:v>
      </x:c>
      <x:c r="Y336" s="3" t="n">
        <x:v>7176.12</x:v>
      </x:c>
      <x:c r="Z336" s="3" t="n">
        <x:v>7148.56</x:v>
      </x:c>
      <x:c r="AA336" s="3" t="n">
        <x:v>7141.21</x:v>
      </x:c>
      <x:c r="AB336" s="3" t="n">
        <x:v>173263.37</x:v>
      </x:c>
      <x:c r="AC336" s="3" t="n">
        <x:v>757716.84</x:v>
      </x:c>
    </x:row>
    <x:row r="337">
      <x:c r="B337" s="3">
        <x:v>2/24/2023</x:v>
      </x:c>
      <x:c r="C337" s="3" t="str">
        <x:v>Frt24197</x:v>
      </x:c>
      <x:c r="D337" s="3" t="n">
        <x:v>15316.9</x:v>
      </x:c>
      <x:c r="E337" s="3" t="n">
        <x:v>15305.88</x:v>
      </x:c>
      <x:c r="F337" s="3" t="n">
        <x:v>15299.44</x:v>
      </x:c>
      <x:c r="G337" s="3" t="n">
        <x:v>15270.05</x:v>
      </x:c>
      <x:c r="H337" s="3" t="n">
        <x:v>15287.5</x:v>
      </x:c>
      <x:c r="I337" s="3" t="n">
        <x:v>15289.34</x:v>
      </x:c>
      <x:c r="J337" s="3" t="n">
        <x:v>15253.51</x:v>
      </x:c>
      <x:c r="K337" s="3" t="n">
        <x:v>15262.7</x:v>
      </x:c>
      <x:c r="L337" s="3" t="n">
        <x:v>15281.98</x:v>
      </x:c>
      <x:c r="M337" s="3" t="n">
        <x:v>15294.76</x:v>
      </x:c>
      <x:c r="N337" s="3" t="n">
        <x:v>15375.74</x:v>
      </x:c>
      <x:c r="O337" s="3" t="n">
        <x:v>16475.29</x:v>
      </x:c>
      <x:c r="P337" s="3" t="n">
        <x:v>16449.85</x:v>
      </x:c>
      <x:c r="Q337" s="3" t="n">
        <x:v>17249.12</x:v>
      </x:c>
      <x:c r="R337" s="3" t="n">
        <x:v>20913.99</x:v>
      </x:c>
      <x:c r="S337" s="3" t="n">
        <x:v>20904.3</x:v>
      </x:c>
      <x:c r="T337" s="3" t="n">
        <x:v>20339.54</x:v>
      </x:c>
      <x:c r="U337" s="3" t="n">
        <x:v>12967.73</x:v>
      </x:c>
      <x:c r="V337" s="3" t="n">
        <x:v>13667.8</x:v>
      </x:c>
      <x:c r="W337" s="3" t="n">
        <x:v>15903.04</x:v>
      </x:c>
      <x:c r="X337" s="3" t="n">
        <x:v>16953.14</x:v>
      </x:c>
      <x:c r="Y337" s="3" t="n">
        <x:v>17027.56</x:v>
      </x:c>
      <x:c r="Z337" s="3" t="n">
        <x:v>17408.83</x:v>
      </x:c>
      <x:c r="AA337" s="3" t="n">
        <x:v>12344.84</x:v>
      </x:c>
      <x:c r="AB337" s="3" t="n">
        <x:v>386842.83</x:v>
      </x:c>
    </x:row>
    <x:row r="338">
      <x:c r="B338" s="3">
        <x:v>2/24/2023</x:v>
      </x:c>
      <x:c r="C338" s="3" t="str">
        <x:v>Frt24198</x:v>
      </x:c>
      <x:c r="D338" s="3" t="n">
        <x:v>6537.61</x:v>
      </x:c>
      <x:c r="E338" s="3" t="n">
        <x:v>6251.89</x:v>
      </x:c>
      <x:c r="F338" s="3" t="n">
        <x:v>5549.99</x:v>
      </x:c>
      <x:c r="G338" s="3" t="n">
        <x:v>5768.64</x:v>
      </x:c>
      <x:c r="H338" s="3" t="n">
        <x:v>6238.11</x:v>
      </x:c>
      <x:c r="I338" s="3" t="n">
        <x:v>6228.92</x:v>
      </x:c>
      <x:c r="J338" s="3" t="n">
        <x:v>5962.49</x:v>
      </x:c>
      <x:c r="K338" s="3" t="n">
        <x:v>6168.29</x:v>
      </x:c>
      <x:c r="L338" s="3" t="n">
        <x:v>6359.37</x:v>
      </x:c>
      <x:c r="M338" s="3" t="n">
        <x:v>6408.95</x:v>
      </x:c>
      <x:c r="N338" s="3" t="n">
        <x:v>6821.11</x:v>
      </x:c>
      <x:c r="O338" s="3" t="n">
        <x:v>6978.7</x:v>
      </x:c>
      <x:c r="P338" s="3" t="n">
        <x:v>6984.85</x:v>
      </x:c>
      <x:c r="Q338" s="3" t="n">
        <x:v>7139.59</x:v>
      </x:c>
      <x:c r="R338" s="3" t="n">
        <x:v>6983.58</x:v>
      </x:c>
      <x:c r="S338" s="3" t="n">
        <x:v>7202.67</x:v>
      </x:c>
      <x:c r="T338" s="3" t="n">
        <x:v>7381.92</x:v>
      </x:c>
      <x:c r="U338" s="3" t="n">
        <x:v>7202.76</x:v>
      </x:c>
      <x:c r="V338" s="3" t="n">
        <x:v>6901.42</x:v>
      </x:c>
      <x:c r="W338" s="3" t="n">
        <x:v>6987.78</x:v>
      </x:c>
      <x:c r="X338" s="3" t="n">
        <x:v>7102.62</x:v>
      </x:c>
      <x:c r="Y338" s="3" t="n">
        <x:v>6479.73</x:v>
      </x:c>
      <x:c r="Z338" s="3" t="n">
        <x:v>6416.34</x:v>
      </x:c>
      <x:c r="AA338" s="3" t="n">
        <x:v>6186.66</x:v>
      </x:c>
      <x:c r="AB338" s="3" t="n">
        <x:v>158243.99</x:v>
      </x:c>
    </x:row>
    <x:row r="339">
      <x:c r="B339" s="3">
        <x:v>2/24/2023</x:v>
      </x:c>
      <x:c r="C339" s="3" t="str">
        <x:v>Frt24199</x:v>
      </x:c>
      <x:c r="D339" s="3" t="n">
        <x:v>2857.22</x:v>
      </x:c>
      <x:c r="E339" s="3" t="n">
        <x:v>2862.73</x:v>
      </x:c>
      <x:c r="F339" s="3" t="n">
        <x:v>2860.89</x:v>
      </x:c>
      <x:c r="G339" s="3" t="n">
        <x:v>2860.89</x:v>
      </x:c>
      <x:c r="H339" s="3" t="n">
        <x:v>2857.22</x:v>
      </x:c>
      <x:c r="I339" s="3" t="n">
        <x:v>2856.3</x:v>
      </x:c>
      <x:c r="J339" s="3" t="n">
        <x:v>2844.36</x:v>
      </x:c>
      <x:c r="K339" s="3" t="n">
        <x:v>2848.03</x:v>
      </x:c>
      <x:c r="L339" s="3" t="n">
        <x:v>2853.54</x:v>
      </x:c>
      <x:c r="M339" s="3" t="n">
        <x:v>2859.96</x:v>
      </x:c>
      <x:c r="N339" s="3" t="n">
        <x:v>33.07</x:v>
      </x:c>
      <x:c r="O339" s="3" t="n">
        <x:v>0</x:v>
      </x:c>
      <x:c r="P339" s="3" t="n">
        <x:v>0</x:v>
      </x:c>
      <x:c r="Q339" s="3" t="n">
        <x:v>0</x:v>
      </x:c>
      <x:c r="R339" s="3" t="n">
        <x:v>0</x:v>
      </x:c>
      <x:c r="S339" s="3" t="n">
        <x:v>0</x:v>
      </x:c>
      <x:c r="T339" s="3" t="n">
        <x:v>0</x:v>
      </x:c>
      <x:c r="U339" s="3" t="n">
        <x:v>0</x:v>
      </x:c>
      <x:c r="V339" s="3" t="n">
        <x:v>0</x:v>
      </x:c>
      <x:c r="W339" s="3" t="n">
        <x:v>0</x:v>
      </x:c>
      <x:c r="X339" s="3" t="n">
        <x:v>0</x:v>
      </x:c>
      <x:c r="Y339" s="3" t="n">
        <x:v>0</x:v>
      </x:c>
      <x:c r="Z339" s="3" t="n">
        <x:v>0</x:v>
      </x:c>
      <x:c r="AA339" s="3" t="n">
        <x:v>0</x:v>
      </x:c>
      <x:c r="AB339" s="3" t="n">
        <x:v>28594.21</x:v>
      </x:c>
    </x:row>
    <x:row r="340">
      <x:c r="B340" s="3">
        <x:v>2/24/2023</x:v>
      </x:c>
      <x:c r="C340" s="3" t="str">
        <x:v>Frt24200</x:v>
      </x:c>
      <x:c r="D340" s="3" t="n">
        <x:v>7138.45</x:v>
      </x:c>
      <x:c r="E340" s="3" t="n">
        <x:v>7129.27</x:v>
      </x:c>
      <x:c r="F340" s="3" t="n">
        <x:v>7107.22</x:v>
      </x:c>
      <x:c r="G340" s="3" t="n">
        <x:v>7105.38</x:v>
      </x:c>
      <x:c r="H340" s="3" t="n">
        <x:v>7109.06</x:v>
      </x:c>
      <x:c r="I340" s="3" t="n">
        <x:v>7101.71</x:v>
      </x:c>
      <x:c r="J340" s="3" t="n">
        <x:v>7092.52</x:v>
      </x:c>
      <x:c r="K340" s="3" t="n">
        <x:v>7118.24</x:v>
      </x:c>
      <x:c r="L340" s="3" t="n">
        <x:v>7211.94</x:v>
      </x:c>
      <x:c r="M340" s="3" t="n">
        <x:v>7253.25</x:v>
      </x:c>
      <x:c r="N340" s="3" t="n">
        <x:v>7268.5</x:v>
      </x:c>
      <x:c r="O340" s="3" t="n">
        <x:v>7282.75</x:v>
      </x:c>
      <x:c r="P340" s="3" t="n">
        <x:v>7288.89</x:v>
      </x:c>
      <x:c r="Q340" s="3" t="n">
        <x:v>7221.35</x:v>
      </x:c>
      <x:c r="R340" s="3" t="n">
        <x:v>7167.31</x:v>
      </x:c>
      <x:c r="S340" s="3" t="n">
        <x:v>7176.03</x:v>
      </x:c>
      <x:c r="T340" s="3" t="n">
        <x:v>7184.39</x:v>
      </x:c>
      <x:c r="U340" s="3" t="n">
        <x:v>7164.18</x:v>
      </x:c>
      <x:c r="V340" s="3" t="n">
        <x:v>7152.24</x:v>
      </x:c>
      <x:c r="W340" s="3" t="n">
        <x:v>7109.06</x:v>
      </x:c>
      <x:c r="X340" s="3" t="n">
        <x:v>7108.14</x:v>
      </x:c>
      <x:c r="Y340" s="3" t="n">
        <x:v>7100.79</x:v>
      </x:c>
      <x:c r="Z340" s="3" t="n">
        <x:v>7086.09</x:v>
      </x:c>
      <x:c r="AA340" s="3" t="n">
        <x:v>7076.9</x:v>
      </x:c>
      <x:c r="AB340" s="3" t="n">
        <x:v>171753.66</x:v>
      </x:c>
      <x:c r="AC340" s="3" t="n">
        <x:v>745434.69</x:v>
      </x:c>
    </x:row>
    <x:row r="341">
      <x:c r="B341" s="3">
        <x:v>2/25/2023</x:v>
      </x:c>
      <x:c r="C341" s="3" t="str">
        <x:v>Frt24197</x:v>
      </x:c>
      <x:c r="D341" s="3" t="n">
        <x:v>8312.58</x:v>
      </x:c>
      <x:c r="E341" s="3" t="n">
        <x:v>8668.12</x:v>
      </x:c>
      <x:c r="F341" s="3" t="n">
        <x:v>8743.46</x:v>
      </x:c>
      <x:c r="G341" s="3" t="n">
        <x:v>8939.15</x:v>
      </x:c>
      <x:c r="H341" s="3" t="n">
        <x:v>8932.71</x:v>
      </x:c>
      <x:c r="I341" s="3" t="n">
        <x:v>1606.84</x:v>
      </x:c>
      <x:c r="J341" s="3" t="n">
        <x:v>0</x:v>
      </x:c>
      <x:c r="K341" s="3" t="n">
        <x:v>0</x:v>
      </x:c>
      <x:c r="L341" s="3" t="n">
        <x:v>0</x:v>
      </x:c>
      <x:c r="M341" s="3" t="n">
        <x:v>0</x:v>
      </x:c>
      <x:c r="N341" s="3" t="n">
        <x:v>0</x:v>
      </x:c>
      <x:c r="O341" s="3" t="n">
        <x:v>0</x:v>
      </x:c>
      <x:c r="P341" s="3" t="n">
        <x:v>0</x:v>
      </x:c>
      <x:c r="Q341" s="3" t="n">
        <x:v>0</x:v>
      </x:c>
      <x:c r="R341" s="3" t="n">
        <x:v>0</x:v>
      </x:c>
      <x:c r="S341" s="3" t="n">
        <x:v>0</x:v>
      </x:c>
      <x:c r="T341" s="3" t="n">
        <x:v>0</x:v>
      </x:c>
      <x:c r="U341" s="3" t="n">
        <x:v>0</x:v>
      </x:c>
      <x:c r="V341" s="3" t="n">
        <x:v>0</x:v>
      </x:c>
      <x:c r="W341" s="3" t="n">
        <x:v>0</x:v>
      </x:c>
      <x:c r="X341" s="3" t="n">
        <x:v>1.84</x:v>
      </x:c>
      <x:c r="Y341" s="3" t="n">
        <x:v>5423.2</x:v>
      </x:c>
      <x:c r="Z341" s="3" t="n">
        <x:v>12026.96</x:v>
      </x:c>
      <x:c r="AA341" s="3" t="n">
        <x:v>15825.87</x:v>
      </x:c>
      <x:c r="AB341" s="3" t="n">
        <x:v>78480.73</x:v>
      </x:c>
    </x:row>
    <x:row r="342">
      <x:c r="B342" s="3">
        <x:v>2/25/2023</x:v>
      </x:c>
      <x:c r="C342" s="3" t="str">
        <x:v>Frt24198</x:v>
      </x:c>
      <x:c r="D342" s="3" t="n">
        <x:v>6067.23</x:v>
      </x:c>
      <x:c r="E342" s="3" t="n">
        <x:v>4393.32</x:v>
      </x:c>
      <x:c r="F342" s="3" t="n">
        <x:v>3944.06</x:v>
      </x:c>
      <x:c r="G342" s="3" t="n">
        <x:v>2621.11</x:v>
      </x:c>
      <x:c r="H342" s="3" t="n">
        <x:v>79.93</x:v>
      </x:c>
      <x:c r="I342" s="3" t="n">
        <x:v>20.21</x:v>
      </x:c>
      <x:c r="J342" s="3" t="n">
        <x:v>0</x:v>
      </x:c>
      <x:c r="K342" s="3" t="n">
        <x:v>0</x:v>
      </x:c>
      <x:c r="L342" s="3" t="n">
        <x:v>0</x:v>
      </x:c>
      <x:c r="M342" s="3" t="n">
        <x:v>0</x:v>
      </x:c>
      <x:c r="N342" s="3" t="n">
        <x:v>0</x:v>
      </x:c>
      <x:c r="O342" s="3" t="n">
        <x:v>0</x:v>
      </x:c>
      <x:c r="P342" s="3" t="n">
        <x:v>0</x:v>
      </x:c>
      <x:c r="Q342" s="3" t="n">
        <x:v>0</x:v>
      </x:c>
      <x:c r="R342" s="3" t="n">
        <x:v>0</x:v>
      </x:c>
      <x:c r="S342" s="3" t="n">
        <x:v>0</x:v>
      </x:c>
      <x:c r="T342" s="3" t="n">
        <x:v>0</x:v>
      </x:c>
      <x:c r="U342" s="3" t="n">
        <x:v>0</x:v>
      </x:c>
      <x:c r="V342" s="3" t="n">
        <x:v>0</x:v>
      </x:c>
      <x:c r="W342" s="3" t="n">
        <x:v>0</x:v>
      </x:c>
      <x:c r="X342" s="3" t="n">
        <x:v>0</x:v>
      </x:c>
      <x:c r="Y342" s="3" t="n">
        <x:v>1399.21</x:v>
      </x:c>
      <x:c r="Z342" s="3" t="n">
        <x:v>4749.78</x:v>
      </x:c>
      <x:c r="AA342" s="3" t="n">
        <x:v>6157.26</x:v>
      </x:c>
      <x:c r="AB342" s="3" t="n">
        <x:v>29432.11</x:v>
      </x:c>
    </x:row>
    <x:row r="343">
      <x:c r="B343" s="3">
        <x:v>2/25/2023</x:v>
      </x:c>
      <x:c r="C343" s="3" t="str">
        <x:v>Frt24199</x:v>
      </x:c>
      <x:c r="D343" s="3" t="n">
        <x:v>0</x:v>
      </x:c>
      <x:c r="E343" s="3" t="n">
        <x:v>0</x:v>
      </x:c>
      <x:c r="F343" s="3" t="n">
        <x:v>0</x:v>
      </x:c>
      <x:c r="G343" s="3" t="n">
        <x:v>0</x:v>
      </x:c>
      <x:c r="H343" s="3" t="n">
        <x:v>0</x:v>
      </x:c>
      <x:c r="I343" s="3" t="n">
        <x:v>0</x:v>
      </x:c>
      <x:c r="J343" s="3" t="n">
        <x:v>0</x:v>
      </x:c>
      <x:c r="K343" s="3" t="n">
        <x:v>0</x:v>
      </x:c>
      <x:c r="L343" s="3" t="n">
        <x:v>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0</x:v>
      </x:c>
      <x:c r="R343" s="3" t="n">
        <x:v>0</x:v>
      </x:c>
      <x:c r="S343" s="3" t="n">
        <x:v>0</x:v>
      </x:c>
      <x:c r="T343" s="3" t="n">
        <x:v>0</x:v>
      </x:c>
      <x:c r="U343" s="3" t="n">
        <x:v>0</x:v>
      </x:c>
      <x:c r="V343" s="3" t="n">
        <x:v>0</x:v>
      </x:c>
      <x:c r="W343" s="3" t="n">
        <x:v>0</x:v>
      </x:c>
      <x:c r="X343" s="3" t="n">
        <x:v>0</x:v>
      </x:c>
      <x:c r="Y343" s="3" t="n">
        <x:v>0</x:v>
      </x:c>
      <x:c r="Z343" s="3" t="n">
        <x:v>0</x:v>
      </x:c>
      <x:c r="AA343" s="3" t="n">
        <x:v>0</x:v>
      </x:c>
      <x:c r="AB343" s="3" t="n">
        <x:v>0</x:v>
      </x:c>
    </x:row>
    <x:row r="344">
      <x:c r="B344" s="3">
        <x:v>2/25/2023</x:v>
      </x:c>
      <x:c r="C344" s="3" t="str">
        <x:v>Frt24200</x:v>
      </x:c>
      <x:c r="D344" s="3" t="n">
        <x:v>7074.14</x:v>
      </x:c>
      <x:c r="E344" s="3" t="n">
        <x:v>7069.55</x:v>
      </x:c>
      <x:c r="F344" s="3" t="n">
        <x:v>4653.32</x:v>
      </x:c>
      <x:c r="G344" s="3" t="n">
        <x:v>3554.53</x:v>
      </x:c>
      <x:c r="H344" s="3" t="n">
        <x:v>649.54</x:v>
      </x:c>
      <x:c r="I344" s="3" t="n">
        <x:v>13.78</x:v>
      </x:c>
      <x:c r="J344" s="3" t="n">
        <x:v>0</x:v>
      </x:c>
      <x:c r="K344" s="3" t="n">
        <x:v>0</x:v>
      </x:c>
      <x:c r="L344" s="3" t="n">
        <x:v>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  <x:c r="Q344" s="3" t="n">
        <x:v>0</x:v>
      </x:c>
      <x:c r="R344" s="3" t="n">
        <x:v>0</x:v>
      </x:c>
      <x:c r="S344" s="3" t="n">
        <x:v>0</x:v>
      </x:c>
      <x:c r="T344" s="3" t="n">
        <x:v>0</x:v>
      </x:c>
      <x:c r="U344" s="3" t="n">
        <x:v>0</x:v>
      </x:c>
      <x:c r="V344" s="3" t="n">
        <x:v>0</x:v>
      </x:c>
      <x:c r="W344" s="3" t="n">
        <x:v>0</x:v>
      </x:c>
      <x:c r="X344" s="3" t="n">
        <x:v>2.76</x:v>
      </x:c>
      <x:c r="Y344" s="3" t="n">
        <x:v>3352.41</x:v>
      </x:c>
      <x:c r="Z344" s="3" t="n">
        <x:v>4542.15</x:v>
      </x:c>
      <x:c r="AA344" s="3" t="n">
        <x:v>6574.36</x:v>
      </x:c>
      <x:c r="AB344" s="3" t="n">
        <x:v>37486.54</x:v>
      </x:c>
      <x:c r="AC344" s="3" t="n">
        <x:v>145399.37999999998</x:v>
      </x:c>
    </x:row>
    <x:row r="345">
      <x:c r="B345" s="3">
        <x:v>2/26/2023</x:v>
      </x:c>
      <x:c r="C345" s="3" t="str">
        <x:v>Frt24197</x:v>
      </x:c>
      <x:c r="D345" s="3" t="n">
        <x:v>17568.68</x:v>
      </x:c>
      <x:c r="E345" s="3" t="n">
        <x:v>17583.38</x:v>
      </x:c>
      <x:c r="F345" s="3" t="n">
        <x:v>17576.95</x:v>
      </x:c>
      <x:c r="G345" s="3" t="n">
        <x:v>17561.33</x:v>
      </x:c>
      <x:c r="H345" s="3" t="n">
        <x:v>17513.56</x:v>
      </x:c>
      <x:c r="I345" s="3" t="n">
        <x:v>17497.02</x:v>
      </x:c>
      <x:c r="J345" s="3" t="n">
        <x:v>17449.25</x:v>
      </x:c>
      <x:c r="K345" s="3" t="n">
        <x:v>17483.2</x:v>
      </x:c>
      <x:c r="L345" s="3" t="n">
        <x:v>17518.79</x:v>
      </x:c>
      <x:c r="M345" s="3" t="n">
        <x:v>17504.63</x:v>
      </x:c>
      <x:c r="N345" s="3" t="n">
        <x:v>17512.61</x:v>
      </x:c>
      <x:c r="O345" s="3" t="n">
        <x:v>17161.77</x:v>
      </x:c>
      <x:c r="P345" s="3" t="n">
        <x:v>16720.53</x:v>
      </x:c>
      <x:c r="Q345" s="3" t="n">
        <x:v>16863.39</x:v>
      </x:c>
      <x:c r="R345" s="3" t="n">
        <x:v>9574.8</x:v>
      </x:c>
      <x:c r="S345" s="3" t="n">
        <x:v>6989.65</x:v>
      </x:c>
      <x:c r="T345" s="3" t="n">
        <x:v>10852.58</x:v>
      </x:c>
      <x:c r="U345" s="3" t="n">
        <x:v>12164.77</x:v>
      </x:c>
      <x:c r="V345" s="3" t="n">
        <x:v>15287.5</x:v>
      </x:c>
      <x:c r="W345" s="3" t="n">
        <x:v>15310.47</x:v>
      </x:c>
      <x:c r="X345" s="3" t="n">
        <x:v>15284.74</x:v>
      </x:c>
      <x:c r="Y345" s="3" t="n">
        <x:v>15273.72</x:v>
      </x:c>
      <x:c r="Z345" s="3" t="n">
        <x:v>15262.7</x:v>
      </x:c>
      <x:c r="AA345" s="3" t="n">
        <x:v>15254.43</x:v>
      </x:c>
      <x:c r="AB345" s="3" t="n">
        <x:v>374770.45</x:v>
      </x:c>
    </x:row>
    <x:row r="346">
      <x:c r="B346" s="3">
        <x:v>2/26/2023</x:v>
      </x:c>
      <x:c r="C346" s="3" t="str">
        <x:v>Frt24198</x:v>
      </x:c>
      <x:c r="D346" s="3" t="n">
        <x:v>6105.81</x:v>
      </x:c>
      <x:c r="E346" s="3" t="n">
        <x:v>5730.06</x:v>
      </x:c>
      <x:c r="F346" s="3" t="n">
        <x:v>5470.06</x:v>
      </x:c>
      <x:c r="G346" s="3" t="n">
        <x:v>5504.05</x:v>
      </x:c>
      <x:c r="H346" s="3" t="n">
        <x:v>5581.22</x:v>
      </x:c>
      <x:c r="I346" s="3" t="n">
        <x:v>5517.83</x:v>
      </x:c>
      <x:c r="J346" s="3" t="n">
        <x:v>5792.53</x:v>
      </x:c>
      <x:c r="K346" s="3" t="n">
        <x:v>5957.89</x:v>
      </x:c>
      <x:c r="L346" s="3" t="n">
        <x:v>6148.89</x:v>
      </x:c>
      <x:c r="M346" s="3" t="n">
        <x:v>6277.04</x:v>
      </x:c>
      <x:c r="N346" s="3" t="n">
        <x:v>6081.88</x:v>
      </x:c>
      <x:c r="O346" s="3" t="n">
        <x:v>6003.81</x:v>
      </x:c>
      <x:c r="P346" s="3" t="n">
        <x:v>5842.03</x:v>
      </x:c>
      <x:c r="Q346" s="3" t="n">
        <x:v>5522.23</x:v>
      </x:c>
      <x:c r="R346" s="3" t="n">
        <x:v>5601.21</x:v>
      </x:c>
      <x:c r="S346" s="3" t="n">
        <x:v>5990.2</x:v>
      </x:c>
      <x:c r="T346" s="3" t="n">
        <x:v>5714.31</x:v>
      </x:c>
      <x:c r="U346" s="3" t="n">
        <x:v>5682.28</x:v>
      </x:c>
      <x:c r="V346" s="3" t="n">
        <x:v>6095.71</x:v>
      </x:c>
      <x:c r="W346" s="3" t="n">
        <x:v>6130.62</x:v>
      </x:c>
      <x:c r="X346" s="3" t="n">
        <x:v>6218.82</x:v>
      </x:c>
      <x:c r="Y346" s="3" t="n">
        <x:v>6273.94</x:v>
      </x:c>
      <x:c r="Z346" s="3" t="n">
        <x:v>6334.57</x:v>
      </x:c>
      <x:c r="AA346" s="3" t="n">
        <x:v>6226.17</x:v>
      </x:c>
      <x:c r="AB346" s="3" t="n">
        <x:v>141803.16</x:v>
      </x:c>
    </x:row>
    <x:row r="347">
      <x:c r="B347" s="3">
        <x:v>2/26/2023</x:v>
      </x:c>
      <x:c r="C347" s="3" t="str">
        <x:v>Frt24199</x:v>
      </x:c>
      <x:c r="D347" s="3" t="n">
        <x:v>0</x:v>
      </x:c>
      <x:c r="E347" s="3" t="n">
        <x:v>0</x:v>
      </x:c>
      <x:c r="F347" s="3" t="n">
        <x:v>0</x:v>
      </x:c>
      <x:c r="G347" s="3" t="n">
        <x:v>0</x:v>
      </x:c>
      <x:c r="H347" s="3" t="n">
        <x:v>0</x:v>
      </x:c>
      <x:c r="I347" s="3" t="n">
        <x:v>0</x:v>
      </x:c>
      <x:c r="J347" s="3" t="n">
        <x:v>0</x:v>
      </x:c>
      <x:c r="K347" s="3" t="n">
        <x:v>0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0</x:v>
      </x:c>
      <x:c r="R347" s="3" t="n">
        <x:v>0</x:v>
      </x:c>
      <x:c r="S347" s="3" t="n">
        <x:v>1004.03</x:v>
      </x:c>
      <x:c r="T347" s="3" t="n">
        <x:v>1901.71</x:v>
      </x:c>
      <x:c r="U347" s="3" t="n">
        <x:v>2658.78</x:v>
      </x:c>
      <x:c r="V347" s="3" t="n">
        <x:v>2715.74</x:v>
      </x:c>
      <x:c r="W347" s="3" t="n">
        <x:v>2709.31</x:v>
      </x:c>
      <x:c r="X347" s="3" t="n">
        <x:v>2713.9</x:v>
      </x:c>
      <x:c r="Y347" s="3" t="n">
        <x:v>2712.98</x:v>
      </x:c>
      <x:c r="Z347" s="3" t="n">
        <x:v>2660.61</x:v>
      </x:c>
      <x:c r="AA347" s="3" t="n">
        <x:v>2605.49</x:v>
      </x:c>
      <x:c r="AB347" s="3" t="n">
        <x:v>21682.55</x:v>
      </x:c>
    </x:row>
    <x:row r="348">
      <x:c r="B348" s="3">
        <x:v>2/26/2023</x:v>
      </x:c>
      <x:c r="C348" s="3" t="str">
        <x:v>Frt24200</x:v>
      </x:c>
      <x:c r="D348" s="3" t="n">
        <x:v>6559.66</x:v>
      </x:c>
      <x:c r="E348" s="3" t="n">
        <x:v>6671.74</x:v>
      </x:c>
      <x:c r="F348" s="3" t="n">
        <x:v>6714.92</x:v>
      </x:c>
      <x:c r="G348" s="3" t="n">
        <x:v>6713.09</x:v>
      </x:c>
      <x:c r="H348" s="3" t="n">
        <x:v>6692.88</x:v>
      </x:c>
      <x:c r="I348" s="3" t="n">
        <x:v>6691.04</x:v>
      </x:c>
      <x:c r="J348" s="3" t="n">
        <x:v>6684.61</x:v>
      </x:c>
      <x:c r="K348" s="3" t="n">
        <x:v>6706.64</x:v>
      </x:c>
      <x:c r="L348" s="3" t="n">
        <x:v>6731.35</x:v>
      </x:c>
      <x:c r="M348" s="3" t="n">
        <x:v>6734.53</x:v>
      </x:c>
      <x:c r="N348" s="3" t="n">
        <x:v>6749.68</x:v>
      </x:c>
      <x:c r="O348" s="3" t="n">
        <x:v>6775.42</x:v>
      </x:c>
      <x:c r="P348" s="3" t="n">
        <x:v>6776.21</x:v>
      </x:c>
      <x:c r="Q348" s="3" t="n">
        <x:v>6811.86</x:v>
      </x:c>
      <x:c r="R348" s="3" t="n">
        <x:v>6819.2</x:v>
      </x:c>
      <x:c r="S348" s="3" t="n">
        <x:v>6826.14</x:v>
      </x:c>
      <x:c r="T348" s="3" t="n">
        <x:v>6816.74</x:v>
      </x:c>
      <x:c r="U348" s="3" t="n">
        <x:v>6819.66</x:v>
      </x:c>
      <x:c r="V348" s="3" t="n">
        <x:v>6815.06</x:v>
      </x:c>
      <x:c r="W348" s="3" t="n">
        <x:v>6813.23</x:v>
      </x:c>
      <x:c r="X348" s="3" t="n">
        <x:v>6813.23</x:v>
      </x:c>
      <x:c r="Y348" s="3" t="n">
        <x:v>6793.93</x:v>
      </x:c>
      <x:c r="Z348" s="3" t="n">
        <x:v>6806.8</x:v>
      </x:c>
      <x:c r="AA348" s="3" t="n">
        <x:v>6796.69</x:v>
      </x:c>
      <x:c r="AB348" s="3" t="n">
        <x:v>162134.31</x:v>
      </x:c>
      <x:c r="AC348" s="3" t="n">
        <x:v>700390.47000000009</x:v>
      </x:c>
    </x:row>
    <x:row r="349">
      <x:c r="B349" s="3">
        <x:v>2/27/2023</x:v>
      </x:c>
      <x:c r="C349" s="3" t="str">
        <x:v>Frt24197</x:v>
      </x:c>
      <x:c r="D349" s="3" t="n">
        <x:v>15241.56</x:v>
      </x:c>
      <x:c r="E349" s="3" t="n">
        <x:v>15236.05</x:v>
      </x:c>
      <x:c r="F349" s="3" t="n">
        <x:v>15220.43</x:v>
      </x:c>
      <x:c r="G349" s="3" t="n">
        <x:v>15208.49</x:v>
      </x:c>
      <x:c r="H349" s="3" t="n">
        <x:v>15202.98</x:v>
      </x:c>
      <x:c r="I349" s="3" t="n">
        <x:v>15143.26</x:v>
      </x:c>
      <x:c r="J349" s="3" t="n">
        <x:v>15043.12</x:v>
      </x:c>
      <x:c r="K349" s="3" t="n">
        <x:v>15030.26</x:v>
      </x:c>
      <x:c r="L349" s="3" t="n">
        <x:v>15020.15</x:v>
      </x:c>
      <x:c r="M349" s="3" t="n">
        <x:v>14906.01</x:v>
      </x:c>
      <x:c r="N349" s="3" t="n">
        <x:v>14923.97</x:v>
      </x:c>
      <x:c r="O349" s="3" t="n">
        <x:v>15060.45</x:v>
      </x:c>
      <x:c r="P349" s="3" t="n">
        <x:v>15125.21</x:v>
      </x:c>
      <x:c r="Q349" s="3" t="n">
        <x:v>15051.88</x:v>
      </x:c>
      <x:c r="R349" s="3" t="n">
        <x:v>11417.39</x:v>
      </x:c>
      <x:c r="S349" s="3" t="n">
        <x:v>15799.21</x:v>
      </x:c>
      <x:c r="T349" s="3" t="n">
        <x:v>16084.03</x:v>
      </x:c>
      <x:c r="U349" s="3" t="n">
        <x:v>15583.33</x:v>
      </x:c>
      <x:c r="V349" s="3" t="n">
        <x:v>10481.68</x:v>
      </x:c>
      <x:c r="W349" s="3" t="n">
        <x:v>13303.98</x:v>
      </x:c>
      <x:c r="X349" s="3" t="n">
        <x:v>14990.75</x:v>
      </x:c>
      <x:c r="Y349" s="3" t="n">
        <x:v>15956.33</x:v>
      </x:c>
      <x:c r="Z349" s="3" t="n">
        <x:v>15391.32</x:v>
      </x:c>
      <x:c r="AA349" s="3" t="n">
        <x:v>14850.19</x:v>
      </x:c>
      <x:c r="AB349" s="3" t="n">
        <x:v>355272.03</x:v>
      </x:c>
    </x:row>
    <x:row r="350">
      <x:c r="B350" s="3">
        <x:v>2/27/2023</x:v>
      </x:c>
      <x:c r="C350" s="3" t="str">
        <x:v>Frt24198</x:v>
      </x:c>
      <x:c r="D350" s="3" t="n">
        <x:v>6374.08</x:v>
      </x:c>
      <x:c r="E350" s="3" t="n">
        <x:v>6834.36</x:v>
      </x:c>
      <x:c r="F350" s="3" t="n">
        <x:v>6674.5</x:v>
      </x:c>
      <x:c r="G350" s="3" t="n">
        <x:v>6980.43</x:v>
      </x:c>
      <x:c r="H350" s="3" t="n">
        <x:v>7380.08</x:v>
      </x:c>
      <x:c r="I350" s="3" t="n">
        <x:v>7317.6</x:v>
      </x:c>
      <x:c r="J350" s="3" t="n">
        <x:v>7159.58</x:v>
      </x:c>
      <x:c r="K350" s="3" t="n">
        <x:v>7255.13</x:v>
      </x:c>
      <x:c r="L350" s="3" t="n">
        <x:v>7257.89</x:v>
      </x:c>
      <x:c r="M350" s="3" t="n">
        <x:v>7422.23</x:v>
      </x:c>
      <x:c r="N350" s="3" t="n">
        <x:v>6401.37</x:v>
      </x:c>
      <x:c r="O350" s="3" t="n">
        <x:v>6244.1</x:v>
      </x:c>
      <x:c r="P350" s="3" t="n">
        <x:v>6365.18</x:v>
      </x:c>
      <x:c r="Q350" s="3" t="n">
        <x:v>6275.22</x:v>
      </x:c>
      <x:c r="R350" s="3" t="n">
        <x:v>6327.88</x:v>
      </x:c>
      <x:c r="S350" s="3" t="n">
        <x:v>6450.32</x:v>
      </x:c>
      <x:c r="T350" s="3" t="n">
        <x:v>6256.48</x:v>
      </x:c>
      <x:c r="U350" s="3" t="n">
        <x:v>6058.04</x:v>
      </x:c>
      <x:c r="V350" s="3" t="n">
        <x:v>5853.17</x:v>
      </x:c>
      <x:c r="W350" s="3" t="n">
        <x:v>5841.22</x:v>
      </x:c>
      <x:c r="X350" s="3" t="n">
        <x:v>5927.58</x:v>
      </x:c>
      <x:c r="Y350" s="3" t="n">
        <x:v>5996.49</x:v>
      </x:c>
      <x:c r="Z350" s="3" t="n">
        <x:v>6145.32</x:v>
      </x:c>
      <x:c r="AA350" s="3" t="n">
        <x:v>6146.24</x:v>
      </x:c>
      <x:c r="AB350" s="3" t="n">
        <x:v>156944.49</x:v>
      </x:c>
    </x:row>
    <x:row r="351">
      <x:c r="B351" s="3">
        <x:v>2/27/2023</x:v>
      </x:c>
      <x:c r="C351" s="3" t="str">
        <x:v>Frt24199</x:v>
      </x:c>
      <x:c r="D351" s="3" t="n">
        <x:v>2556.8</x:v>
      </x:c>
      <x:c r="E351" s="3" t="n">
        <x:v>2694.61</x:v>
      </x:c>
      <x:c r="F351" s="3" t="n">
        <x:v>2704.71</x:v>
      </x:c>
      <x:c r="G351" s="3" t="n">
        <x:v>2703.79</x:v>
      </x:c>
      <x:c r="H351" s="3" t="n">
        <x:v>2698.28</x:v>
      </x:c>
      <x:c r="I351" s="3" t="n">
        <x:v>2702.87</x:v>
      </x:c>
      <x:c r="J351" s="3" t="n">
        <x:v>2693.69</x:v>
      </x:c>
      <x:c r="K351" s="3" t="n">
        <x:v>2694.61</x:v>
      </x:c>
      <x:c r="L351" s="3" t="n">
        <x:v>2692.77</x:v>
      </x:c>
      <x:c r="M351" s="3" t="n">
        <x:v>2699.16</x:v>
      </x:c>
      <x:c r="N351" s="3" t="n">
        <x:v>2705.51</x:v>
      </x:c>
      <x:c r="O351" s="3" t="n">
        <x:v>2708.2</x:v>
      </x:c>
      <x:c r="P351" s="3" t="n">
        <x:v>2708.12</x:v>
      </x:c>
      <x:c r="Q351" s="3" t="n">
        <x:v>2702.63</x:v>
      </x:c>
      <x:c r="R351" s="3" t="n">
        <x:v>2704.6</x:v>
      </x:c>
      <x:c r="S351" s="3" t="n">
        <x:v>2705.63</x:v>
      </x:c>
      <x:c r="T351" s="3" t="n">
        <x:v>2706.55</x:v>
      </x:c>
      <x:c r="U351" s="3" t="n">
        <x:v>2704.71</x:v>
      </x:c>
      <x:c r="V351" s="3" t="n">
        <x:v>2717.57</x:v>
      </x:c>
      <x:c r="W351" s="3" t="n">
        <x:v>2720.33</x:v>
      </x:c>
      <x:c r="X351" s="3" t="n">
        <x:v>2718.49</x:v>
      </x:c>
      <x:c r="Y351" s="3" t="n">
        <x:v>2712.98</x:v>
      </x:c>
      <x:c r="Z351" s="3" t="n">
        <x:v>2712.98</x:v>
      </x:c>
      <x:c r="AA351" s="3" t="n">
        <x:v>2711.14</x:v>
      </x:c>
      <x:c r="AB351" s="3" t="n">
        <x:v>64780.73</x:v>
      </x:c>
    </x:row>
    <x:row r="352">
      <x:c r="B352" s="3">
        <x:v>2/27/2023</x:v>
      </x:c>
      <x:c r="C352" s="3" t="str">
        <x:v>Frt24200</x:v>
      </x:c>
      <x:c r="D352" s="3" t="n">
        <x:v>6781.07</x:v>
      </x:c>
      <x:c r="E352" s="3" t="n">
        <x:v>6776.48</x:v>
      </x:c>
      <x:c r="F352" s="3" t="n">
        <x:v>6767.29</x:v>
      </x:c>
      <x:c r="G352" s="3" t="n">
        <x:v>6852.73</x:v>
      </x:c>
      <x:c r="H352" s="3" t="n">
        <x:v>6943.69</x:v>
      </x:c>
      <x:c r="I352" s="3" t="n">
        <x:v>6981.35</x:v>
      </x:c>
      <x:c r="J352" s="3" t="n">
        <x:v>7003.4</x:v>
      </x:c>
      <x:c r="K352" s="3" t="n">
        <x:v>7008.91</x:v>
      </x:c>
      <x:c r="L352" s="3" t="n">
        <x:v>7036.48</x:v>
      </x:c>
      <x:c r="M352" s="3" t="n">
        <x:v>6549.45</x:v>
      </x:c>
      <x:c r="N352" s="3" t="n">
        <x:v>7040.77</x:v>
      </x:c>
      <x:c r="O352" s="3" t="n">
        <x:v>6090.69</x:v>
      </x:c>
      <x:c r="P352" s="3" t="n">
        <x:v>7080.79</x:v>
      </x:c>
      <x:c r="Q352" s="3" t="n">
        <x:v>7103.82</x:v>
      </x:c>
      <x:c r="R352" s="3" t="n">
        <x:v>7089.47</x:v>
      </x:c>
      <x:c r="S352" s="3" t="n">
        <x:v>7068.62</x:v>
      </x:c>
      <x:c r="T352" s="3" t="n">
        <x:v>7066.79</x:v>
      </x:c>
      <x:c r="U352" s="3" t="n">
        <x:v>7114.57</x:v>
      </x:c>
      <x:c r="V352" s="3" t="n">
        <x:v>7160.5</x:v>
      </x:c>
      <x:c r="W352" s="3" t="n">
        <x:v>7200.93</x:v>
      </x:c>
      <x:c r="X352" s="3" t="n">
        <x:v>7203.68</x:v>
      </x:c>
      <x:c r="Y352" s="3" t="n">
        <x:v>7193.58</x:v>
      </x:c>
      <x:c r="Z352" s="3" t="n">
        <x:v>7195.42</x:v>
      </x:c>
      <x:c r="AA352" s="3" t="n">
        <x:v>7176.12</x:v>
      </x:c>
      <x:c r="AB352" s="3" t="n">
        <x:v>167486.6</x:v>
      </x:c>
      <x:c r="AC352" s="3" t="n">
        <x:v>744483.85</x:v>
      </x:c>
    </x:row>
    <x:row r="353">
      <x:c r="B353" s="3">
        <x:v>2/28/2023</x:v>
      </x:c>
      <x:c r="C353" s="3" t="str">
        <x:v>Frt24197</x:v>
      </x:c>
      <x:c r="D353" s="3" t="n">
        <x:v>15063.33</x:v>
      </x:c>
      <x:c r="E353" s="3" t="n">
        <x:v>14890.61</x:v>
      </x:c>
      <x:c r="F353" s="3" t="n">
        <x:v>14589.27</x:v>
      </x:c>
      <x:c r="G353" s="3" t="n">
        <x:v>14652.67</x:v>
      </x:c>
      <x:c r="H353" s="3" t="n">
        <x:v>14371.54</x:v>
      </x:c>
      <x:c r="I353" s="3" t="n">
        <x:v>13937.9</x:v>
      </x:c>
      <x:c r="J353" s="3" t="n">
        <x:v>14004.05</x:v>
      </x:c>
      <x:c r="K353" s="3" t="n">
        <x:v>14041.72</x:v>
      </x:c>
      <x:c r="L353" s="3" t="n">
        <x:v>14068.36</x:v>
      </x:c>
      <x:c r="M353" s="3" t="n">
        <x:v>14078.45</x:v>
      </x:c>
      <x:c r="N353" s="3" t="n">
        <x:v>14603.5</x:v>
      </x:c>
      <x:c r="O353" s="3" t="n">
        <x:v>14309.8</x:v>
      </x:c>
      <x:c r="P353" s="3" t="n">
        <x:v>14306.73</x:v>
      </x:c>
      <x:c r="Q353" s="3" t="n">
        <x:v>13124.15</x:v>
      </x:c>
      <x:c r="R353" s="3" t="n">
        <x:v>14004.8</x:v>
      </x:c>
      <x:c r="S353" s="3" t="n">
        <x:v>14281.5</x:v>
      </x:c>
      <x:c r="T353" s="3" t="n">
        <x:v>14223.62</x:v>
      </x:c>
      <x:c r="U353" s="3" t="n">
        <x:v>14054.58</x:v>
      </x:c>
      <x:c r="V353" s="3" t="n">
        <x:v>14059.17</x:v>
      </x:c>
      <x:c r="W353" s="3" t="n">
        <x:v>14138.18</x:v>
      </x:c>
      <x:c r="X353" s="3" t="n">
        <x:v>14136.34</x:v>
      </x:c>
      <x:c r="Y353" s="3" t="n">
        <x:v>14140.94</x:v>
      </x:c>
      <x:c r="Z353" s="3" t="n">
        <x:v>14160.23</x:v>
      </x:c>
      <x:c r="AA353" s="3" t="n">
        <x:v>14635.21</x:v>
      </x:c>
      <x:c r="AB353" s="3" t="n">
        <x:v>341876.65</x:v>
      </x:c>
    </x:row>
    <x:row r="354">
      <x:c r="B354" s="3">
        <x:v>2/28/2023</x:v>
      </x:c>
      <x:c r="C354" s="3" t="str">
        <x:v>Frt24198</x:v>
      </x:c>
      <x:c r="D354" s="3" t="n">
        <x:v>6082.85</x:v>
      </x:c>
      <x:c r="E354" s="3" t="n">
        <x:v>6606.52</x:v>
      </x:c>
      <x:c r="F354" s="3" t="n">
        <x:v>6774.64</x:v>
      </x:c>
      <x:c r="G354" s="3" t="n">
        <x:v>6727.79</x:v>
      </x:c>
      <x:c r="H354" s="3" t="n">
        <x:v>6774.64</x:v>
      </x:c>
      <x:c r="I354" s="3" t="n">
        <x:v>6628.56</x:v>
      </x:c>
      <x:c r="J354" s="3" t="n">
        <x:v>6728.71</x:v>
      </x:c>
      <x:c r="K354" s="3" t="n">
        <x:v>6654.29</x:v>
      </x:c>
      <x:c r="L354" s="3" t="n">
        <x:v>6575.28</x:v>
      </x:c>
      <x:c r="M354" s="3" t="n">
        <x:v>6717.67</x:v>
      </x:c>
      <x:c r="N354" s="3" t="n">
        <x:v>6645.81</x:v>
      </x:c>
      <x:c r="O354" s="3" t="n">
        <x:v>6571.09</x:v>
      </x:c>
      <x:c r="P354" s="3" t="n">
        <x:v>6920.03</x:v>
      </x:c>
      <x:c r="Q354" s="3" t="n">
        <x:v>6728.36</x:v>
      </x:c>
      <x:c r="R354" s="3" t="n">
        <x:v>6926.15</x:v>
      </x:c>
      <x:c r="S354" s="3" t="n">
        <x:v>6397.97</x:v>
      </x:c>
      <x:c r="T354" s="3" t="n">
        <x:v>5975.35</x:v>
      </x:c>
      <x:c r="U354" s="3" t="n">
        <x:v>5968.01</x:v>
      </x:c>
      <x:c r="V354" s="3" t="n">
        <x:v>5969.84</x:v>
      </x:c>
      <x:c r="W354" s="3" t="n">
        <x:v>4854.52</x:v>
      </x:c>
      <x:c r="X354" s="3" t="n">
        <x:v>6454.93</x:v>
      </x:c>
      <x:c r="Y354" s="3" t="n">
        <x:v>6478.81</x:v>
      </x:c>
      <x:c r="Z354" s="3" t="n">
        <x:v>6407.15</x:v>
      </x:c>
      <x:c r="AA354" s="3" t="n">
        <x:v>6360.3</x:v>
      </x:c>
      <x:c r="AB354" s="3" t="n">
        <x:v>154929.27</x:v>
      </x:c>
    </x:row>
    <x:row r="355">
      <x:c r="B355" s="3">
        <x:v>2/28/2023</x:v>
      </x:c>
      <x:c r="C355" s="3" t="str">
        <x:v>Frt24199</x:v>
      </x:c>
      <x:c r="D355" s="3" t="n">
        <x:v>2710.22</x:v>
      </x:c>
      <x:c r="E355" s="3" t="n">
        <x:v>2708.39</x:v>
      </x:c>
      <x:c r="F355" s="3" t="n">
        <x:v>2708.39</x:v>
      </x:c>
      <x:c r="G355" s="3" t="n">
        <x:v>2713.9</x:v>
      </x:c>
      <x:c r="H355" s="3" t="n">
        <x:v>2726.76</x:v>
      </x:c>
      <x:c r="I355" s="3" t="n">
        <x:v>2735.95</x:v>
      </x:c>
      <x:c r="J355" s="3" t="n">
        <x:v>2731.35</x:v>
      </x:c>
      <x:c r="K355" s="3" t="n">
        <x:v>2745.14</x:v>
      </x:c>
      <x:c r="L355" s="3" t="n">
        <x:v>2752.49</x:v>
      </x:c>
      <x:c r="M355" s="3" t="n">
        <x:v>2700.12</x:v>
      </x:c>
      <x:c r="N355" s="3" t="n">
        <x:v>2786.39</x:v>
      </x:c>
      <x:c r="O355" s="3" t="n">
        <x:v>2799.12</x:v>
      </x:c>
      <x:c r="P355" s="3" t="n">
        <x:v>2802.73</x:v>
      </x:c>
      <x:c r="Q355" s="3" t="n">
        <x:v>2674.25</x:v>
      </x:c>
      <x:c r="R355" s="3" t="n">
        <x:v>2621.08</x:v>
      </x:c>
      <x:c r="S355" s="3" t="n">
        <x:v>2617.43</x:v>
      </x:c>
      <x:c r="T355" s="3" t="n">
        <x:v>2616.51</x:v>
      </x:c>
      <x:c r="U355" s="3" t="n">
        <x:v>2614.68</x:v>
      </x:c>
      <x:c r="V355" s="3" t="n">
        <x:v>2629.38</x:v>
      </x:c>
      <x:c r="W355" s="3" t="n">
        <x:v>2623.86</x:v>
      </x:c>
      <x:c r="X355" s="3" t="n">
        <x:v>2652.34</x:v>
      </x:c>
      <x:c r="Y355" s="3" t="n">
        <x:v>2791.99</x:v>
      </x:c>
      <x:c r="Z355" s="3" t="n">
        <x:v>2791.07</x:v>
      </x:c>
      <x:c r="AA355" s="3" t="n">
        <x:v>2792.91</x:v>
      </x:c>
      <x:c r="AB355" s="3" t="n">
        <x:v>65046.45</x:v>
      </x:c>
    </x:row>
    <x:row r="356">
      <x:c r="B356" s="3">
        <x:v>2/28/2023</x:v>
      </x:c>
      <x:c r="C356" s="3" t="str">
        <x:v>Frt24200</x:v>
      </x:c>
      <x:c r="D356" s="3" t="n">
        <x:v>7161.42</x:v>
      </x:c>
      <x:c r="E356" s="3" t="n">
        <x:v>7163.26</x:v>
      </x:c>
      <x:c r="F356" s="3" t="n">
        <x:v>7156.83</x:v>
      </x:c>
      <x:c r="G356" s="3" t="n">
        <x:v>7144.89</x:v>
      </x:c>
      <x:c r="H356" s="3" t="n">
        <x:v>7135.7</x:v>
      </x:c>
      <x:c r="I356" s="3" t="n">
        <x:v>7072.31</x:v>
      </x:c>
      <x:c r="J356" s="3" t="n">
        <x:v>7061.28</x:v>
      </x:c>
      <x:c r="K356" s="3" t="n">
        <x:v>7076.9</x:v>
      </x:c>
      <x:c r="L356" s="3" t="n">
        <x:v>7105.38</x:v>
      </x:c>
      <x:c r="M356" s="3" t="n">
        <x:v>7140.28</x:v>
      </x:c>
      <x:c r="N356" s="3" t="n">
        <x:v>7222.75</x:v>
      </x:c>
      <x:c r="O356" s="3" t="n">
        <x:v>7252.73</x:v>
      </x:c>
      <x:c r="P356" s="3" t="n">
        <x:v>7189.19</x:v>
      </x:c>
      <x:c r="Q356" s="3" t="n">
        <x:v>6980.99</x:v>
      </x:c>
      <x:c r="R356" s="3" t="n">
        <x:v>7074.97</x:v>
      </x:c>
      <x:c r="S356" s="3" t="n">
        <x:v>7071.39</x:v>
      </x:c>
      <x:c r="T356" s="3" t="n">
        <x:v>7030.05</x:v>
      </x:c>
      <x:c r="U356" s="3" t="n">
        <x:v>7020.86</x:v>
      </x:c>
      <x:c r="V356" s="3" t="n">
        <x:v>7018.1</x:v>
      </x:c>
      <x:c r="W356" s="3" t="n">
        <x:v>4046.04</x:v>
      </x:c>
      <x:c r="X356" s="3" t="n">
        <x:v>7009.83</x:v>
      </x:c>
      <x:c r="Y356" s="3" t="n">
        <x:v>7029.13</x:v>
      </x:c>
      <x:c r="Z356" s="3" t="n">
        <x:v>7009.83</x:v>
      </x:c>
      <x:c r="AA356" s="3" t="n">
        <x:v>7020.86</x:v>
      </x:c>
      <x:c r="AB356" s="3" t="n">
        <x:v>167194.97</x:v>
      </x:c>
      <x:c r="AC356" s="3" t="n">
        <x:v>729047.34</x:v>
      </x:c>
    </x:row>
    <x:row r="357">
      <x:c r="B357" s="3">
        <x:v>3/1/2023</x:v>
      </x:c>
      <x:c r="C357" s="3" t="str">
        <x:v>Frt24197</x:v>
      </x:c>
      <x:c r="D357" s="3" t="n">
        <x:v>14629.7</x:v>
      </x:c>
      <x:c r="E357" s="3" t="n">
        <x:v>14692.17</x:v>
      </x:c>
      <x:c r="F357" s="3" t="n">
        <x:v>14670.12</x:v>
      </x:c>
      <x:c r="G357" s="3" t="n">
        <x:v>14942.98</x:v>
      </x:c>
      <x:c r="H357" s="3" t="n">
        <x:v>15741.35</x:v>
      </x:c>
      <x:c r="I357" s="3" t="n">
        <x:v>16064.74</x:v>
      </x:c>
      <x:c r="J357" s="3" t="n">
        <x:v>16042.69</x:v>
      </x:c>
      <x:c r="K357" s="3" t="n">
        <x:v>16032.58</x:v>
      </x:c>
      <x:c r="L357" s="3" t="n">
        <x:v>16033.5</x:v>
      </x:c>
      <x:c r="M357" s="3" t="n">
        <x:v>16053.64</x:v>
      </x:c>
      <x:c r="N357" s="3" t="n">
        <x:v>16060.67</x:v>
      </x:c>
      <x:c r="O357" s="3" t="n">
        <x:v>16068.87</x:v>
      </x:c>
      <x:c r="P357" s="3" t="n">
        <x:v>16062.55</x:v>
      </x:c>
      <x:c r="Q357" s="3" t="n">
        <x:v>16010.95</x:v>
      </x:c>
      <x:c r="R357" s="3" t="n">
        <x:v>15892.69</x:v>
      </x:c>
      <x:c r="S357" s="3" t="n">
        <x:v>16031.66</x:v>
      </x:c>
      <x:c r="T357" s="3" t="n">
        <x:v>16034.42</x:v>
      </x:c>
      <x:c r="U357" s="3" t="n">
        <x:v>16033.5</x:v>
      </x:c>
      <x:c r="V357" s="3" t="n">
        <x:v>16075.76</x:v>
      </x:c>
      <x:c r="W357" s="3" t="n">
        <x:v>16081.27</x:v>
      </x:c>
      <x:c r="X357" s="3" t="n">
        <x:v>16080.36</x:v>
      </x:c>
      <x:c r="Y357" s="3" t="n">
        <x:v>16073.93</x:v>
      </x:c>
      <x:c r="Z357" s="3" t="n">
        <x:v>16067.49</x:v>
      </x:c>
      <x:c r="AA357" s="3" t="n">
        <x:v>16059.23</x:v>
      </x:c>
      <x:c r="AB357" s="3" t="n">
        <x:v>379536.82</x:v>
      </x:c>
    </x:row>
    <x:row r="358">
      <x:c r="B358" s="3">
        <x:v>3/1/2023</x:v>
      </x:c>
      <x:c r="C358" s="3" t="str">
        <x:v>Frt24198</x:v>
      </x:c>
      <x:c r="D358" s="3" t="n">
        <x:v>5884.4</x:v>
      </x:c>
      <x:c r="E358" s="3" t="n">
        <x:v>7227.57</x:v>
      </x:c>
      <x:c r="F358" s="3" t="n">
        <x:v>7236.76</x:v>
      </x:c>
      <x:c r="G358" s="3" t="n">
        <x:v>7257.89</x:v>
      </x:c>
      <x:c r="H358" s="3" t="n">
        <x:v>7308.42</x:v>
      </x:c>
      <x:c r="I358" s="3" t="n">
        <x:v>7175.2</x:v>
      </x:c>
      <x:c r="J358" s="3" t="n">
        <x:v>7242.27</x:v>
      </x:c>
      <x:c r="K358" s="3" t="n">
        <x:v>7574.85</x:v>
      </x:c>
      <x:c r="L358" s="3" t="n">
        <x:v>7505.02</x:v>
      </x:c>
      <x:c r="M358" s="3" t="n">
        <x:v>7295.53</x:v>
      </x:c>
      <x:c r="N358" s="3" t="n">
        <x:v>7126.34</x:v>
      </x:c>
      <x:c r="O358" s="3" t="n">
        <x:v>7375.27</x:v>
      </x:c>
      <x:c r="P358" s="3" t="n">
        <x:v>7339.07</x:v>
      </x:c>
      <x:c r="Q358" s="3" t="n">
        <x:v>7412.49</x:v>
      </x:c>
      <x:c r="R358" s="3" t="n">
        <x:v>6650.51</x:v>
      </x:c>
      <x:c r="S358" s="3" t="n">
        <x:v>6580.79</x:v>
      </x:c>
      <x:c r="T358" s="3" t="n">
        <x:v>6031.4</x:v>
      </x:c>
      <x:c r="U358" s="3" t="n">
        <x:v>6950.12</x:v>
      </x:c>
      <x:c r="V358" s="3" t="n">
        <x:v>7234</x:v>
      </x:c>
      <x:c r="W358" s="3" t="n">
        <x:v>6977.68</x:v>
      </x:c>
      <x:c r="X358" s="3" t="n">
        <x:v>6410.83</x:v>
      </x:c>
      <x:c r="Y358" s="3" t="n">
        <x:v>6189.42</x:v>
      </x:c>
      <x:c r="Z358" s="3" t="n">
        <x:v>6194.01</x:v>
      </x:c>
      <x:c r="AA358" s="3" t="n">
        <x:v>6398.88</x:v>
      </x:c>
      <x:c r="AB358" s="3" t="n">
        <x:v>166578.72</x:v>
      </x:c>
    </x:row>
    <x:row r="359">
      <x:c r="B359" s="3">
        <x:v>3/1/2023</x:v>
      </x:c>
      <x:c r="C359" s="3" t="str">
        <x:v>Frt24199</x:v>
      </x:c>
      <x:c r="D359" s="3" t="n">
        <x:v>2790.15</x:v>
      </x:c>
      <x:c r="E359" s="3" t="n">
        <x:v>2786.48</x:v>
      </x:c>
      <x:c r="F359" s="3" t="n">
        <x:v>2784.64</x:v>
      </x:c>
      <x:c r="G359" s="3" t="n">
        <x:v>2789.23</x:v>
      </x:c>
      <x:c r="H359" s="3" t="n">
        <x:v>2789.23</x:v>
      </x:c>
      <x:c r="I359" s="3" t="n">
        <x:v>2791.07</x:v>
      </x:c>
      <x:c r="J359" s="3" t="n">
        <x:v>2777.29</x:v>
      </x:c>
      <x:c r="K359" s="3" t="n">
        <x:v>2776.37</x:v>
      </x:c>
      <x:c r="L359" s="3" t="n">
        <x:v>2772.7</x:v>
      </x:c>
      <x:c r="M359" s="3" t="n">
        <x:v>2777.28</x:v>
      </x:c>
      <x:c r="N359" s="3" t="n">
        <x:v>2782.73</x:v>
      </x:c>
      <x:c r="O359" s="3" t="n">
        <x:v>2779.97</x:v>
      </x:c>
      <x:c r="P359" s="3" t="n">
        <x:v>2789.93</x:v>
      </x:c>
      <x:c r="Q359" s="3" t="n">
        <x:v>2788.07</x:v>
      </x:c>
      <x:c r="R359" s="3" t="n">
        <x:v>2786.44</x:v>
      </x:c>
      <x:c r="S359" s="3" t="n">
        <x:v>2782.8</x:v>
      </x:c>
      <x:c r="T359" s="3" t="n">
        <x:v>2780.97</x:v>
      </x:c>
      <x:c r="U359" s="3" t="n">
        <x:v>2780.05</x:v>
      </x:c>
      <x:c r="V359" s="3" t="n">
        <x:v>2792.91</x:v>
      </x:c>
      <x:c r="W359" s="3" t="n">
        <x:v>2792.91</x:v>
      </x:c>
      <x:c r="X359" s="3" t="n">
        <x:v>2787.4</x:v>
      </x:c>
      <x:c r="Y359" s="3" t="n">
        <x:v>2788.32</x:v>
      </x:c>
      <x:c r="Z359" s="3" t="n">
        <x:v>2787.4</x:v>
      </x:c>
      <x:c r="AA359" s="3" t="n">
        <x:v>2787.4</x:v>
      </x:c>
      <x:c r="AB359" s="3" t="n">
        <x:v>66841.74</x:v>
      </x:c>
    </x:row>
    <x:row r="360">
      <x:c r="B360" s="3">
        <x:v>3/1/2023</x:v>
      </x:c>
      <x:c r="C360" s="3" t="str">
        <x:v>Frt24200</x:v>
      </x:c>
      <x:c r="D360" s="3" t="n">
        <x:v>4974.87</x:v>
      </x:c>
      <x:c r="E360" s="3" t="n">
        <x:v>7024.53</x:v>
      </x:c>
      <x:c r="F360" s="3" t="n">
        <x:v>7023.61</x:v>
      </x:c>
      <x:c r="G360" s="3" t="n">
        <x:v>7020.86</x:v>
      </x:c>
      <x:c r="H360" s="3" t="n">
        <x:v>7024.53</x:v>
      </x:c>
      <x:c r="I360" s="3" t="n">
        <x:v>6995.13</x:v>
      </x:c>
      <x:c r="J360" s="3" t="n">
        <x:v>7005.24</x:v>
      </x:c>
      <x:c r="K360" s="3" t="n">
        <x:v>6991.46</x:v>
      </x:c>
      <x:c r="L360" s="3" t="n">
        <x:v>7012.59</x:v>
      </x:c>
      <x:c r="M360" s="3" t="n">
        <x:v>7044.71</x:v>
      </x:c>
      <x:c r="N360" s="3" t="n">
        <x:v>7085.92</x:v>
      </x:c>
      <x:c r="O360" s="3" t="n">
        <x:v>7071.19</x:v>
      </x:c>
      <x:c r="P360" s="3" t="n">
        <x:v>7092.88</x:v>
      </x:c>
      <x:c r="Q360" s="3" t="n">
        <x:v>7185.59</x:v>
      </x:c>
      <x:c r="R360" s="3" t="n">
        <x:v>7188.87</x:v>
      </x:c>
      <x:c r="S360" s="3" t="n">
        <x:v>7159.58</x:v>
      </x:c>
      <x:c r="T360" s="3" t="n">
        <x:v>7130.19</x:v>
      </x:c>
      <x:c r="U360" s="3" t="n">
        <x:v>7120.08</x:v>
      </x:c>
      <x:c r="V360" s="3" t="n">
        <x:v>7064.04</x:v>
      </x:c>
      <x:c r="W360" s="3" t="n">
        <x:v>7054.85</x:v>
      </x:c>
      <x:c r="X360" s="3" t="n">
        <x:v>7061.28</x:v>
      </x:c>
      <x:c r="Y360" s="3" t="n">
        <x:v>7057.61</x:v>
      </x:c>
      <x:c r="Z360" s="3" t="n">
        <x:v>7066.79</x:v>
      </x:c>
      <x:c r="AA360" s="3" t="n">
        <x:v>7067.71</x:v>
      </x:c>
      <x:c r="AB360" s="3" t="n">
        <x:v>167524.11</x:v>
      </x:c>
      <x:c r="AC360" s="3" t="n">
        <x:v>780481.39</x:v>
      </x:c>
    </x:row>
    <x:row r="361">
      <x:c r="B361" s="3">
        <x:v>3/2/2023</x:v>
      </x:c>
      <x:c r="C361" s="3" t="str">
        <x:v>Frt24197</x:v>
      </x:c>
      <x:c r="D361" s="3" t="n">
        <x:v>16057.39</x:v>
      </x:c>
      <x:c r="E361" s="3" t="n">
        <x:v>16058.31</x:v>
      </x:c>
      <x:c r="F361" s="3" t="n">
        <x:v>16061.06</x:v>
      </x:c>
      <x:c r="G361" s="3" t="n">
        <x:v>16061.06</x:v>
      </x:c>
      <x:c r="H361" s="3" t="n">
        <x:v>16038.1</x:v>
      </x:c>
      <x:c r="I361" s="3" t="n">
        <x:v>16042.69</x:v>
      </x:c>
      <x:c r="J361" s="3" t="n">
        <x:v>16028.91</x:v>
      </x:c>
      <x:c r="K361" s="3" t="n">
        <x:v>16023.4</x:v>
      </x:c>
      <x:c r="L361" s="3" t="n">
        <x:v>16030.75</x:v>
      </x:c>
      <x:c r="M361" s="3" t="n">
        <x:v>16031.62</x:v>
      </x:c>
      <x:c r="N361" s="3" t="n">
        <x:v>16025.07</x:v>
      </x:c>
      <x:c r="O361" s="3" t="n">
        <x:v>16031.65</x:v>
      </x:c>
      <x:c r="P361" s="3" t="n">
        <x:v>16024.72</x:v>
      </x:c>
      <x:c r="Q361" s="3" t="n">
        <x:v>16035.03</x:v>
      </x:c>
      <x:c r="R361" s="3" t="n">
        <x:v>16019.28</x:v>
      </x:c>
      <x:c r="S361" s="3" t="n">
        <x:v>16023.33</x:v>
      </x:c>
      <x:c r="T361" s="3" t="n">
        <x:v>16031.66</x:v>
      </x:c>
      <x:c r="U361" s="3" t="n">
        <x:v>16032.58</x:v>
      </x:c>
      <x:c r="V361" s="3" t="n">
        <x:v>16061.06</x:v>
      </x:c>
      <x:c r="W361" s="3" t="n">
        <x:v>16061.06</x:v>
      </x:c>
      <x:c r="X361" s="3" t="n">
        <x:v>16060.14</x:v>
      </x:c>
      <x:c r="Y361" s="3" t="n">
        <x:v>16045.44</x:v>
      </x:c>
      <x:c r="Z361" s="3" t="n">
        <x:v>16055.55</x:v>
      </x:c>
      <x:c r="AA361" s="3" t="n">
        <x:v>16055.55</x:v>
      </x:c>
      <x:c r="AB361" s="3" t="n">
        <x:v>384995.41</x:v>
      </x:c>
    </x:row>
    <x:row r="362">
      <x:c r="B362" s="3">
        <x:v>3/2/2023</x:v>
      </x:c>
      <x:c r="C362" s="3" t="str">
        <x:v>Frt24198</x:v>
      </x:c>
      <x:c r="D362" s="3" t="n">
        <x:v>6288.64</x:v>
      </x:c>
      <x:c r="E362" s="3" t="n">
        <x:v>6338.25</x:v>
      </x:c>
      <x:c r="F362" s="3" t="n">
        <x:v>6699.31</x:v>
      </x:c>
      <x:c r="G362" s="3" t="n">
        <x:v>6714.92</x:v>
      </x:c>
      <x:c r="H362" s="3" t="n">
        <x:v>7044.74</x:v>
      </x:c>
      <x:c r="I362" s="3" t="n">
        <x:v>7020.86</x:v>
      </x:c>
      <x:c r="J362" s="3" t="n">
        <x:v>6612.95</x:v>
      </x:c>
      <x:c r="K362" s="3" t="n">
        <x:v>6737.89</x:v>
      </x:c>
      <x:c r="L362" s="3" t="n">
        <x:v>6642.35</x:v>
      </x:c>
      <x:c r="M362" s="3" t="n">
        <x:v>6838.93</x:v>
      </x:c>
      <x:c r="N362" s="3" t="n">
        <x:v>6799.91</x:v>
      </x:c>
      <x:c r="O362" s="3" t="n">
        <x:v>6478.98</x:v>
      </x:c>
      <x:c r="P362" s="3" t="n">
        <x:v>6747.93</x:v>
      </x:c>
      <x:c r="Q362" s="3" t="n">
        <x:v>6748.4</x:v>
      </x:c>
      <x:c r="R362" s="3" t="n">
        <x:v>6674.32</x:v>
      </x:c>
      <x:c r="S362" s="3" t="n">
        <x:v>6736.03</x:v>
      </x:c>
      <x:c r="T362" s="3" t="n">
        <x:v>6722.27</x:v>
      </x:c>
      <x:c r="U362" s="3" t="n">
        <x:v>6661.64</x:v>
      </x:c>
      <x:c r="V362" s="3" t="n">
        <x:v>6834.36</x:v>
      </x:c>
      <x:c r="W362" s="3" t="n">
        <x:v>6663.48</x:v>
      </x:c>
      <x:c r="X362" s="3" t="n">
        <x:v>6928.07</x:v>
      </x:c>
      <x:c r="Y362" s="3" t="n">
        <x:v>6850.9</x:v>
      </x:c>
      <x:c r="Z362" s="3" t="n">
        <x:v>6697.47</x:v>
      </x:c>
      <x:c r="AA362" s="3" t="n">
        <x:v>6420.02</x:v>
      </x:c>
      <x:c r="AB362" s="3" t="n">
        <x:v>160902.62</x:v>
      </x:c>
    </x:row>
    <x:row r="363">
      <x:c r="B363" s="3">
        <x:v>3/2/2023</x:v>
      </x:c>
      <x:c r="C363" s="3" t="str">
        <x:v>Frt24199</x:v>
      </x:c>
      <x:c r="D363" s="3" t="n">
        <x:v>2787.4</x:v>
      </x:c>
      <x:c r="E363" s="3" t="n">
        <x:v>2783.72</x:v>
      </x:c>
      <x:c r="F363" s="3" t="n">
        <x:v>2786.48</x:v>
      </x:c>
      <x:c r="G363" s="3" t="n">
        <x:v>2786.48</x:v>
      </x:c>
      <x:c r="H363" s="3" t="n">
        <x:v>2785.56</x:v>
      </x:c>
      <x:c r="I363" s="3" t="n">
        <x:v>2784.64</x:v>
      </x:c>
      <x:c r="J363" s="3" t="n">
        <x:v>2775.45</x:v>
      </x:c>
      <x:c r="K363" s="3" t="n">
        <x:v>2779.13</x:v>
      </x:c>
      <x:c r="L363" s="3" t="n">
        <x:v>2776.37</x:v>
      </x:c>
      <x:c r="M363" s="3" t="n">
        <x:v>2779.12</x:v>
      </x:c>
      <x:c r="N363" s="3" t="n">
        <x:v>2776.18</x:v>
      </x:c>
      <x:c r="O363" s="3" t="n">
        <x:v>2781.56</x:v>
      </x:c>
      <x:c r="P363" s="3" t="n">
        <x:v>2775.96</x:v>
      </x:c>
      <x:c r="Q363" s="3" t="n">
        <x:v>2779.84</x:v>
      </x:c>
      <x:c r="R363" s="3" t="n">
        <x:v>2777.21</x:v>
      </x:c>
      <x:c r="S363" s="3" t="n">
        <x:v>2749.72</x:v>
      </x:c>
      <x:c r="T363" s="3" t="n">
        <x:v>2754.32</x:v>
      </x:c>
      <x:c r="U363" s="3" t="n">
        <x:v>2780.97</x:v>
      </x:c>
      <x:c r="V363" s="3" t="n">
        <x:v>2791.07</x:v>
      </x:c>
      <x:c r="W363" s="3" t="n">
        <x:v>2787.4</x:v>
      </x:c>
      <x:c r="X363" s="3" t="n">
        <x:v>2790.15</x:v>
      </x:c>
      <x:c r="Y363" s="3" t="n">
        <x:v>2803.01</x:v>
      </x:c>
      <x:c r="Z363" s="3" t="n">
        <x:v>2826.9</x:v>
      </x:c>
      <x:c r="AA363" s="3" t="n">
        <x:v>2827.82</x:v>
      </x:c>
      <x:c r="AB363" s="3" t="n">
        <x:v>66826.46</x:v>
      </x:c>
    </x:row>
    <x:row r="364">
      <x:c r="B364" s="3">
        <x:v>3/2/2023</x:v>
      </x:c>
      <x:c r="C364" s="3" t="str">
        <x:v>Frt24200</x:v>
      </x:c>
      <x:c r="D364" s="3" t="n">
        <x:v>7068.63</x:v>
      </x:c>
      <x:c r="E364" s="3" t="n">
        <x:v>7067.71</x:v>
      </x:c>
      <x:c r="F364" s="3" t="n">
        <x:v>7070.47</x:v>
      </x:c>
      <x:c r="G364" s="3" t="n">
        <x:v>7074.14</x:v>
      </x:c>
      <x:c r="H364" s="3" t="n">
        <x:v>7077.82</x:v>
      </x:c>
      <x:c r="I364" s="3" t="n">
        <x:v>7072.31</x:v>
      </x:c>
      <x:c r="J364" s="3" t="n">
        <x:v>7057.61</x:v>
      </x:c>
      <x:c r="K364" s="3" t="n">
        <x:v>7053.93</x:v>
      </x:c>
      <x:c r="L364" s="3" t="n">
        <x:v>7066.79</x:v>
      </x:c>
      <x:c r="M364" s="3" t="n">
        <x:v>6730.52</x:v>
      </x:c>
      <x:c r="N364" s="3" t="n">
        <x:v>7043.35</x:v>
      </x:c>
      <x:c r="O364" s="3" t="n">
        <x:v>7019.13</x:v>
      </x:c>
      <x:c r="P364" s="3" t="n">
        <x:v>7046.47</x:v>
      </x:c>
      <x:c r="Q364" s="3" t="n">
        <x:v>7074.52</x:v>
      </x:c>
      <x:c r="R364" s="3" t="n">
        <x:v>7080.39</x:v>
      </x:c>
      <x:c r="S364" s="3" t="n">
        <x:v>7053.9</x:v>
      </x:c>
      <x:c r="T364" s="3" t="n">
        <x:v>7007.08</x:v>
      </x:c>
      <x:c r="U364" s="3" t="n">
        <x:v>7017.18</x:v>
      </x:c>
      <x:c r="V364" s="3" t="n">
        <x:v>6995.13</x:v>
      </x:c>
      <x:c r="W364" s="3" t="n">
        <x:v>7040.15</x:v>
      </x:c>
      <x:c r="X364" s="3" t="n">
        <x:v>7103.54</x:v>
      </x:c>
      <x:c r="Y364" s="3" t="n">
        <x:v>7125.59</x:v>
      </x:c>
      <x:c r="Z364" s="3" t="n">
        <x:v>7127.43</x:v>
      </x:c>
      <x:c r="AA364" s="3" t="n">
        <x:v>7137.54</x:v>
      </x:c>
      <x:c r="AB364" s="3" t="n">
        <x:v>169211.33</x:v>
      </x:c>
      <x:c r="AC364" s="3" t="n">
        <x:v>781935.82000000007</x:v>
      </x:c>
    </x:row>
    <x:row r="365">
      <x:c r="B365" s="3">
        <x:v>3/3/2023</x:v>
      </x:c>
      <x:c r="C365" s="3" t="str">
        <x:v>Frt24197</x:v>
      </x:c>
      <x:c r="D365" s="3" t="n">
        <x:v>16040.85</x:v>
      </x:c>
      <x:c r="E365" s="3" t="n">
        <x:v>16039.01</x:v>
      </x:c>
      <x:c r="F365" s="3" t="n">
        <x:v>16034.42</x:v>
      </x:c>
      <x:c r="G365" s="3" t="n">
        <x:v>15996.75</x:v>
      </x:c>
      <x:c r="H365" s="3" t="n">
        <x:v>16005.94</x:v>
      </x:c>
      <x:c r="I365" s="3" t="n">
        <x:v>16036.26</x:v>
      </x:c>
      <x:c r="J365" s="3" t="n">
        <x:v>16010.53</x:v>
      </x:c>
      <x:c r="K365" s="3" t="n">
        <x:v>16000.43</x:v>
      </x:c>
      <x:c r="L365" s="3" t="n">
        <x:v>16015.12</x:v>
      </x:c>
      <x:c r="M365" s="3" t="n">
        <x:v>16025.05</x:v>
      </x:c>
      <x:c r="N365" s="3" t="n">
        <x:v>16032.28</x:v>
      </x:c>
      <x:c r="O365" s="3" t="n">
        <x:v>16039.72</x:v>
      </x:c>
      <x:c r="P365" s="3" t="n">
        <x:v>16048.06</x:v>
      </x:c>
      <x:c r="Q365" s="3" t="n">
        <x:v>16055.37</x:v>
      </x:c>
      <x:c r="R365" s="3" t="n">
        <x:v>16060.92</x:v>
      </x:c>
      <x:c r="S365" s="3" t="n">
        <x:v>16030.74</x:v>
      </x:c>
      <x:c r="T365" s="3" t="n">
        <x:v>16010.53</x:v>
      </x:c>
      <x:c r="U365" s="3" t="n">
        <x:v>15997.67</x:v>
      </x:c>
      <x:c r="V365" s="3" t="n">
        <x:v>16008.7</x:v>
      </x:c>
      <x:c r="W365" s="3" t="n">
        <x:v>16060.14</x:v>
      </x:c>
      <x:c r="X365" s="3" t="n">
        <x:v>16062.9</x:v>
      </x:c>
      <x:c r="Y365" s="3" t="n">
        <x:v>16058.31</x:v>
      </x:c>
      <x:c r="Z365" s="3" t="n">
        <x:v>16055.55</x:v>
      </x:c>
      <x:c r="AA365" s="3" t="n">
        <x:v>16054.63</x:v>
      </x:c>
      <x:c r="AB365" s="3" t="n">
        <x:v>384779.88</x:v>
      </x:c>
    </x:row>
    <x:row r="366">
      <x:c r="B366" s="3">
        <x:v>3/3/2023</x:v>
      </x:c>
      <x:c r="C366" s="3" t="str">
        <x:v>Frt24198</x:v>
      </x:c>
      <x:c r="D366" s="3" t="n">
        <x:v>5944.12</x:v>
      </x:c>
      <x:c r="E366" s="3" t="n">
        <x:v>6311.61</x:v>
      </x:c>
      <x:c r="F366" s="3" t="n">
        <x:v>6725.95</x:v>
      </x:c>
      <x:c r="G366" s="3" t="n">
        <x:v>6702.98</x:v>
      </x:c>
      <x:c r="H366" s="3" t="n">
        <x:v>6723.19</x:v>
      </x:c>
      <x:c r="I366" s="3" t="n">
        <x:v>6659.8</x:v>
      </x:c>
      <x:c r="J366" s="3" t="n">
        <x:v>6528.42</x:v>
      </x:c>
      <x:c r="K366" s="3" t="n">
        <x:v>6524.75</x:v>
      </x:c>
      <x:c r="L366" s="3" t="n">
        <x:v>6510.04</x:v>
      </x:c>
      <x:c r="M366" s="3" t="n">
        <x:v>6163.62</x:v>
      </x:c>
      <x:c r="N366" s="3" t="n">
        <x:v>6056.09</x:v>
      </x:c>
      <x:c r="O366" s="3" t="n">
        <x:v>6136.62</x:v>
      </x:c>
      <x:c r="P366" s="3" t="n">
        <x:v>6131.7</x:v>
      </x:c>
      <x:c r="Q366" s="3" t="n">
        <x:v>6550.02</x:v>
      </x:c>
      <x:c r="R366" s="3" t="n">
        <x:v>6813.17</x:v>
      </x:c>
      <x:c r="S366" s="3" t="n">
        <x:v>6587.22</x:v>
      </x:c>
      <x:c r="T366" s="3" t="n">
        <x:v>6861</x:v>
      </x:c>
      <x:c r="U366" s="3" t="n">
        <x:v>6237.19</x:v>
      </x:c>
      <x:c r="V366" s="3" t="n">
        <x:v>6881.21</x:v>
      </x:c>
      <x:c r="W366" s="3" t="n">
        <x:v>6769.13</x:v>
      </x:c>
      <x:c r="X366" s="3" t="n">
        <x:v>6848.14</x:v>
      </x:c>
      <x:c r="Y366" s="3" t="n">
        <x:v>6861</x:v>
      </x:c>
      <x:c r="Z366" s="3" t="n">
        <x:v>7024.53</x:v>
      </x:c>
      <x:c r="AA366" s="3" t="n">
        <x:v>6468.71</x:v>
      </x:c>
      <x:c r="AB366" s="3" t="n">
        <x:v>157020.21</x:v>
      </x:c>
    </x:row>
    <x:row r="367">
      <x:c r="B367" s="3">
        <x:v>3/3/2023</x:v>
      </x:c>
      <x:c r="C367" s="3" t="str">
        <x:v>Frt24199</x:v>
      </x:c>
      <x:c r="D367" s="3" t="n">
        <x:v>2825.98</x:v>
      </x:c>
      <x:c r="E367" s="3" t="n">
        <x:v>2833.33</x:v>
      </x:c>
      <x:c r="F367" s="3" t="n">
        <x:v>2836.09</x:v>
      </x:c>
      <x:c r="G367" s="3" t="n">
        <x:v>2835.17</x:v>
      </x:c>
      <x:c r="H367" s="3" t="n">
        <x:v>2826.9</x:v>
      </x:c>
      <x:c r="I367" s="3" t="n">
        <x:v>2827.82</x:v>
      </x:c>
      <x:c r="J367" s="3" t="n">
        <x:v>2816.8</x:v>
      </x:c>
      <x:c r="K367" s="3" t="n">
        <x:v>2814.96</x:v>
      </x:c>
      <x:c r="L367" s="3" t="n">
        <x:v>2813.12</x:v>
      </x:c>
      <x:c r="M367" s="3" t="n">
        <x:v>2810.33</x:v>
      </x:c>
      <x:c r="N367" s="3" t="n">
        <x:v>2820.42</x:v>
      </x:c>
      <x:c r="O367" s="3" t="n">
        <x:v>2824.86</x:v>
      </x:c>
      <x:c r="P367" s="3" t="n">
        <x:v>2831.15</x:v>
      </x:c>
      <x:c r="Q367" s="3" t="n">
        <x:v>2742.19</x:v>
      </x:c>
      <x:c r="R367" s="3" t="n">
        <x:v>2710.2</x:v>
      </x:c>
      <x:c r="S367" s="3" t="n">
        <x:v>2713.9</x:v>
      </x:c>
      <x:c r="T367" s="3" t="n">
        <x:v>2720.33</x:v>
      </x:c>
      <x:c r="U367" s="3" t="n">
        <x:v>2880.19</x:v>
      </x:c>
      <x:c r="V367" s="3" t="n">
        <x:v>2883.86</x:v>
      </x:c>
      <x:c r="W367" s="3" t="n">
        <x:v>2891.21</x:v>
      </x:c>
      <x:c r="X367" s="3" t="n">
        <x:v>2892.13</x:v>
      </x:c>
      <x:c r="Y367" s="3" t="n">
        <x:v>2889.37</x:v>
      </x:c>
      <x:c r="Z367" s="3" t="n">
        <x:v>2883.86</x:v>
      </x:c>
      <x:c r="AA367" s="3" t="n">
        <x:v>2885.7</x:v>
      </x:c>
      <x:c r="AB367" s="3" t="n">
        <x:v>67809.87</x:v>
      </x:c>
    </x:row>
    <x:row r="368">
      <x:c r="B368" s="3">
        <x:v>3/3/2023</x:v>
      </x:c>
      <x:c r="C368" s="3" t="str">
        <x:v>Frt24200</x:v>
      </x:c>
      <x:c r="D368" s="3" t="n">
        <x:v>7131.1</x:v>
      </x:c>
      <x:c r="E368" s="3" t="n">
        <x:v>7101.71</x:v>
      </x:c>
      <x:c r="F368" s="3" t="n">
        <x:v>7070.47</x:v>
      </x:c>
      <x:c r="G368" s="3" t="n">
        <x:v>7041.99</x:v>
      </x:c>
      <x:c r="H368" s="3" t="n">
        <x:v>7008.91</x:v>
      </x:c>
      <x:c r="I368" s="3" t="n">
        <x:v>7012.59</x:v>
      </x:c>
      <x:c r="J368" s="3" t="n">
        <x:v>7039.23</x:v>
      </x:c>
      <x:c r="K368" s="3" t="n">
        <x:v>7062.2</x:v>
      </x:c>
      <x:c r="L368" s="3" t="n">
        <x:v>7105.37</x:v>
      </x:c>
      <x:c r="M368" s="3" t="n">
        <x:v>7125.51</x:v>
      </x:c>
      <x:c r="N368" s="3" t="n">
        <x:v>7153.02</x:v>
      </x:c>
      <x:c r="O368" s="3" t="n">
        <x:v>7157.25</x:v>
      </x:c>
      <x:c r="P368" s="3" t="n">
        <x:v>7176.15</x:v>
      </x:c>
      <x:c r="Q368" s="3" t="n">
        <x:v>7200.44</x:v>
      </x:c>
      <x:c r="R368" s="3" t="n">
        <x:v>7211.89</x:v>
      </x:c>
      <x:c r="S368" s="3" t="n">
        <x:v>7210.1</x:v>
      </x:c>
      <x:c r="T368" s="3" t="n">
        <x:v>6562.42</x:v>
      </x:c>
      <x:c r="U368" s="3" t="n">
        <x:v>6592.73</x:v>
      </x:c>
      <x:c r="V368" s="3" t="n">
        <x:v>7234.92</x:v>
      </x:c>
      <x:c r="W368" s="3" t="n">
        <x:v>7235.84</x:v>
      </x:c>
      <x:c r="X368" s="3" t="n">
        <x:v>7189.9</x:v>
      </x:c>
      <x:c r="Y368" s="3" t="n">
        <x:v>7174.28</x:v>
      </x:c>
      <x:c r="Z368" s="3" t="n">
        <x:v>7167.85</x:v>
      </x:c>
      <x:c r="AA368" s="3" t="n">
        <x:v>7168.77</x:v>
      </x:c>
      <x:c r="AB368" s="3" t="n">
        <x:v>170134.64</x:v>
      </x:c>
      <x:c r="AC368" s="3" t="n">
        <x:v>779744.60000000009</x:v>
      </x:c>
    </x:row>
    <x:row r="369">
      <x:c r="B369" s="3">
        <x:v>3/4/2023</x:v>
      </x:c>
      <x:c r="C369" s="3" t="str">
        <x:v>Frt24197</x:v>
      </x:c>
      <x:c r="D369" s="3" t="n">
        <x:v>16052.79</x:v>
      </x:c>
      <x:c r="E369" s="3" t="n">
        <x:v>16051.88</x:v>
      </x:c>
      <x:c r="F369" s="3" t="n">
        <x:v>15959.09</x:v>
      </x:c>
      <x:c r="G369" s="3" t="n">
        <x:v>16087.71</x:v>
      </x:c>
      <x:c r="H369" s="3" t="n">
        <x:v>16078.52</x:v>
      </x:c>
      <x:c r="I369" s="3" t="n">
        <x:v>16082.19</x:v>
      </x:c>
      <x:c r="J369" s="3" t="n">
        <x:v>16052.79</x:v>
      </x:c>
      <x:c r="K369" s="3" t="n">
        <x:v>16059.23</x:v>
      </x:c>
      <x:c r="L369" s="3" t="n">
        <x:v>15941.59</x:v>
      </x:c>
      <x:c r="M369" s="3" t="n">
        <x:v>16006.41</x:v>
      </x:c>
      <x:c r="N369" s="3" t="n">
        <x:v>16044.4</x:v>
      </x:c>
      <x:c r="O369" s="3" t="n">
        <x:v>16059.46</x:v>
      </x:c>
      <x:c r="P369" s="3" t="n">
        <x:v>16081.59</x:v>
      </x:c>
      <x:c r="Q369" s="3" t="n">
        <x:v>16084.37</x:v>
      </x:c>
      <x:c r="R369" s="3" t="n">
        <x:v>16086.35</x:v>
      </x:c>
      <x:c r="S369" s="3" t="n">
        <x:v>16089.27</x:v>
      </x:c>
      <x:c r="T369" s="3" t="n">
        <x:v>16159.37</x:v>
      </x:c>
      <x:c r="U369" s="3" t="n">
        <x:v>16077.6</x:v>
      </x:c>
      <x:c r="V369" s="3" t="n">
        <x:v>16085.87</x:v>
      </x:c>
      <x:c r="W369" s="3" t="n">
        <x:v>16076.68</x:v>
      </x:c>
      <x:c r="X369" s="3" t="n">
        <x:v>16071.17</x:v>
      </x:c>
      <x:c r="Y369" s="3" t="n">
        <x:v>16064.74</x:v>
      </x:c>
      <x:c r="Z369" s="3" t="n">
        <x:v>16060.14</x:v>
      </x:c>
      <x:c r="AA369" s="3" t="n">
        <x:v>16064.74</x:v>
      </x:c>
      <x:c r="AB369" s="3" t="n">
        <x:v>385477.95</x:v>
      </x:c>
    </x:row>
    <x:row r="370">
      <x:c r="B370" s="3">
        <x:v>3/4/2023</x:v>
      </x:c>
      <x:c r="C370" s="3" t="str">
        <x:v>Frt24198</x:v>
      </x:c>
      <x:c r="D370" s="3" t="n">
        <x:v>6359.38</x:v>
      </x:c>
      <x:c r="E370" s="3" t="n">
        <x:v>6313.44</x:v>
      </x:c>
      <x:c r="F370" s="3" t="n">
        <x:v>6228</x:v>
      </x:c>
      <x:c r="G370" s="3" t="n">
        <x:v>6197.69</x:v>
      </x:c>
      <x:c r="H370" s="3" t="n">
        <x:v>6804.04</x:v>
      </x:c>
      <x:c r="I370" s="3" t="n">
        <x:v>6932.66</x:v>
      </x:c>
      <x:c r="J370" s="3" t="n">
        <x:v>6755.35</x:v>
      </x:c>
      <x:c r="K370" s="3" t="n">
        <x:v>6790.26</x:v>
      </x:c>
      <x:c r="L370" s="3" t="n">
        <x:v>6743.38</x:v>
      </x:c>
      <x:c r="M370" s="3" t="n">
        <x:v>6837.84</x:v>
      </x:c>
      <x:c r="N370" s="3" t="n">
        <x:v>6735.62</x:v>
      </x:c>
      <x:c r="O370" s="3" t="n">
        <x:v>6660.06</x:v>
      </x:c>
      <x:c r="P370" s="3" t="n">
        <x:v>6883.32</x:v>
      </x:c>
      <x:c r="Q370" s="3" t="n">
        <x:v>6901.7</x:v>
      </x:c>
      <x:c r="R370" s="3" t="n">
        <x:v>6649.14</x:v>
      </x:c>
      <x:c r="S370" s="3" t="n">
        <x:v>6446.55</x:v>
      </x:c>
      <x:c r="T370" s="3" t="n">
        <x:v>6360.3</x:v>
      </x:c>
      <x:c r="U370" s="3" t="n">
        <x:v>6590.9</x:v>
      </x:c>
      <x:c r="V370" s="3" t="n">
        <x:v>6830.68</x:v>
      </x:c>
      <x:c r="W370" s="3" t="n">
        <x:v>6915.21</x:v>
      </x:c>
      <x:c r="X370" s="3" t="n">
        <x:v>6830.68</x:v>
      </x:c>
      <x:c r="Y370" s="3" t="n">
        <x:v>7107.22</x:v>
      </x:c>
      <x:c r="Z370" s="3" t="n">
        <x:v>7141.21</x:v>
      </x:c>
      <x:c r="AA370" s="3" t="n">
        <x:v>6162.77</x:v>
      </x:c>
      <x:c r="AB370" s="3" t="n">
        <x:v>160177.4</x:v>
      </x:c>
    </x:row>
    <x:row r="371">
      <x:c r="B371" s="3">
        <x:v>3/4/2023</x:v>
      </x:c>
      <x:c r="C371" s="3" t="str">
        <x:v>Frt24199</x:v>
      </x:c>
      <x:c r="D371" s="3" t="n">
        <x:v>2890.29</x:v>
      </x:c>
      <x:c r="E371" s="3" t="n">
        <x:v>2943.58</x:v>
      </x:c>
      <x:c r="F371" s="3" t="n">
        <x:v>3015.24</x:v>
      </x:c>
      <x:c r="G371" s="3" t="n">
        <x:v>3012.48</x:v>
      </x:c>
      <x:c r="H371" s="3" t="n">
        <x:v>3018.91</x:v>
      </x:c>
      <x:c r="I371" s="3" t="n">
        <x:v>3014.32</x:v>
      </x:c>
      <x:c r="J371" s="3" t="n">
        <x:v>3000.54</x:v>
      </x:c>
      <x:c r="K371" s="3" t="n">
        <x:v>2999.62</x:v>
      </x:c>
      <x:c r="L371" s="3" t="n">
        <x:v>2998.69</x:v>
      </x:c>
      <x:c r="M371" s="3" t="n">
        <x:v>3003.22</x:v>
      </x:c>
      <x:c r="N371" s="3" t="n">
        <x:v>3004.94</x:v>
      </x:c>
      <x:c r="O371" s="3" t="n">
        <x:v>3003</x:v>
      </x:c>
      <x:c r="P371" s="3" t="n">
        <x:v>3004.85</x:v>
      </x:c>
      <x:c r="Q371" s="3" t="n">
        <x:v>3008.53</x:v>
      </x:c>
      <x:c r="R371" s="3" t="n">
        <x:v>3011.31</x:v>
      </x:c>
      <x:c r="S371" s="3" t="n">
        <x:v>3009.68</x:v>
      </x:c>
      <x:c r="T371" s="3" t="n">
        <x:v>3007.89</x:v>
      </x:c>
      <x:c r="U371" s="3" t="n">
        <x:v>3006.05</x:v>
      </x:c>
      <x:c r="V371" s="3" t="n">
        <x:v>3019.83</x:v>
      </x:c>
      <x:c r="W371" s="3" t="n">
        <x:v>3016.16</x:v>
      </x:c>
      <x:c r="X371" s="3" t="n">
        <x:v>3013.4</x:v>
      </x:c>
      <x:c r="Y371" s="3" t="n">
        <x:v>3008.81</x:v>
      </x:c>
      <x:c r="Z371" s="3" t="n">
        <x:v>3006.97</x:v>
      </x:c>
      <x:c r="AA371" s="3" t="n">
        <x:v>3007.89</x:v>
      </x:c>
      <x:c r="AB371" s="3" t="n">
        <x:v>72026.2</x:v>
      </x:c>
    </x:row>
    <x:row r="372">
      <x:c r="B372" s="3">
        <x:v>3/4/2023</x:v>
      </x:c>
      <x:c r="C372" s="3" t="str">
        <x:v>Frt24200</x:v>
      </x:c>
      <x:c r="D372" s="3" t="n">
        <x:v>7165.1</x:v>
      </x:c>
      <x:c r="E372" s="3" t="n">
        <x:v>7166.02</x:v>
      </x:c>
      <x:c r="F372" s="3" t="n">
        <x:v>7165.1</x:v>
      </x:c>
      <x:c r="G372" s="3" t="n">
        <x:v>7172.45</x:v>
      </x:c>
      <x:c r="H372" s="3" t="n">
        <x:v>7170.61</x:v>
      </x:c>
      <x:c r="I372" s="3" t="n">
        <x:v>7175.2</x:v>
      </x:c>
      <x:c r="J372" s="3" t="n">
        <x:v>7171.53</x:v>
      </x:c>
      <x:c r="K372" s="3" t="n">
        <x:v>7153.15</x:v>
      </x:c>
      <x:c r="L372" s="3" t="n">
        <x:v>7162.32</x:v>
      </x:c>
      <x:c r="M372" s="3" t="n">
        <x:v>7158.47</x:v>
      </x:c>
      <x:c r="N372" s="3" t="n">
        <x:v>7126.05</x:v>
      </x:c>
      <x:c r="O372" s="3" t="n">
        <x:v>6967.8</x:v>
      </x:c>
      <x:c r="P372" s="3" t="n">
        <x:v>7099.2</x:v>
      </x:c>
      <x:c r="Q372" s="3" t="n">
        <x:v>7119.42</x:v>
      </x:c>
      <x:c r="R372" s="3" t="n">
        <x:v>7135.1</x:v>
      </x:c>
      <x:c r="S372" s="3" t="n">
        <x:v>7170.49</x:v>
      </x:c>
      <x:c r="T372" s="3" t="n">
        <x:v>7195.42</x:v>
      </x:c>
      <x:c r="U372" s="3" t="n">
        <x:v>7191.74</x:v>
      </x:c>
      <x:c r="V372" s="3" t="n">
        <x:v>6700.22</x:v>
      </x:c>
      <x:c r="W372" s="3" t="n">
        <x:v>7166.93</x:v>
      </x:c>
      <x:c r="X372" s="3" t="n">
        <x:v>7175.2</x:v>
      </x:c>
      <x:c r="Y372" s="3" t="n">
        <x:v>7159.58</x:v>
      </x:c>
      <x:c r="Z372" s="3" t="n">
        <x:v>7171.53</x:v>
      </x:c>
      <x:c r="AA372" s="3" t="n">
        <x:v>7156.83</x:v>
      </x:c>
      <x:c r="AB372" s="3" t="n">
        <x:v>171195.46</x:v>
      </x:c>
      <x:c r="AC372" s="3" t="n">
        <x:v>788877.00999999978</x:v>
      </x:c>
    </x:row>
    <x:row r="373">
      <x:c r="B373" s="3">
        <x:v>3/5/2023</x:v>
      </x:c>
      <x:c r="C373" s="3" t="str">
        <x:v>Frt24197</x:v>
      </x:c>
      <x:c r="D373" s="3" t="n">
        <x:v>16051.88</x:v>
      </x:c>
      <x:c r="E373" s="3" t="n">
        <x:v>16050.96</x:v>
      </x:c>
      <x:c r="F373" s="3" t="n">
        <x:v>16050.96</x:v>
      </x:c>
      <x:c r="G373" s="3" t="n">
        <x:v>16059.23</x:v>
      </x:c>
      <x:c r="H373" s="3" t="n">
        <x:v>16060.14</x:v>
      </x:c>
      <x:c r="I373" s="3" t="n">
        <x:v>16057.39</x:v>
      </x:c>
      <x:c r="J373" s="3" t="n">
        <x:v>16026.15</x:v>
      </x:c>
      <x:c r="K373" s="3" t="n">
        <x:v>16023.4</x:v>
      </x:c>
      <x:c r="L373" s="3" t="n">
        <x:v>15863.89</x:v>
      </x:c>
      <x:c r="M373" s="3" t="n">
        <x:v>15817.92</x:v>
      </x:c>
      <x:c r="N373" s="3" t="n">
        <x:v>16031.63</x:v>
      </x:c>
      <x:c r="O373" s="3" t="n">
        <x:v>15829.33</x:v>
      </x:c>
      <x:c r="P373" s="3" t="n">
        <x:v>15867.94</x:v>
      </x:c>
      <x:c r="Q373" s="3" t="n">
        <x:v>16074.56</x:v>
      </x:c>
      <x:c r="R373" s="3" t="n">
        <x:v>16063.41</x:v>
      </x:c>
      <x:c r="S373" s="3" t="n">
        <x:v>16064.22</x:v>
      </x:c>
      <x:c r="T373" s="3" t="n">
        <x:v>16067.33</x:v>
      </x:c>
      <x:c r="U373" s="3" t="n">
        <x:v>16050.04</x:v>
      </x:c>
      <x:c r="V373" s="3" t="n">
        <x:v>16080.36</x:v>
      </x:c>
      <x:c r="W373" s="3" t="n">
        <x:v>16088.62</x:v>
      </x:c>
      <x:c r="X373" s="3" t="n">
        <x:v>16087.71</x:v>
      </x:c>
      <x:c r="Y373" s="3" t="n">
        <x:v>16084.03</x:v>
      </x:c>
      <x:c r="Z373" s="3" t="n">
        <x:v>16081.27</x:v>
      </x:c>
      <x:c r="AA373" s="3" t="n">
        <x:v>16074.84</x:v>
      </x:c>
      <x:c r="AB373" s="3" t="n">
        <x:v>384607.21</x:v>
      </x:c>
    </x:row>
    <x:row r="374">
      <x:c r="B374" s="3">
        <x:v>3/5/2023</x:v>
      </x:c>
      <x:c r="C374" s="3" t="str">
        <x:v>Frt24198</x:v>
      </x:c>
      <x:c r="D374" s="3" t="n">
        <x:v>6239.03</x:v>
      </x:c>
      <x:c r="E374" s="3" t="n">
        <x:v>5775.99</x:v>
      </x:c>
      <x:c r="F374" s="3" t="n">
        <x:v>6290.48</x:v>
      </x:c>
      <x:c r="G374" s="3" t="n">
        <x:v>6404.4</x:v>
      </x:c>
      <x:c r="H374" s="3" t="n">
        <x:v>6649.7</x:v>
      </x:c>
      <x:c r="I374" s="3" t="n">
        <x:v>6700.22</x:v>
      </x:c>
      <x:c r="J374" s="3" t="n">
        <x:v>6476.98</x:v>
      </x:c>
      <x:c r="K374" s="3" t="n">
        <x:v>6585.38</x:v>
      </x:c>
      <x:c r="L374" s="3" t="n">
        <x:v>6398.65</x:v>
      </x:c>
      <x:c r="M374" s="3" t="n">
        <x:v>6255.88</x:v>
      </x:c>
      <x:c r="N374" s="3" t="n">
        <x:v>6118.53</x:v>
      </x:c>
      <x:c r="O374" s="3" t="n">
        <x:v>5988.02</x:v>
      </x:c>
      <x:c r="P374" s="3" t="n">
        <x:v>6374.37</x:v>
      </x:c>
      <x:c r="Q374" s="3" t="n">
        <x:v>6332.1</x:v>
      </x:c>
      <x:c r="R374" s="3" t="n">
        <x:v>6405.33</x:v>
      </x:c>
      <x:c r="S374" s="3" t="n">
        <x:v>6240.66</x:v>
      </x:c>
      <x:c r="T374" s="3" t="n">
        <x:v>6541.22</x:v>
      </x:c>
      <x:c r="U374" s="3" t="n">
        <x:v>6639.59</x:v>
      </x:c>
      <x:c r="V374" s="3" t="n">
        <x:v>6647.86</x:v>
      </x:c>
      <x:c r="W374" s="3" t="n">
        <x:v>7105.38</x:v>
      </x:c>
      <x:c r="X374" s="3" t="n">
        <x:v>7102.62</x:v>
      </x:c>
      <x:c r="Y374" s="3" t="n">
        <x:v>6484.33</x:v>
      </x:c>
      <x:c r="Z374" s="3" t="n">
        <x:v>6182.07</x:v>
      </x:c>
      <x:c r="AA374" s="3" t="n">
        <x:v>6226.17</x:v>
      </x:c>
      <x:c r="AB374" s="3" t="n">
        <x:v>154164.96</x:v>
      </x:c>
    </x:row>
    <x:row r="375">
      <x:c r="B375" s="3">
        <x:v>3/5/2023</x:v>
      </x:c>
      <x:c r="C375" s="3" t="str">
        <x:v>Frt24199</x:v>
      </x:c>
      <x:c r="D375" s="3" t="n">
        <x:v>3005.13</x:v>
      </x:c>
      <x:c r="E375" s="3" t="n">
        <x:v>3003.3</x:v>
      </x:c>
      <x:c r="F375" s="3" t="n">
        <x:v>3001.46</x:v>
      </x:c>
      <x:c r="G375" s="3" t="n">
        <x:v>3004.21</x:v>
      </x:c>
      <x:c r="H375" s="3" t="n">
        <x:v>2924.29</x:v>
      </x:c>
      <x:c r="I375" s="3" t="n">
        <x:v>2823.23</x:v>
      </x:c>
      <x:c r="J375" s="3" t="n">
        <x:v>2814.04</x:v>
      </x:c>
      <x:c r="K375" s="3" t="n">
        <x:v>2816.8</x:v>
      </x:c>
      <x:c r="L375" s="3" t="n">
        <x:v>2817.61</x:v>
      </x:c>
      <x:c r="M375" s="3" t="n">
        <x:v>2821.12</x:v>
      </x:c>
      <x:c r="N375" s="3" t="n">
        <x:v>2825.49</x:v>
      </x:c>
      <x:c r="O375" s="3" t="n">
        <x:v>2824.53</x:v>
      </x:c>
      <x:c r="P375" s="3" t="n">
        <x:v>2829.89</x:v>
      </x:c>
      <x:c r="Q375" s="3" t="n">
        <x:v>2828.96</x:v>
      </x:c>
      <x:c r="R375" s="3" t="n">
        <x:v>2826.5</x:v>
      </x:c>
      <x:c r="S375" s="3" t="n">
        <x:v>2829.57</x:v>
      </x:c>
      <x:c r="T375" s="3" t="n">
        <x:v>2826.87</x:v>
      </x:c>
      <x:c r="U375" s="3" t="n">
        <x:v>2832.41</x:v>
      </x:c>
      <x:c r="V375" s="3" t="n">
        <x:v>2934.39</x:v>
      </x:c>
      <x:c r="W375" s="3" t="n">
        <x:v>3016.16</x:v>
      </x:c>
      <x:c r="X375" s="3" t="n">
        <x:v>3014.32</x:v>
      </x:c>
      <x:c r="Y375" s="3" t="n">
        <x:v>3017.08</x:v>
      </x:c>
      <x:c r="Z375" s="3" t="n">
        <x:v>3014.32</x:v>
      </x:c>
      <x:c r="AA375" s="3" t="n">
        <x:v>3011.56</x:v>
      </x:c>
      <x:c r="AB375" s="3" t="n">
        <x:v>69663.24</x:v>
      </x:c>
    </x:row>
    <x:row r="376">
      <x:c r="B376" s="3">
        <x:v>3/5/2023</x:v>
      </x:c>
      <x:c r="C376" s="3" t="str">
        <x:v>Frt24200</x:v>
      </x:c>
      <x:c r="D376" s="3" t="n">
        <x:v>7151.32</x:v>
      </x:c>
      <x:c r="E376" s="3" t="n">
        <x:v>7140.29</x:v>
      </x:c>
      <x:c r="F376" s="3" t="n">
        <x:v>7129.27</x:v>
      </x:c>
      <x:c r="G376" s="3" t="n">
        <x:v>7120.08</x:v>
      </x:c>
      <x:c r="H376" s="3" t="n">
        <x:v>7130.19</x:v>
      </x:c>
      <x:c r="I376" s="3" t="n">
        <x:v>7064.96</x:v>
      </x:c>
      <x:c r="J376" s="3" t="n">
        <x:v>6949.2</x:v>
      </x:c>
      <x:c r="K376" s="3" t="n">
        <x:v>6969.41</x:v>
      </x:c>
      <x:c r="L376" s="3" t="n">
        <x:v>7092.27</x:v>
      </x:c>
      <x:c r="M376" s="3" t="n">
        <x:v>7101.03</x:v>
      </x:c>
      <x:c r="N376" s="3" t="n">
        <x:v>7098.64</x:v>
      </x:c>
      <x:c r="O376" s="3" t="n">
        <x:v>7127.01</x:v>
      </x:c>
      <x:c r="P376" s="3" t="n">
        <x:v>7122.02</x:v>
      </x:c>
      <x:c r="Q376" s="3" t="n">
        <x:v>7133.02</x:v>
      </x:c>
      <x:c r="R376" s="3" t="n">
        <x:v>7148.48</x:v>
      </x:c>
      <x:c r="S376" s="3" t="n">
        <x:v>7139.14</x:v>
      </x:c>
      <x:c r="T376" s="3" t="n">
        <x:v>7144.82</x:v>
      </x:c>
      <x:c r="U376" s="3" t="n">
        <x:v>7114.57</x:v>
      </x:c>
      <x:c r="V376" s="3" t="n">
        <x:v>7087.01</x:v>
      </x:c>
      <x:c r="W376" s="3" t="n">
        <x:v>7044.74</x:v>
      </x:c>
      <x:c r="X376" s="3" t="n">
        <x:v>7024.53</x:v>
      </x:c>
      <x:c r="Y376" s="3" t="n">
        <x:v>7023.61</x:v>
      </x:c>
      <x:c r="Z376" s="3" t="n">
        <x:v>7029.13</x:v>
      </x:c>
      <x:c r="AA376" s="3" t="n">
        <x:v>7024.53</x:v>
      </x:c>
      <x:c r="AB376" s="3" t="n">
        <x:v>170109.27</x:v>
      </x:c>
      <x:c r="AC376" s="3" t="n">
        <x:v>778544.68000000017</x:v>
      </x:c>
    </x:row>
    <x:row r="377">
      <x:c r="B377" s="3">
        <x:v>3/6/2023</x:v>
      </x:c>
      <x:c r="C377" s="3" t="str">
        <x:v>Frt24197</x:v>
      </x:c>
      <x:c r="D377" s="3" t="n">
        <x:v>16076.68</x:v>
      </x:c>
      <x:c r="E377" s="3" t="n">
        <x:v>16071.17</x:v>
      </x:c>
      <x:c r="F377" s="3" t="n">
        <x:v>16073.01</x:v>
      </x:c>
      <x:c r="G377" s="3" t="n">
        <x:v>16067.49</x:v>
      </x:c>
      <x:c r="H377" s="3" t="n">
        <x:v>16063.82</x:v>
      </x:c>
      <x:c r="I377" s="3" t="n">
        <x:v>16061.98</x:v>
      </x:c>
      <x:c r="J377" s="3" t="n">
        <x:v>16205.3</x:v>
      </x:c>
      <x:c r="K377" s="3" t="n">
        <x:v>16291.66</x:v>
      </x:c>
      <x:c r="L377" s="3" t="n">
        <x:v>16302.69</x:v>
      </x:c>
      <x:c r="M377" s="3" t="n">
        <x:v>16313.71</x:v>
      </x:c>
      <x:c r="N377" s="3" t="n">
        <x:v>16267.78</x:v>
      </x:c>
      <x:c r="O377" s="3" t="n">
        <x:v>16293.65</x:v>
      </x:c>
      <x:c r="P377" s="3" t="n">
        <x:v>16354.06</x:v>
      </x:c>
      <x:c r="Q377" s="3" t="n">
        <x:v>16274.94</x:v>
      </x:c>
      <x:c r="R377" s="3" t="n">
        <x:v>16352.16</x:v>
      </x:c>
      <x:c r="S377" s="3" t="n">
        <x:v>16355.95</x:v>
      </x:c>
      <x:c r="T377" s="3" t="n">
        <x:v>16360.57</x:v>
      </x:c>
      <x:c r="U377" s="3" t="n">
        <x:v>16319.22</x:v>
      </x:c>
      <x:c r="V377" s="3" t="n">
        <x:v>16322.9</x:v>
      </x:c>
      <x:c r="W377" s="3" t="n">
        <x:v>16329.33</x:v>
      </x:c>
      <x:c r="X377" s="3" t="n">
        <x:v>16318.3</x:v>
      </x:c>
      <x:c r="Y377" s="3" t="n">
        <x:v>16325.65</x:v>
      </x:c>
      <x:c r="Z377" s="3" t="n">
        <x:v>16319.22</x:v>
      </x:c>
      <x:c r="AA377" s="3" t="n">
        <x:v>16321.98</x:v>
      </x:c>
      <x:c r="AB377" s="3" t="n">
        <x:v>390043.22</x:v>
      </x:c>
    </x:row>
    <x:row r="378">
      <x:c r="B378" s="3">
        <x:v>3/6/2023</x:v>
      </x:c>
      <x:c r="C378" s="3" t="str">
        <x:v>Frt24198</x:v>
      </x:c>
      <x:c r="D378" s="3" t="n">
        <x:v>6466.87</x:v>
      </x:c>
      <x:c r="E378" s="3" t="n">
        <x:v>6207.79</x:v>
      </x:c>
      <x:c r="F378" s="3" t="n">
        <x:v>6214.22</x:v>
      </x:c>
      <x:c r="G378" s="3" t="n">
        <x:v>7044.74</x:v>
      </x:c>
      <x:c r="H378" s="3" t="n">
        <x:v>7022.7</x:v>
      </x:c>
      <x:c r="I378" s="3" t="n">
        <x:v>7040.15</x:v>
      </x:c>
      <x:c r="J378" s="3" t="n">
        <x:v>6929.9</x:v>
      </x:c>
      <x:c r="K378" s="3" t="n">
        <x:v>6985.03</x:v>
      </x:c>
      <x:c r="L378" s="3" t="n">
        <x:v>6966.65</x:v>
      </x:c>
      <x:c r="M378" s="3" t="n">
        <x:v>6767.29</x:v>
      </x:c>
      <x:c r="N378" s="3" t="n">
        <x:v>6015.78</x:v>
      </x:c>
      <x:c r="O378" s="3" t="n">
        <x:v>5823.49</x:v>
      </x:c>
      <x:c r="P378" s="3" t="n">
        <x:v>6095</x:v>
      </x:c>
      <x:c r="Q378" s="3" t="n">
        <x:v>6039.26</x:v>
      </x:c>
      <x:c r="R378" s="3" t="n">
        <x:v>5889.86</x:v>
      </x:c>
      <x:c r="S378" s="3" t="n">
        <x:v>6183.89</x:v>
      </x:c>
      <x:c r="T378" s="3" t="n">
        <x:v>6756.27</x:v>
      </x:c>
      <x:c r="U378" s="3" t="n">
        <x:v>6731.46</x:v>
      </x:c>
      <x:c r="V378" s="3" t="n">
        <x:v>6937.25</x:v>
      </x:c>
      <x:c r="W378" s="3" t="n">
        <x:v>7279.94</x:v>
      </x:c>
      <x:c r="X378" s="3" t="n">
        <x:v>7181.63</x:v>
      </x:c>
      <x:c r="Y378" s="3" t="n">
        <x:v>6125.11</x:v>
      </x:c>
      <x:c r="Z378" s="3" t="n">
        <x:v>5968.92</x:v>
      </x:c>
      <x:c r="AA378" s="3" t="n">
        <x:v>6077.33</x:v>
      </x:c>
      <x:c r="AB378" s="3" t="n">
        <x:v>156750.53</x:v>
      </x:c>
    </x:row>
    <x:row r="379">
      <x:c r="B379" s="3">
        <x:v>3/6/2023</x:v>
      </x:c>
      <x:c r="C379" s="3" t="str">
        <x:v>Frt24199</x:v>
      </x:c>
      <x:c r="D379" s="3" t="n">
        <x:v>3013.4</x:v>
      </x:c>
      <x:c r="E379" s="3" t="n">
        <x:v>3012.48</x:v>
      </x:c>
      <x:c r="F379" s="3" t="n">
        <x:v>3013.4</x:v>
      </x:c>
      <x:c r="G379" s="3" t="n">
        <x:v>3011.56</x:v>
      </x:c>
      <x:c r="H379" s="3" t="n">
        <x:v>3011.56</x:v>
      </x:c>
      <x:c r="I379" s="3" t="n">
        <x:v>3008.81</x:v>
      </x:c>
      <x:c r="J379" s="3" t="n">
        <x:v>2998.7</x:v>
      </x:c>
      <x:c r="K379" s="3" t="n">
        <x:v>2980.33</x:v>
      </x:c>
      <x:c r="L379" s="3" t="n">
        <x:v>2823.23</x:v>
      </x:c>
      <x:c r="M379" s="3" t="n">
        <x:v>2968.38</x:v>
      </x:c>
      <x:c r="N379" s="3" t="n">
        <x:v>3006.97</x:v>
      </x:c>
      <x:c r="O379" s="3" t="n">
        <x:v>3011.42</x:v>
      </x:c>
      <x:c r="P379" s="3" t="n">
        <x:v>3009.38</x:v>
      </x:c>
      <x:c r="Q379" s="3" t="n">
        <x:v>3016.88</x:v>
      </x:c>
      <x:c r="R379" s="3" t="n">
        <x:v>3015.21</x:v>
      </x:c>
      <x:c r="S379" s="3" t="n">
        <x:v>3017.08</x:v>
      </x:c>
      <x:c r="T379" s="3" t="n">
        <x:v>3017.08</x:v>
      </x:c>
      <x:c r="U379" s="3" t="n">
        <x:v>3018.91</x:v>
      </x:c>
      <x:c r="V379" s="3" t="n">
        <x:v>3024.43</x:v>
      </x:c>
      <x:c r="W379" s="3" t="n">
        <x:v>3019.83</x:v>
      </x:c>
      <x:c r="X379" s="3" t="n">
        <x:v>3019.83</x:v>
      </x:c>
      <x:c r="Y379" s="3" t="n">
        <x:v>3018</x:v>
      </x:c>
      <x:c r="Z379" s="3" t="n">
        <x:v>3017.08</x:v>
      </x:c>
      <x:c r="AA379" s="3" t="n">
        <x:v>3017.08</x:v>
      </x:c>
      <x:c r="AB379" s="3" t="n">
        <x:v>72071.03</x:v>
      </x:c>
    </x:row>
    <x:row r="380">
      <x:c r="B380" s="3">
        <x:v>3/6/2023</x:v>
      </x:c>
      <x:c r="C380" s="3" t="str">
        <x:v>Frt24200</x:v>
      </x:c>
      <x:c r="D380" s="3" t="n">
        <x:v>7026.37</x:v>
      </x:c>
      <x:c r="E380" s="3" t="n">
        <x:v>7022.7</x:v>
      </x:c>
      <x:c r="F380" s="3" t="n">
        <x:v>7026.37</x:v>
      </x:c>
      <x:c r="G380" s="3" t="n">
        <x:v>7010.75</x:v>
      </x:c>
      <x:c r="H380" s="3" t="n">
        <x:v>7023.61</x:v>
      </x:c>
      <x:c r="I380" s="3" t="n">
        <x:v>7012.59</x:v>
      </x:c>
      <x:c r="J380" s="3" t="n">
        <x:v>6996.05</x:v>
      </x:c>
      <x:c r="K380" s="3" t="n">
        <x:v>7000.65</x:v>
      </x:c>
      <x:c r="L380" s="3" t="n">
        <x:v>7092.52</x:v>
      </x:c>
      <x:c r="M380" s="3" t="n">
        <x:v>7143.97</x:v>
      </x:c>
      <x:c r="N380" s="3" t="n">
        <x:v>7249.62</x:v>
      </x:c>
      <x:c r="O380" s="3" t="n">
        <x:v>7244.69</x:v>
      </x:c>
      <x:c r="P380" s="3" t="n">
        <x:v>7206.52</x:v>
      </x:c>
      <x:c r="Q380" s="3" t="n">
        <x:v>7183.9</x:v>
      </x:c>
      <x:c r="R380" s="3" t="n">
        <x:v>7154.01</x:v>
      </x:c>
      <x:c r="S380" s="3" t="n">
        <x:v>7132.93</x:v>
      </x:c>
      <x:c r="T380" s="3" t="n">
        <x:v>7082.41</x:v>
      </x:c>
      <x:c r="U380" s="3" t="n">
        <x:v>7084.25</x:v>
      </x:c>
      <x:c r="V380" s="3" t="n">
        <x:v>7072.31</x:v>
      </x:c>
      <x:c r="W380" s="3" t="n">
        <x:v>7053.01</x:v>
      </x:c>
      <x:c r="X380" s="3" t="n">
        <x:v>7018.1</x:v>
      </x:c>
      <x:c r="Y380" s="3" t="n">
        <x:v>6999.73</x:v>
      </x:c>
      <x:c r="Z380" s="3" t="n">
        <x:v>7017.18</x:v>
      </x:c>
      <x:c r="AA380" s="3" t="n">
        <x:v>7014.43</x:v>
      </x:c>
      <x:c r="AB380" s="3" t="n">
        <x:v>169868.67</x:v>
      </x:c>
      <x:c r="AC380" s="3" t="n">
        <x:v>788733.45000000007</x:v>
      </x:c>
    </x:row>
    <x:row r="381">
      <x:c r="B381" s="3">
        <x:v>3/7/2023</x:v>
      </x:c>
      <x:c r="C381" s="3" t="str">
        <x:v>Frt24197</x:v>
      </x:c>
      <x:c r="D381" s="3" t="n">
        <x:v>16313.71</x:v>
      </x:c>
      <x:c r="E381" s="3" t="n">
        <x:v>16308.2</x:v>
      </x:c>
      <x:c r="F381" s="3" t="n">
        <x:v>16373.43</x:v>
      </x:c>
      <x:c r="G381" s="3" t="n">
        <x:v>16305.44</x:v>
      </x:c>
      <x:c r="H381" s="3" t="n">
        <x:v>16305.44</x:v>
      </x:c>
      <x:c r="I381" s="3" t="n">
        <x:v>16300.85</x:v>
      </x:c>
      <x:c r="J381" s="3" t="n">
        <x:v>16266.86</x:v>
      </x:c>
      <x:c r="K381" s="3" t="n">
        <x:v>16255.83</x:v>
      </x:c>
      <x:c r="L381" s="3" t="n">
        <x:v>16265.94</x:v>
      </x:c>
      <x:c r="M381" s="3" t="n">
        <x:v>16110.67</x:v>
      </x:c>
      <x:c r="N381" s="3" t="n">
        <x:v>15890.99</x:v>
      </x:c>
      <x:c r="O381" s="3" t="n">
        <x:v>16285.91</x:v>
      </x:c>
      <x:c r="P381" s="3" t="n">
        <x:v>16295.61</x:v>
      </x:c>
      <x:c r="Q381" s="3" t="n">
        <x:v>16303.65</x:v>
      </x:c>
      <x:c r="R381" s="3" t="n">
        <x:v>16313.43</x:v>
      </x:c>
      <x:c r="S381" s="3" t="n">
        <x:v>16208.97</x:v>
      </x:c>
      <x:c r="T381" s="3" t="n">
        <x:v>16047.28</x:v>
      </x:c>
      <x:c r="U381" s="3" t="n">
        <x:v>16050.04</x:v>
      </x:c>
      <x:c r="V381" s="3" t="n">
        <x:v>16066.58</x:v>
      </x:c>
      <x:c r="W381" s="3" t="n">
        <x:v>16065.66</x:v>
      </x:c>
      <x:c r="X381" s="3" t="n">
        <x:v>16059.23</x:v>
      </x:c>
      <x:c r="Y381" s="3" t="n">
        <x:v>16056.47</x:v>
      </x:c>
      <x:c r="Z381" s="3" t="n">
        <x:v>16057.39</x:v>
      </x:c>
      <x:c r="AA381" s="3" t="n">
        <x:v>15975.62</x:v>
      </x:c>
      <x:c r="AB381" s="3" t="n">
        <x:v>388483.2</x:v>
      </x:c>
    </x:row>
    <x:row r="382">
      <x:c r="B382" s="3">
        <x:v>3/7/2023</x:v>
      </x:c>
      <x:c r="C382" s="3" t="str">
        <x:v>Frt24198</x:v>
      </x:c>
      <x:c r="D382" s="3" t="n">
        <x:v>6123.27</x:v>
      </x:c>
      <x:c r="E382" s="3" t="n">
        <x:v>6307.93</x:v>
      </x:c>
      <x:c r="F382" s="3" t="n">
        <x:v>6200.44</x:v>
      </x:c>
      <x:c r="G382" s="3" t="n">
        <x:v>6208.71</x:v>
      </x:c>
      <x:c r="H382" s="3" t="n">
        <x:v>6654.29</x:v>
      </x:c>
      <x:c r="I382" s="3" t="n">
        <x:v>6678.18</x:v>
      </x:c>
      <x:c r="J382" s="3" t="n">
        <x:v>6590.9</x:v>
      </x:c>
      <x:c r="K382" s="3" t="n">
        <x:v>6770.97</x:v>
      </x:c>
      <x:c r="L382" s="3" t="n">
        <x:v>6720.44</x:v>
      </x:c>
      <x:c r="M382" s="3" t="n">
        <x:v>6677.26</x:v>
      </x:c>
      <x:c r="N382" s="3" t="n">
        <x:v>6674.45</x:v>
      </x:c>
      <x:c r="O382" s="3" t="n">
        <x:v>6548.54</x:v>
      </x:c>
      <x:c r="P382" s="3" t="n">
        <x:v>6559.4</x:v>
      </x:c>
      <x:c r="Q382" s="3" t="n">
        <x:v>6664.03</x:v>
      </x:c>
      <x:c r="R382" s="3" t="n">
        <x:v>6593.54</x:v>
      </x:c>
      <x:c r="S382" s="3" t="n">
        <x:v>6295.99</x:v>
      </x:c>
      <x:c r="T382" s="3" t="n">
        <x:v>6238.11</x:v>
      </x:c>
      <x:c r="U382" s="3" t="n">
        <x:v>5868.78</x:v>
      </x:c>
      <x:c r="V382" s="3" t="n">
        <x:v>6028.64</x:v>
      </x:c>
      <x:c r="W382" s="3" t="n">
        <x:v>6026.8</x:v>
      </x:c>
      <x:c r="X382" s="3" t="n">
        <x:v>6182.99</x:v>
      </x:c>
      <x:c r="Y382" s="3" t="n">
        <x:v>5998.32</x:v>
      </x:c>
      <x:c r="Z382" s="3" t="n">
        <x:v>6134.29</x:v>
      </x:c>
      <x:c r="AA382" s="3" t="n">
        <x:v>6108.57</x:v>
      </x:c>
      <x:c r="AB382" s="3" t="n">
        <x:v>152854.84</x:v>
      </x:c>
    </x:row>
    <x:row r="383">
      <x:c r="B383" s="3">
        <x:v>3/7/2023</x:v>
      </x:c>
      <x:c r="C383" s="3" t="str">
        <x:v>Frt24199</x:v>
      </x:c>
      <x:c r="D383" s="3" t="n">
        <x:v>3015.24</x:v>
      </x:c>
      <x:c r="E383" s="3" t="n">
        <x:v>3011.56</x:v>
      </x:c>
      <x:c r="F383" s="3" t="n">
        <x:v>3011.56</x:v>
      </x:c>
      <x:c r="G383" s="3" t="n">
        <x:v>3009.73</x:v>
      </x:c>
      <x:c r="H383" s="3" t="n">
        <x:v>3008.81</x:v>
      </x:c>
      <x:c r="I383" s="3" t="n">
        <x:v>2954.6</x:v>
      </x:c>
      <x:c r="J383" s="3" t="n">
        <x:v>2824.15</x:v>
      </x:c>
      <x:c r="K383" s="3" t="n">
        <x:v>2797.5</x:v>
      </x:c>
      <x:c r="L383" s="3" t="n">
        <x:v>2822.31</x:v>
      </x:c>
      <x:c r="M383" s="3" t="n">
        <x:v>2828.74</x:v>
      </x:c>
      <x:c r="N383" s="3" t="n">
        <x:v>2830.56</x:v>
      </x:c>
      <x:c r="O383" s="3" t="n">
        <x:v>2835.13</x:v>
      </x:c>
      <x:c r="P383" s="3" t="n">
        <x:v>2835.06</x:v>
      </x:c>
      <x:c r="Q383" s="3" t="n">
        <x:v>2835.94</x:v>
      </x:c>
      <x:c r="R383" s="3" t="n">
        <x:v>2837.88</x:v>
      </x:c>
      <x:c r="S383" s="3" t="n">
        <x:v>2836.09</x:v>
      </x:c>
      <x:c r="T383" s="3" t="n">
        <x:v>2839.76</x:v>
      </x:c>
      <x:c r="U383" s="3" t="n">
        <x:v>2837.93</x:v>
      </x:c>
      <x:c r="V383" s="3" t="n">
        <x:v>2845.28</x:v>
      </x:c>
      <x:c r="W383" s="3" t="n">
        <x:v>2842.52</x:v>
      </x:c>
      <x:c r="X383" s="3" t="n">
        <x:v>2844.36</x:v>
      </x:c>
      <x:c r="Y383" s="3" t="n">
        <x:v>2839.76</x:v>
      </x:c>
      <x:c r="Z383" s="3" t="n">
        <x:v>2837.93</x:v>
      </x:c>
      <x:c r="AA383" s="3" t="n">
        <x:v>2836.09</x:v>
      </x:c>
      <x:c r="AB383" s="3" t="n">
        <x:v>69018.49</x:v>
      </x:c>
    </x:row>
    <x:row r="384">
      <x:c r="B384" s="3">
        <x:v>3/7/2023</x:v>
      </x:c>
      <x:c r="C384" s="3" t="str">
        <x:v>Frt24200</x:v>
      </x:c>
      <x:c r="D384" s="3" t="n">
        <x:v>7009.83</x:v>
      </x:c>
      <x:c r="E384" s="3" t="n">
        <x:v>7003.4</x:v>
      </x:c>
      <x:c r="F384" s="3" t="n">
        <x:v>6999.73</x:v>
      </x:c>
      <x:c r="G384" s="3" t="n">
        <x:v>6972.17</x:v>
      </x:c>
      <x:c r="H384" s="3" t="n">
        <x:v>6982.27</x:v>
      </x:c>
      <x:c r="I384" s="3" t="n">
        <x:v>6979.52</x:v>
      </x:c>
      <x:c r="J384" s="3" t="n">
        <x:v>6969.41</x:v>
      </x:c>
      <x:c r="K384" s="3" t="n">
        <x:v>6978.6</x:v>
      </x:c>
      <x:c r="L384" s="3" t="n">
        <x:v>6986.87</x:v>
      </x:c>
      <x:c r="M384" s="3" t="n">
        <x:v>7025.45</x:v>
      </x:c>
      <x:c r="N384" s="3" t="n">
        <x:v>7035.51</x:v>
      </x:c>
      <x:c r="O384" s="3" t="n">
        <x:v>7051.99</x:v>
      </x:c>
      <x:c r="P384" s="3" t="n">
        <x:v>7062.84</x:v>
      </x:c>
      <x:c r="Q384" s="3" t="n">
        <x:v>7066.41</x:v>
      </x:c>
      <x:c r="R384" s="3" t="n">
        <x:v>7082.29</x:v>
      </x:c>
      <x:c r="S384" s="3" t="n">
        <x:v>7077.82</x:v>
      </x:c>
      <x:c r="T384" s="3" t="n">
        <x:v>7077.82</x:v>
      </x:c>
      <x:c r="U384" s="3" t="n">
        <x:v>7082.41</x:v>
      </x:c>
      <x:c r="V384" s="3" t="n">
        <x:v>7079.66</x:v>
      </x:c>
      <x:c r="W384" s="3" t="n">
        <x:v>7058.53</x:v>
      </x:c>
      <x:c r="X384" s="3" t="n">
        <x:v>7043.83</x:v>
      </x:c>
      <x:c r="Y384" s="3" t="n">
        <x:v>7031.88</x:v>
      </x:c>
      <x:c r="Z384" s="3" t="n">
        <x:v>7012.59</x:v>
      </x:c>
      <x:c r="AA384" s="3" t="n">
        <x:v>7001.57</x:v>
      </x:c>
      <x:c r="AB384" s="3" t="n">
        <x:v>168672.4</x:v>
      </x:c>
      <x:c r="AC384" s="3" t="n">
        <x:v>779028.93</x:v>
      </x:c>
    </x:row>
    <x:row r="385">
      <x:c r="B385" s="3">
        <x:v>3/8/2023</x:v>
      </x:c>
      <x:c r="C385" s="3" t="str">
        <x:v>Frt24197</x:v>
      </x:c>
      <x:c r="D385" s="3" t="n">
        <x:v>15896.61</x:v>
      </x:c>
      <x:c r="E385" s="3" t="n">
        <x:v>15901.21</x:v>
      </x:c>
      <x:c r="F385" s="3" t="n">
        <x:v>15905.8</x:v>
      </x:c>
      <x:c r="G385" s="3" t="n">
        <x:v>15902.12</x:v>
      </x:c>
      <x:c r="H385" s="3" t="n">
        <x:v>15900.29</x:v>
      </x:c>
      <x:c r="I385" s="3" t="n">
        <x:v>15889.26</x:v>
      </x:c>
      <x:c r="J385" s="3" t="n">
        <x:v>15864.46</x:v>
      </x:c>
      <x:c r="K385" s="3" t="n">
        <x:v>15871.81</x:v>
      </x:c>
      <x:c r="L385" s="3" t="n">
        <x:v>15868.12</x:v>
      </x:c>
      <x:c r="M385" s="3" t="n">
        <x:v>15804.73</x:v>
      </x:c>
      <x:c r="N385" s="3" t="n">
        <x:v>15892.55</x:v>
      </x:c>
      <x:c r="O385" s="3" t="n">
        <x:v>16031.58</x:v>
      </x:c>
      <x:c r="P385" s="3" t="n">
        <x:v>16053</x:v>
      </x:c>
      <x:c r="Q385" s="3" t="n">
        <x:v>16055.96</x:v>
      </x:c>
      <x:c r="R385" s="3" t="n">
        <x:v>16090.38</x:v>
      </x:c>
      <x:c r="S385" s="3" t="n">
        <x:v>16072.09</x:v>
      </x:c>
      <x:c r="T385" s="3" t="n">
        <x:v>16083.11</x:v>
      </x:c>
      <x:c r="U385" s="3" t="n">
        <x:v>16058.31</x:v>
      </x:c>
      <x:c r="V385" s="3" t="n">
        <x:v>16061.98</x:v>
      </x:c>
      <x:c r="W385" s="3" t="n">
        <x:v>16058.31</x:v>
      </x:c>
      <x:c r="X385" s="3" t="n">
        <x:v>16062.9</x:v>
      </x:c>
      <x:c r="Y385" s="3" t="n">
        <x:v>16061.06</x:v>
      </x:c>
      <x:c r="Z385" s="3" t="n">
        <x:v>15988.48</x:v>
      </x:c>
      <x:c r="AA385" s="3" t="n">
        <x:v>16022.48</x:v>
      </x:c>
      <x:c r="AB385" s="3" t="n">
        <x:v>383396.6</x:v>
      </x:c>
    </x:row>
    <x:row r="386">
      <x:c r="B386" s="3">
        <x:v>3/8/2023</x:v>
      </x:c>
      <x:c r="C386" s="3" t="str">
        <x:v>Frt24198</x:v>
      </x:c>
      <x:c r="D386" s="3" t="n">
        <x:v>5987.3</x:v>
      </x:c>
      <x:c r="E386" s="3" t="n">
        <x:v>6621.22</x:v>
      </x:c>
      <x:c r="F386" s="3" t="n">
        <x:v>6555.99</x:v>
      </x:c>
      <x:c r="G386" s="3" t="n">
        <x:v>6510.05</x:v>
      </x:c>
      <x:c r="H386" s="3" t="n">
        <x:v>6501.78</x:v>
      </x:c>
      <x:c r="I386" s="3" t="n">
        <x:v>6473.3</x:v>
      </x:c>
      <x:c r="J386" s="3" t="n">
        <x:v>6377.75</x:v>
      </x:c>
      <x:c r="K386" s="3" t="n">
        <x:v>6387.86</x:v>
      </x:c>
      <x:c r="L386" s="3" t="n">
        <x:v>6769.13</x:v>
      </x:c>
      <x:c r="M386" s="3" t="n">
        <x:v>6883.96</x:v>
      </x:c>
      <x:c r="N386" s="3" t="n">
        <x:v>6741.4</x:v>
      </x:c>
      <x:c r="O386" s="3" t="n">
        <x:v>6661.61</x:v>
      </x:c>
      <x:c r="P386" s="3" t="n">
        <x:v>6809.25</x:v>
      </x:c>
      <x:c r="Q386" s="3" t="n">
        <x:v>6736.76</x:v>
      </x:c>
      <x:c r="R386" s="3" t="n">
        <x:v>6675.39</x:v>
      </x:c>
      <x:c r="S386" s="3" t="n">
        <x:v>6790.26</x:v>
      </x:c>
      <x:c r="T386" s="3" t="n">
        <x:v>6545.88</x:v>
      </x:c>
      <x:c r="U386" s="3" t="n">
        <x:v>7041.07</x:v>
      </x:c>
      <x:c r="V386" s="3" t="n">
        <x:v>6836.2</x:v>
      </x:c>
      <x:c r="W386" s="3" t="n">
        <x:v>6944.6</x:v>
      </x:c>
      <x:c r="X386" s="3" t="n">
        <x:v>6945.52</x:v>
      </x:c>
      <x:c r="Y386" s="3" t="n">
        <x:v>7008.91</x:v>
      </x:c>
      <x:c r="Z386" s="3" t="n">
        <x:v>6805.88</x:v>
      </x:c>
      <x:c r="AA386" s="3" t="n">
        <x:v>6051.61</x:v>
      </x:c>
      <x:c r="AB386" s="3" t="n">
        <x:v>159662.68</x:v>
      </x:c>
    </x:row>
    <x:row r="387">
      <x:c r="B387" s="3">
        <x:v>3/8/2023</x:v>
      </x:c>
      <x:c r="C387" s="3" t="str">
        <x:v>Frt24199</x:v>
      </x:c>
      <x:c r="D387" s="3" t="n">
        <x:v>2832.41</x:v>
      </x:c>
      <x:c r="E387" s="3" t="n">
        <x:v>2836.09</x:v>
      </x:c>
      <x:c r="F387" s="3" t="n">
        <x:v>2835.17</x:v>
      </x:c>
      <x:c r="G387" s="3" t="n">
        <x:v>2835.17</x:v>
      </x:c>
      <x:c r="H387" s="3" t="n">
        <x:v>2835.17</x:v>
      </x:c>
      <x:c r="I387" s="3" t="n">
        <x:v>2830.58</x:v>
      </x:c>
      <x:c r="J387" s="3" t="n">
        <x:v>2820.47</x:v>
      </x:c>
      <x:c r="K387" s="3" t="n">
        <x:v>2820.47</x:v>
      </x:c>
      <x:c r="L387" s="3" t="n">
        <x:v>2823.23</x:v>
      </x:c>
      <x:c r="M387" s="3" t="n">
        <x:v>2831.5</x:v>
      </x:c>
      <x:c r="N387" s="3" t="n">
        <x:v>2837.86</x:v>
      </x:c>
      <x:c r="O387" s="3" t="n">
        <x:v>2837.92</x:v>
      </x:c>
      <x:c r="P387" s="3" t="n">
        <x:v>2839.63</x:v>
      </x:c>
      <x:c r="Q387" s="3" t="n">
        <x:v>2839.67</x:v>
      </x:c>
      <x:c r="R387" s="3" t="n">
        <x:v>2797.49</x:v>
      </x:c>
      <x:c r="S387" s="3" t="n">
        <x:v>2852.63</x:v>
      </x:c>
      <x:c r="T387" s="3" t="n">
        <x:v>3017.08</x:v>
      </x:c>
      <x:c r="U387" s="3" t="n">
        <x:v>3019.83</x:v>
      </x:c>
      <x:c r="V387" s="3" t="n">
        <x:v>3026.26</x:v>
      </x:c>
      <x:c r="W387" s="3" t="n">
        <x:v>3022.59</x:v>
      </x:c>
      <x:c r="X387" s="3" t="n">
        <x:v>3018.91</x:v>
      </x:c>
      <x:c r="Y387" s="3" t="n">
        <x:v>3022.59</x:v>
      </x:c>
      <x:c r="Z387" s="3" t="n">
        <x:v>3018.91</x:v>
      </x:c>
      <x:c r="AA387" s="3" t="n">
        <x:v>3012.48</x:v>
      </x:c>
      <x:c r="AB387" s="3" t="n">
        <x:v>69464.11</x:v>
      </x:c>
    </x:row>
    <x:row r="388">
      <x:c r="B388" s="3">
        <x:v>3/8/2023</x:v>
      </x:c>
      <x:c r="C388" s="3" t="str">
        <x:v>Frt24200</x:v>
      </x:c>
      <x:c r="D388" s="3" t="n">
        <x:v>6996.97</x:v>
      </x:c>
      <x:c r="E388" s="3" t="n">
        <x:v>6991.46</x:v>
      </x:c>
      <x:c r="F388" s="3" t="n">
        <x:v>6988.7</x:v>
      </x:c>
      <x:c r="G388" s="3" t="n">
        <x:v>6994.22</x:v>
      </x:c>
      <x:c r="H388" s="3" t="n">
        <x:v>6987.78</x:v>
      </x:c>
      <x:c r="I388" s="3" t="n">
        <x:v>6980.43</x:v>
      </x:c>
      <x:c r="J388" s="3" t="n">
        <x:v>6971.25</x:v>
      </x:c>
      <x:c r="K388" s="3" t="n">
        <x:v>6989.62</x:v>
      </x:c>
      <x:c r="L388" s="3" t="n">
        <x:v>7020.86</x:v>
      </x:c>
      <x:c r="M388" s="3" t="n">
        <x:v>7057.6</x:v>
      </x:c>
      <x:c r="N388" s="3" t="n">
        <x:v>7087.74</x:v>
      </x:c>
      <x:c r="O388" s="3" t="n">
        <x:v>7096.15</x:v>
      </x:c>
      <x:c r="P388" s="3" t="n">
        <x:v>7114.25</x:v>
      </x:c>
      <x:c r="Q388" s="3" t="n">
        <x:v>7107</x:v>
      </x:c>
      <x:c r="R388" s="3" t="n">
        <x:v>7116.38</x:v>
      </x:c>
      <x:c r="S388" s="3" t="n">
        <x:v>7116.41</x:v>
      </x:c>
      <x:c r="T388" s="3" t="n">
        <x:v>7106.3</x:v>
      </x:c>
      <x:c r="U388" s="3" t="n">
        <x:v>7081.49</x:v>
      </x:c>
      <x:c r="V388" s="3" t="n">
        <x:v>7063.12</x:v>
      </x:c>
      <x:c r="W388" s="3" t="n">
        <x:v>7047.5</x:v>
      </x:c>
      <x:c r="X388" s="3" t="n">
        <x:v>7039.23</x:v>
      </x:c>
      <x:c r="Y388" s="3" t="n">
        <x:v>7027.29</x:v>
      </x:c>
      <x:c r="Z388" s="3" t="n">
        <x:v>7030.96</x:v>
      </x:c>
      <x:c r="AA388" s="3" t="n">
        <x:v>7017.18</x:v>
      </x:c>
      <x:c r="AB388" s="3" t="n">
        <x:v>169029.89</x:v>
      </x:c>
      <x:c r="AC388" s="3" t="n">
        <x:v>781553.27999999991</x:v>
      </x:c>
    </x:row>
    <x:row r="389">
      <x:c r="B389" s="3">
        <x:v>3/9/2023</x:v>
      </x:c>
      <x:c r="C389" s="3" t="str">
        <x:v>Frt24197</x:v>
      </x:c>
      <x:c r="D389" s="3" t="n">
        <x:v>16061.06</x:v>
      </x:c>
      <x:c r="E389" s="3" t="n">
        <x:v>16059.23</x:v>
      </x:c>
      <x:c r="F389" s="3" t="n">
        <x:v>16053.71</x:v>
      </x:c>
      <x:c r="G389" s="3" t="n">
        <x:v>16060.14</x:v>
      </x:c>
      <x:c r="H389" s="3" t="n">
        <x:v>16064.74</x:v>
      </x:c>
      <x:c r="I389" s="3" t="n">
        <x:v>16059.23</x:v>
      </x:c>
      <x:c r="J389" s="3" t="n">
        <x:v>16027.07</x:v>
      </x:c>
      <x:c r="K389" s="3" t="n">
        <x:v>16019.72</x:v>
      </x:c>
      <x:c r="L389" s="3" t="n">
        <x:v>16010.51</x:v>
      </x:c>
      <x:c r="M389" s="3" t="n">
        <x:v>16014.18</x:v>
      </x:c>
      <x:c r="N389" s="3" t="n">
        <x:v>16020.34</x:v>
      </x:c>
      <x:c r="O389" s="3" t="n">
        <x:v>16021.04</x:v>
      </x:c>
      <x:c r="P389" s="3" t="n">
        <x:v>16011.7</x:v>
      </x:c>
      <x:c r="Q389" s="3" t="n">
        <x:v>16007.36</x:v>
      </x:c>
      <x:c r="R389" s="3" t="n">
        <x:v>5638.01</x:v>
      </x:c>
      <x:c r="S389" s="3" t="n">
        <x:v>8861.95</x:v>
      </x:c>
      <x:c r="T389" s="3" t="n">
        <x:v>14897.04</x:v>
      </x:c>
      <x:c r="U389" s="3" t="n">
        <x:v>15509.83</x:v>
      </x:c>
      <x:c r="V389" s="3" t="n">
        <x:v>16081.27</x:v>
      </x:c>
      <x:c r="W389" s="3" t="n">
        <x:v>16106.08</x:v>
      </x:c>
      <x:c r="X389" s="3" t="n">
        <x:v>16109.76</x:v>
      </x:c>
      <x:c r="Y389" s="3" t="n">
        <x:v>16112.51</x:v>
      </x:c>
      <x:c r="Z389" s="3" t="n">
        <x:v>16095.06</x:v>
      </x:c>
      <x:c r="AA389" s="3" t="n">
        <x:v>16087.71</x:v>
      </x:c>
      <x:c r="AB389" s="3" t="n">
        <x:v>365989.25</x:v>
      </x:c>
    </x:row>
    <x:row r="390">
      <x:c r="B390" s="3">
        <x:v>3/9/2023</x:v>
      </x:c>
      <x:c r="C390" s="3" t="str">
        <x:v>Frt24198</x:v>
      </x:c>
      <x:c r="D390" s="3" t="n">
        <x:v>6204.12</x:v>
      </x:c>
      <x:c r="E390" s="3" t="n">
        <x:v>6112.24</x:v>
      </x:c>
      <x:c r="F390" s="3" t="n">
        <x:v>6035.99</x:v>
      </x:c>
      <x:c r="G390" s="3" t="n">
        <x:v>6706.66</x:v>
      </x:c>
      <x:c r="H390" s="3" t="n">
        <x:v>6883.97</x:v>
      </x:c>
      <x:c r="I390" s="3" t="n">
        <x:v>6779.23</x:v>
      </x:c>
      <x:c r="J390" s="3" t="n">
        <x:v>6659.8</x:v>
      </x:c>
      <x:c r="K390" s="3" t="n">
        <x:v>6744.32</x:v>
      </x:c>
      <x:c r="L390" s="3" t="n">
        <x:v>6547.71</x:v>
      </x:c>
      <x:c r="M390" s="3" t="n">
        <x:v>6602.83</x:v>
      </x:c>
      <x:c r="N390" s="3" t="n">
        <x:v>6619.26</x:v>
      </x:c>
      <x:c r="O390" s="3" t="n">
        <x:v>6517.19</x:v>
      </x:c>
      <x:c r="P390" s="3" t="n">
        <x:v>6648.5</x:v>
      </x:c>
      <x:c r="Q390" s="3" t="n">
        <x:v>6719.88</x:v>
      </x:c>
      <x:c r="R390" s="3" t="n">
        <x:v>6429.01</x:v>
      </x:c>
      <x:c r="S390" s="3" t="n">
        <x:v>6741.55</x:v>
      </x:c>
      <x:c r="T390" s="3" t="n">
        <x:v>6725.95</x:v>
      </x:c>
      <x:c r="U390" s="3" t="n">
        <x:v>6591.82</x:v>
      </x:c>
      <x:c r="V390" s="3" t="n">
        <x:v>6772.8</x:v>
      </x:c>
      <x:c r="W390" s="3" t="n">
        <x:v>6399.8</x:v>
      </x:c>
      <x:c r="X390" s="3" t="n">
        <x:v>6117.76</x:v>
      </x:c>
      <x:c r="Y390" s="3" t="n">
        <x:v>5993.73</x:v>
      </x:c>
      <x:c r="Z390" s="3" t="n">
        <x:v>6013.94</x:v>
      </x:c>
      <x:c r="AA390" s="3" t="n">
        <x:v>6053.45</x:v>
      </x:c>
      <x:c r="AB390" s="3" t="n">
        <x:v>155621.51</x:v>
      </x:c>
    </x:row>
    <x:row r="391">
      <x:c r="B391" s="3">
        <x:v>3/9/2023</x:v>
      </x:c>
      <x:c r="C391" s="3" t="str">
        <x:v>Frt24199</x:v>
      </x:c>
      <x:c r="D391" s="3" t="n">
        <x:v>3013.4</x:v>
      </x:c>
      <x:c r="E391" s="3" t="n">
        <x:v>3012.48</x:v>
      </x:c>
      <x:c r="F391" s="3" t="n">
        <x:v>3010.65</x:v>
      </x:c>
      <x:c r="G391" s="3" t="n">
        <x:v>3008.81</x:v>
      </x:c>
      <x:c r="H391" s="3" t="n">
        <x:v>3007.89</x:v>
      </x:c>
      <x:c r="I391" s="3" t="n">
        <x:v>3009.73</x:v>
      </x:c>
      <x:c r="J391" s="3" t="n">
        <x:v>2998.7</x:v>
      </x:c>
      <x:c r="K391" s="3" t="n">
        <x:v>2950.01</x:v>
      </x:c>
      <x:c r="L391" s="3" t="n">
        <x:v>2851.71</x:v>
      </x:c>
      <x:c r="M391" s="3" t="n">
        <x:v>2963.78</x:v>
      </x:c>
      <x:c r="N391" s="3" t="n">
        <x:v>2884.73</x:v>
      </x:c>
      <x:c r="O391" s="3" t="n">
        <x:v>2823.14</x:v>
      </x:c>
      <x:c r="P391" s="3" t="n">
        <x:v>2821.27</x:v>
      </x:c>
      <x:c r="Q391" s="3" t="n">
        <x:v>2820.23</x:v>
      </x:c>
      <x:c r="R391" s="3" t="n">
        <x:v>1698.66</x:v>
      </x:c>
      <x:c r="S391" s="3" t="n">
        <x:v>1697.79</x:v>
      </x:c>
      <x:c r="T391" s="3" t="n">
        <x:v>2297.72</x:v>
      </x:c>
      <x:c r="U391" s="3" t="n">
        <x:v>2714.82</x:v>
      </x:c>
      <x:c r="V391" s="3" t="n">
        <x:v>2835.17</x:v>
      </x:c>
      <x:c r="W391" s="3" t="n">
        <x:v>2843.44</x:v>
      </x:c>
      <x:c r="X391" s="3" t="n">
        <x:v>2844.36</x:v>
      </x:c>
      <x:c r="Y391" s="3" t="n">
        <x:v>2845.28</x:v>
      </x:c>
      <x:c r="Z391" s="3" t="n">
        <x:v>2840.68</x:v>
      </x:c>
      <x:c r="AA391" s="3" t="n">
        <x:v>2842.52</x:v>
      </x:c>
      <x:c r="AB391" s="3" t="n">
        <x:v>66636.97</x:v>
      </x:c>
    </x:row>
    <x:row r="392">
      <x:c r="B392" s="3">
        <x:v>3/9/2023</x:v>
      </x:c>
      <x:c r="C392" s="3" t="str">
        <x:v>Frt24200</x:v>
      </x:c>
      <x:c r="D392" s="3" t="n">
        <x:v>7022.7</x:v>
      </x:c>
      <x:c r="E392" s="3" t="n">
        <x:v>7016.26</x:v>
      </x:c>
      <x:c r="F392" s="3" t="n">
        <x:v>7007.08</x:v>
      </x:c>
      <x:c r="G392" s="3" t="n">
        <x:v>7018.1</x:v>
      </x:c>
      <x:c r="H392" s="3" t="n">
        <x:v>7006.16</x:v>
      </x:c>
      <x:c r="I392" s="3" t="n">
        <x:v>7008</x:v>
      </x:c>
      <x:c r="J392" s="3" t="n">
        <x:v>6996.05</x:v>
      </x:c>
      <x:c r="K392" s="3" t="n">
        <x:v>7009.83</x:v>
      </x:c>
      <x:c r="L392" s="3" t="n">
        <x:v>7021.77</x:v>
      </x:c>
      <x:c r="M392" s="3" t="n">
        <x:v>7015.34</x:v>
      </x:c>
      <x:c r="N392" s="3" t="n">
        <x:v>7009.7</x:v>
      </x:c>
      <x:c r="O392" s="3" t="n">
        <x:v>7020.63</x:v>
      </x:c>
      <x:c r="P392" s="3" t="n">
        <x:v>6995.76</x:v>
      </x:c>
      <x:c r="Q392" s="3" t="n">
        <x:v>6951.37</x:v>
      </x:c>
      <x:c r="R392" s="3" t="n">
        <x:v>6798.33</x:v>
      </x:c>
      <x:c r="S392" s="3" t="n">
        <x:v>6941.83</x:v>
      </x:c>
      <x:c r="T392" s="3" t="n">
        <x:v>6999.73</x:v>
      </x:c>
      <x:c r="U392" s="3" t="n">
        <x:v>7014.43</x:v>
      </x:c>
      <x:c r="V392" s="3" t="n">
        <x:v>7017.18</x:v>
      </x:c>
      <x:c r="W392" s="3" t="n">
        <x:v>7008.91</x:v>
      </x:c>
      <x:c r="X392" s="3" t="n">
        <x:v>6997.89</x:v>
      </x:c>
      <x:c r="Y392" s="3" t="n">
        <x:v>6996.97</x:v>
      </x:c>
      <x:c r="Z392" s="3" t="n">
        <x:v>6996.97</x:v>
      </x:c>
      <x:c r="AA392" s="3" t="n">
        <x:v>7007.08</x:v>
      </x:c>
      <x:c r="AB392" s="3" t="n">
        <x:v>167878.07</x:v>
      </x:c>
      <x:c r="AC392" s="3" t="n">
        <x:v>756125.8</x:v>
      </x:c>
    </x:row>
    <x:row r="393">
      <x:c r="B393" s="3">
        <x:v>3/10/2023</x:v>
      </x:c>
      <x:c r="C393" s="3" t="str">
        <x:v>Frt24197</x:v>
      </x:c>
      <x:c r="D393" s="3" t="n">
        <x:v>16097.81</x:v>
      </x:c>
      <x:c r="E393" s="3" t="n">
        <x:v>16109.76</x:v>
      </x:c>
      <x:c r="F393" s="3" t="n">
        <x:v>16114.35</x:v>
      </x:c>
      <x:c r="G393" s="3" t="n">
        <x:v>16109.76</x:v>
      </x:c>
      <x:c r="H393" s="3" t="n">
        <x:v>16117.11</x:v>
      </x:c>
      <x:c r="I393" s="3" t="n">
        <x:v>16104.24</x:v>
      </x:c>
      <x:c r="J393" s="3" t="n">
        <x:v>16074.84</x:v>
      </x:c>
      <x:c r="K393" s="3" t="n">
        <x:v>16072.09</x:v>
      </x:c>
      <x:c r="L393" s="3" t="n">
        <x:v>15943.47</x:v>
      </x:c>
      <x:c r="M393" s="3" t="n">
        <x:v>16069.17</x:v>
      </x:c>
      <x:c r="N393" s="3" t="n">
        <x:v>12481.57</x:v>
      </x:c>
      <x:c r="O393" s="3" t="n">
        <x:v>16143.71</x:v>
      </x:c>
      <x:c r="P393" s="3" t="n">
        <x:v>16123.09</x:v>
      </x:c>
      <x:c r="Q393" s="3" t="n">
        <x:v>16138.48</x:v>
      </x:c>
      <x:c r="R393" s="3" t="n">
        <x:v>16110.49</x:v>
      </x:c>
      <x:c r="S393" s="3" t="n">
        <x:v>16103.31</x:v>
      </x:c>
      <x:c r="T393" s="3" t="n">
        <x:v>16120.78</x:v>
      </x:c>
      <x:c r="U393" s="3" t="n">
        <x:v>16227.35</x:v>
      </x:c>
      <x:c r="V393" s="3" t="n">
        <x:v>15982.05</x:v>
      </x:c>
      <x:c r="W393" s="3" t="n">
        <x:v>16121.7</x:v>
      </x:c>
      <x:c r="X393" s="3" t="n">
        <x:v>16117.11</x:v>
      </x:c>
      <x:c r="Y393" s="3" t="n">
        <x:v>16111.59</x:v>
      </x:c>
      <x:c r="Z393" s="3" t="n">
        <x:v>16107</x:v>
      </x:c>
      <x:c r="AA393" s="3" t="n">
        <x:v>16101.49</x:v>
      </x:c>
      <x:c r="AB393" s="3" t="n">
        <x:v>382802.32</x:v>
      </x:c>
    </x:row>
    <x:row r="394">
      <x:c r="B394" s="3">
        <x:v>3/10/2023</x:v>
      </x:c>
      <x:c r="C394" s="3" t="str">
        <x:v>Frt24198</x:v>
      </x:c>
      <x:c r="D394" s="3" t="n">
        <x:v>6553.23</x:v>
      </x:c>
      <x:c r="E394" s="3" t="n">
        <x:v>6776.48</x:v>
      </x:c>
      <x:c r="F394" s="3" t="n">
        <x:v>6702.06</x:v>
      </x:c>
      <x:c r="G394" s="3" t="n">
        <x:v>6635</x:v>
      </x:c>
      <x:c r="H394" s="3" t="n">
        <x:v>6768.21</x:v>
      </x:c>
      <x:c r="I394" s="3" t="n">
        <x:v>6770.05</x:v>
      </x:c>
      <x:c r="J394" s="3" t="n">
        <x:v>6674.5</x:v>
      </x:c>
      <x:c r="K394" s="3" t="n">
        <x:v>6655.21</x:v>
      </x:c>
      <x:c r="L394" s="3" t="n">
        <x:v>6735.14</x:v>
      </x:c>
      <x:c r="M394" s="3" t="n">
        <x:v>6786.51</x:v>
      </x:c>
      <x:c r="N394" s="3" t="n">
        <x:v>6036.83</x:v>
      </x:c>
      <x:c r="O394" s="3" t="n">
        <x:v>6309.75</x:v>
      </x:c>
      <x:c r="P394" s="3" t="n">
        <x:v>6427.19</x:v>
      </x:c>
      <x:c r="Q394" s="3" t="n">
        <x:v>6352.69</x:v>
      </x:c>
      <x:c r="R394" s="3" t="n">
        <x:v>6321.64</x:v>
      </x:c>
      <x:c r="S394" s="3" t="n">
        <x:v>6224.33</x:v>
      </x:c>
      <x:c r="T394" s="3" t="n">
        <x:v>6321.71</x:v>
      </x:c>
      <x:c r="U394" s="3" t="n">
        <x:v>6326.31</x:v>
      </x:c>
      <x:c r="V394" s="3" t="n">
        <x:v>6295.07</x:v>
      </x:c>
      <x:c r="W394" s="3" t="n">
        <x:v>6374.08</x:v>
      </x:c>
      <x:c r="X394" s="3" t="n">
        <x:v>6188.5</x:v>
      </x:c>
      <x:c r="Y394" s="3" t="n">
        <x:v>6186.66</x:v>
      </x:c>
      <x:c r="Z394" s="3" t="n">
        <x:v>5905.53</x:v>
      </x:c>
      <x:c r="AA394" s="3" t="n">
        <x:v>6049.77</x:v>
      </x:c>
      <x:c r="AB394" s="3" t="n">
        <x:v>154376.45</x:v>
      </x:c>
    </x:row>
    <x:row r="395">
      <x:c r="B395" s="3">
        <x:v>3/10/2023</x:v>
      </x:c>
      <x:c r="C395" s="3" t="str">
        <x:v>Frt24199</x:v>
      </x:c>
      <x:c r="D395" s="3" t="n">
        <x:v>2846.19</x:v>
      </x:c>
      <x:c r="E395" s="3" t="n">
        <x:v>2851.71</x:v>
      </x:c>
      <x:c r="F395" s="3" t="n">
        <x:v>2852.63</x:v>
      </x:c>
      <x:c r="G395" s="3" t="n">
        <x:v>2849.87</x:v>
      </x:c>
      <x:c r="H395" s="3" t="n">
        <x:v>2855.38</x:v>
      </x:c>
      <x:c r="I395" s="3" t="n">
        <x:v>2852.63</x:v>
      </x:c>
      <x:c r="J395" s="3" t="n">
        <x:v>2842.52</x:v>
      </x:c>
      <x:c r="K395" s="3" t="n">
        <x:v>2827.82</x:v>
      </x:c>
      <x:c r="L395" s="3" t="n">
        <x:v>2845.28</x:v>
      </x:c>
      <x:c r="M395" s="3" t="n">
        <x:v>2850.76</x:v>
      </x:c>
      <x:c r="N395" s="3" t="n">
        <x:v>2852.59</x:v>
      </x:c>
      <x:c r="O395" s="3" t="n">
        <x:v>2855.37</x:v>
      </x:c>
      <x:c r="P395" s="3" t="n">
        <x:v>2852.55</x:v>
      </x:c>
      <x:c r="Q395" s="3" t="n">
        <x:v>2866.29</x:v>
      </x:c>
      <x:c r="R395" s="3" t="n">
        <x:v>2859.03</x:v>
      </x:c>
      <x:c r="S395" s="3" t="n">
        <x:v>2852.63</x:v>
      </x:c>
      <x:c r="T395" s="3" t="n">
        <x:v>2851.71</x:v>
      </x:c>
      <x:c r="U395" s="3" t="n">
        <x:v>2854.46</x:v>
      </x:c>
      <x:c r="V395" s="3" t="n">
        <x:v>2867.33</x:v>
      </x:c>
      <x:c r="W395" s="3" t="n">
        <x:v>2864.57</x:v>
      </x:c>
      <x:c r="X395" s="3" t="n">
        <x:v>2859.98</x:v>
      </x:c>
      <x:c r="Y395" s="3" t="n">
        <x:v>2859.06</x:v>
      </x:c>
      <x:c r="Z395" s="3" t="n">
        <x:v>2858.14</x:v>
      </x:c>
      <x:c r="AA395" s="3" t="n">
        <x:v>2857.22</x:v>
      </x:c>
      <x:c r="AB395" s="3" t="n">
        <x:v>68485.72</x:v>
      </x:c>
    </x:row>
    <x:row r="396">
      <x:c r="B396" s="3">
        <x:v>3/10/2023</x:v>
      </x:c>
      <x:c r="C396" s="3" t="str">
        <x:v>Frt24200</x:v>
      </x:c>
      <x:c r="D396" s="3" t="n">
        <x:v>7013.51</x:v>
      </x:c>
      <x:c r="E396" s="3" t="n">
        <x:v>7008.91</x:v>
      </x:c>
      <x:c r="F396" s="3" t="n">
        <x:v>7009.83</x:v>
      </x:c>
      <x:c r="G396" s="3" t="n">
        <x:v>7013.51</x:v>
      </x:c>
      <x:c r="H396" s="3" t="n">
        <x:v>7015.35</x:v>
      </x:c>
      <x:c r="I396" s="3" t="n">
        <x:v>7019.02</x:v>
      </x:c>
      <x:c r="J396" s="3" t="n">
        <x:v>7007.08</x:v>
      </x:c>
      <x:c r="K396" s="3" t="n">
        <x:v>7023.61</x:v>
      </x:c>
      <x:c r="L396" s="3" t="n">
        <x:v>7064.04</x:v>
      </x:c>
      <x:c r="M396" s="3" t="n">
        <x:v>7070.4</x:v>
      </x:c>
      <x:c r="N396" s="3" t="n">
        <x:v>4882.94</x:v>
      </x:c>
      <x:c r="O396" s="3" t="n">
        <x:v>6772.78</x:v>
      </x:c>
      <x:c r="P396" s="3" t="n">
        <x:v>6966.46</x:v>
      </x:c>
      <x:c r="Q396" s="3" t="n">
        <x:v>6993.01</x:v>
      </x:c>
      <x:c r="R396" s="3" t="n">
        <x:v>6989.54</x:v>
      </x:c>
      <x:c r="S396" s="3" t="n">
        <x:v>6992.38</x:v>
      </x:c>
      <x:c r="T396" s="3" t="n">
        <x:v>7006.16</x:v>
      </x:c>
      <x:c r="U396" s="3" t="n">
        <x:v>7007.08</x:v>
      </x:c>
      <x:c r="V396" s="3" t="n">
        <x:v>7003.4</x:v>
      </x:c>
      <x:c r="W396" s="3" t="n">
        <x:v>6958.39</x:v>
      </x:c>
      <x:c r="X396" s="3" t="n">
        <x:v>6986.87</x:v>
      </x:c>
      <x:c r="Y396" s="3" t="n">
        <x:v>6974</x:v>
      </x:c>
      <x:c r="Z396" s="3" t="n">
        <x:v>6957.47</x:v>
      </x:c>
      <x:c r="AA396" s="3" t="n">
        <x:v>6963.9</x:v>
      </x:c>
      <x:c r="AB396" s="3" t="n">
        <x:v>165699.64</x:v>
      </x:c>
      <x:c r="AC396" s="3" t="n">
        <x:v>771364.13</x:v>
      </x:c>
    </x:row>
    <x:row r="397">
      <x:c r="B397" s="3">
        <x:v>3/11/2023</x:v>
      </x:c>
      <x:c r="C397" s="3" t="str">
        <x:v>Frt24197</x:v>
      </x:c>
      <x:c r="D397" s="3" t="n">
        <x:v>16101.49</x:v>
      </x:c>
      <x:c r="E397" s="3" t="n">
        <x:v>16091.38</x:v>
      </x:c>
      <x:c r="F397" s="3" t="n">
        <x:v>16092.3</x:v>
      </x:c>
      <x:c r="G397" s="3" t="n">
        <x:v>16088.62</x:v>
      </x:c>
      <x:c r="H397" s="3" t="n">
        <x:v>16083.11</x:v>
      </x:c>
      <x:c r="I397" s="3" t="n">
        <x:v>16076.68</x:v>
      </x:c>
      <x:c r="J397" s="3" t="n">
        <x:v>16035.34</x:v>
      </x:c>
      <x:c r="K397" s="3" t="n">
        <x:v>16033.5</x:v>
      </x:c>
      <x:c r="L397" s="3" t="n">
        <x:v>16037.86</x:v>
      </x:c>
      <x:c r="M397" s="3" t="n">
        <x:v>16046.12</x:v>
      </x:c>
      <x:c r="N397" s="3" t="n">
        <x:v>16049</x:v>
      </x:c>
      <x:c r="O397" s="3" t="n">
        <x:v>13070.33</x:v>
      </x:c>
      <x:c r="P397" s="3" t="n">
        <x:v>16303.57</x:v>
      </x:c>
      <x:c r="Q397" s="3" t="n">
        <x:v>16325.71</x:v>
      </x:c>
      <x:c r="R397" s="3" t="n">
        <x:v>16069.36</x:v>
      </x:c>
      <x:c r="S397" s="3" t="n">
        <x:v>16097.31</x:v>
      </x:c>
      <x:c r="T397" s="3" t="n">
        <x:v>16110.53</x:v>
      </x:c>
      <x:c r="U397" s="3" t="n">
        <x:v>16094.14</x:v>
      </x:c>
      <x:c r="V397" s="3" t="n">
        <x:v>16118.94</x:v>
      </x:c>
      <x:c r="W397" s="3" t="n">
        <x:v>16117.11</x:v>
      </x:c>
      <x:c r="X397" s="3" t="n">
        <x:v>16115.27</x:v>
      </x:c>
      <x:c r="Y397" s="3" t="n">
        <x:v>11288.31</x:v>
      </x:c>
      <x:c r="Z397" s="3" t="n">
        <x:v>16390.88</x:v>
      </x:c>
      <x:c r="AA397" s="3" t="n">
        <x:v>15667.85</x:v>
      </x:c>
      <x:c r="AB397" s="3" t="n">
        <x:v>378504.71</x:v>
      </x:c>
    </x:row>
    <x:row r="398">
      <x:c r="B398" s="3">
        <x:v>3/11/2023</x:v>
      </x:c>
      <x:c r="C398" s="3" t="str">
        <x:v>Frt24198</x:v>
      </x:c>
      <x:c r="D398" s="3" t="n">
        <x:v>6045.18</x:v>
      </x:c>
      <x:c r="E398" s="3" t="n">
        <x:v>5797.12</x:v>
      </x:c>
      <x:c r="F398" s="3" t="n">
        <x:v>5832.95</x:v>
      </x:c>
      <x:c r="G398" s="3" t="n">
        <x:v>5986.38</x:v>
      </x:c>
      <x:c r="H398" s="3" t="n">
        <x:v>6245.46</x:v>
      </x:c>
      <x:c r="I398" s="3" t="n">
        <x:v>6211.47</x:v>
      </x:c>
      <x:c r="J398" s="3" t="n">
        <x:v>6004.75</x:v>
      </x:c>
      <x:c r="K398" s="3" t="n">
        <x:v>6125.11</x:v>
      </x:c>
      <x:c r="L398" s="3" t="n">
        <x:v>6179.22</x:v>
      </x:c>
      <x:c r="M398" s="3" t="n">
        <x:v>6164.17</x:v>
      </x:c>
      <x:c r="N398" s="3" t="n">
        <x:v>6213.46</x:v>
      </x:c>
      <x:c r="O398" s="3" t="n">
        <x:v>6093.79</x:v>
      </x:c>
      <x:c r="P398" s="3" t="n">
        <x:v>6200.08</x:v>
      </x:c>
      <x:c r="Q398" s="3" t="n">
        <x:v>6690.31</x:v>
      </x:c>
      <x:c r="R398" s="3" t="n">
        <x:v>6323.76</x:v>
      </x:c>
      <x:c r="S398" s="3" t="n">
        <x:v>6317.84</x:v>
      </x:c>
      <x:c r="T398" s="3" t="n">
        <x:v>6476.92</x:v>
      </x:c>
      <x:c r="U398" s="3" t="n">
        <x:v>6653.37</x:v>
      </x:c>
      <x:c r="V398" s="3" t="n">
        <x:v>6606.52</x:v>
      </x:c>
      <x:c r="W398" s="3" t="n">
        <x:v>6604.68</x:v>
      </x:c>
      <x:c r="X398" s="3" t="n">
        <x:v>6430.12</x:v>
      </x:c>
      <x:c r="Y398" s="3" t="n">
        <x:v>6577.12</x:v>
      </x:c>
      <x:c r="Z398" s="3" t="n">
        <x:v>6645.1</x:v>
      </x:c>
      <x:c r="AA398" s="3" t="n">
        <x:v>6309.77</x:v>
      </x:c>
      <x:c r="AB398" s="3" t="n">
        <x:v>150734.65</x:v>
      </x:c>
    </x:row>
    <x:row r="399">
      <x:c r="B399" s="3">
        <x:v>3/11/2023</x:v>
      </x:c>
      <x:c r="C399" s="3" t="str">
        <x:v>Frt24199</x:v>
      </x:c>
      <x:c r="D399" s="3" t="n">
        <x:v>2857.22</x:v>
      </x:c>
      <x:c r="E399" s="3" t="n">
        <x:v>2856.3</x:v>
      </x:c>
      <x:c r="F399" s="3" t="n">
        <x:v>2854.46</x:v>
      </x:c>
      <x:c r="G399" s="3" t="n">
        <x:v>2856.3</x:v>
      </x:c>
      <x:c r="H399" s="3" t="n">
        <x:v>2854.46</x:v>
      </x:c>
      <x:c r="I399" s="3" t="n">
        <x:v>2851.71</x:v>
      </x:c>
      <x:c r="J399" s="3" t="n">
        <x:v>2841.6</x:v>
      </x:c>
      <x:c r="K399" s="3" t="n">
        <x:v>2842.52</x:v>
      </x:c>
      <x:c r="L399" s="3" t="n">
        <x:v>2847.07</x:v>
      </x:c>
      <x:c r="M399" s="3" t="n">
        <x:v>2846.9</x:v>
      </x:c>
      <x:c r="N399" s="3" t="n">
        <x:v>2845.84</x:v>
      </x:c>
      <x:c r="O399" s="3" t="n">
        <x:v>2843.89</x:v>
      </x:c>
      <x:c r="P399" s="3" t="n">
        <x:v>2850.62</x:v>
      </x:c>
      <x:c r="Q399" s="3" t="n">
        <x:v>2846.8</x:v>
      </x:c>
      <x:c r="R399" s="3" t="n">
        <x:v>2842.2</x:v>
      </x:c>
      <x:c r="S399" s="3" t="n">
        <x:v>2848.86</x:v>
      </x:c>
      <x:c r="T399" s="3" t="n">
        <x:v>2847.09</x:v>
      </x:c>
      <x:c r="U399" s="3" t="n">
        <x:v>2848.03</x:v>
      </x:c>
      <x:c r="V399" s="3" t="n">
        <x:v>2855.38</x:v>
      </x:c>
      <x:c r="W399" s="3" t="n">
        <x:v>2859.06</x:v>
      </x:c>
      <x:c r="X399" s="3" t="n">
        <x:v>2856.3</x:v>
      </x:c>
      <x:c r="Y399" s="3" t="n">
        <x:v>2858.14</x:v>
      </x:c>
      <x:c r="Z399" s="3" t="n">
        <x:v>2851.71</x:v>
      </x:c>
      <x:c r="AA399" s="3" t="n">
        <x:v>2849.87</x:v>
      </x:c>
      <x:c r="AB399" s="3" t="n">
        <x:v>68412.33</x:v>
      </x:c>
    </x:row>
    <x:row r="400">
      <x:c r="B400" s="3">
        <x:v>3/11/2023</x:v>
      </x:c>
      <x:c r="C400" s="3" t="str">
        <x:v>Frt24200</x:v>
      </x:c>
      <x:c r="D400" s="3" t="n">
        <x:v>7045.66</x:v>
      </x:c>
      <x:c r="E400" s="3" t="n">
        <x:v>7050.26</x:v>
      </x:c>
      <x:c r="F400" s="3" t="n">
        <x:v>7046.58</x:v>
      </x:c>
      <x:c r="G400" s="3" t="n">
        <x:v>7032.8</x:v>
      </x:c>
      <x:c r="H400" s="3" t="n">
        <x:v>7008</x:v>
      </x:c>
      <x:c r="I400" s="3" t="n">
        <x:v>6996.97</x:v>
      </x:c>
      <x:c r="J400" s="3" t="n">
        <x:v>6957.47</x:v>
      </x:c>
      <x:c r="K400" s="3" t="n">
        <x:v>6962.98</x:v>
      </x:c>
      <x:c r="L400" s="3" t="n">
        <x:v>7006.05</x:v>
      </x:c>
      <x:c r="M400" s="3" t="n">
        <x:v>6730.98</x:v>
      </x:c>
      <x:c r="N400" s="3" t="n">
        <x:v>6992.45</x:v>
      </x:c>
      <x:c r="O400" s="3" t="n">
        <x:v>7028.9</x:v>
      </x:c>
      <x:c r="P400" s="3" t="n">
        <x:v>7071.9</x:v>
      </x:c>
      <x:c r="Q400" s="3" t="n">
        <x:v>7183.61</x:v>
      </x:c>
      <x:c r="R400" s="3" t="n">
        <x:v>7201.04</x:v>
      </x:c>
      <x:c r="S400" s="3" t="n">
        <x:v>7185.09</x:v>
      </x:c>
      <x:c r="T400" s="3" t="n">
        <x:v>7176.98</x:v>
      </x:c>
      <x:c r="U400" s="3" t="n">
        <x:v>7161.42</x:v>
      </x:c>
      <x:c r="V400" s="3" t="n">
        <x:v>7173.37</x:v>
      </x:c>
      <x:c r="W400" s="3" t="n">
        <x:v>7172.45</x:v>
      </x:c>
      <x:c r="X400" s="3" t="n">
        <x:v>7164.18</x:v>
      </x:c>
      <x:c r="Y400" s="3" t="n">
        <x:v>7132.02</x:v>
      </x:c>
      <x:c r="Z400" s="3" t="n">
        <x:v>7164.18</x:v>
      </x:c>
      <x:c r="AA400" s="3" t="n">
        <x:v>7256.97</x:v>
      </x:c>
      <x:c r="AB400" s="3" t="n">
        <x:v>169902.31</x:v>
      </x:c>
      <x:c r="AC400" s="3" t="n">
        <x:v>767553.99999999977</x:v>
      </x:c>
    </x:row>
    <x:row r="401">
      <x:c r="B401" s="3">
        <x:v>3/12/2023</x:v>
      </x:c>
      <x:c r="C401" s="3" t="str">
        <x:v>Frt24197</x:v>
      </x:c>
      <x:c r="D401" s="3" t="n">
        <x:v>16456.11</x:v>
      </x:c>
      <x:c r="E401" s="3" t="n">
        <x:v>16535.12</x:v>
      </x:c>
      <x:c r="F401" s="3" t="n">
        <x:v>16555.33</x:v>
      </x:c>
      <x:c r="G401" s="3" t="n">
        <x:v>16492.86</x:v>
      </x:c>
      <x:c r="H401" s="3" t="n">
        <x:v>16235.62</x:v>
      </x:c>
      <x:c r="I401" s="3" t="n">
        <x:v>16129.05</x:v>
      </x:c>
      <x:c r="J401" s="3" t="n">
        <x:v>16088.62</x:v>
      </x:c>
      <x:c r="K401" s="3" t="n">
        <x:v>16075.45</x:v>
      </x:c>
      <x:c r="L401" s="3" t="n">
        <x:v>16076.69</x:v>
      </x:c>
      <x:c r="M401" s="3" t="n">
        <x:v>16073.01</x:v>
      </x:c>
      <x:c r="N401" s="3" t="n">
        <x:v>16076.61</x:v>
      </x:c>
      <x:c r="O401" s="3" t="n">
        <x:v>16153.12</x:v>
      </x:c>
      <x:c r="P401" s="3" t="n">
        <x:v>16283.88</x:v>
      </x:c>
      <x:c r="Q401" s="3" t="n">
        <x:v>16220.94</x:v>
      </x:c>
      <x:c r="R401" s="3" t="n">
        <x:v>16088.85</x:v>
      </x:c>
      <x:c r="S401" s="3" t="n">
        <x:v>16081.66</x:v>
      </x:c>
      <x:c r="T401" s="3" t="n">
        <x:v>16067.49</x:v>
      </x:c>
      <x:c r="U401" s="3" t="n">
        <x:v>16065.66</x:v>
      </x:c>
      <x:c r="V401" s="3" t="n">
        <x:v>16096.89</x:v>
      </x:c>
      <x:c r="W401" s="3" t="n">
        <x:v>16092.3</x:v>
      </x:c>
      <x:c r="X401" s="3" t="n">
        <x:v>16088.62</x:v>
      </x:c>
      <x:c r="Y401" s="3" t="n">
        <x:v>16105.16</x:v>
      </x:c>
      <x:c r="Z401" s="3" t="n">
        <x:v>16105.16</x:v>
      </x:c>
      <x:c r="AA401" s="3" t="n">
        <x:v>16097.81</x:v>
      </x:c>
      <x:c r="AB401" s="3" t="n">
        <x:v>388342.01</x:v>
      </x:c>
    </x:row>
    <x:row r="402">
      <x:c r="B402" s="3">
        <x:v>3/12/2023</x:v>
      </x:c>
      <x:c r="C402" s="3" t="str">
        <x:v>Frt24198</x:v>
      </x:c>
      <x:c r="D402" s="3" t="n">
        <x:v>5722.71</x:v>
      </x:c>
      <x:c r="E402" s="3" t="n">
        <x:v>5708.01</x:v>
      </x:c>
      <x:c r="F402" s="3" t="n">
        <x:v>5778.75</x:v>
      </x:c>
      <x:c r="G402" s="3" t="n">
        <x:v>6528.42</x:v>
      </x:c>
      <x:c r="H402" s="3" t="n">
        <x:v>6635.91</x:v>
      </x:c>
      <x:c r="I402" s="3" t="n">
        <x:v>6704.82</x:v>
      </x:c>
      <x:c r="J402" s="3" t="n">
        <x:v>6403.48</x:v>
      </x:c>
      <x:c r="K402" s="3" t="n">
        <x:v>6525.54</x:v>
      </x:c>
      <x:c r="L402" s="3" t="n">
        <x:v>6745.78</x:v>
      </x:c>
      <x:c r="M402" s="3" t="n">
        <x:v>6630.4</x:v>
      </x:c>
      <x:c r="N402" s="3" t="n">
        <x:v>6238.64</x:v>
      </x:c>
      <x:c r="O402" s="3" t="n">
        <x:v>6319.58</x:v>
      </x:c>
      <x:c r="P402" s="3" t="n">
        <x:v>6100.37</x:v>
      </x:c>
      <x:c r="Q402" s="3" t="n">
        <x:v>6484.15</x:v>
      </x:c>
      <x:c r="R402" s="3" t="n">
        <x:v>6453.92</x:v>
      </x:c>
      <x:c r="S402" s="3" t="n">
        <x:v>6468.5</x:v>
      </x:c>
      <x:c r="T402" s="3" t="n">
        <x:v>6635.91</x:v>
      </x:c>
      <x:c r="U402" s="3" t="n">
        <x:v>6483.41</x:v>
      </x:c>
      <x:c r="V402" s="3" t="n">
        <x:v>6745.24</x:v>
      </x:c>
      <x:c r="W402" s="3" t="n">
        <x:v>6592.73</x:v>
      </x:c>
      <x:c r="X402" s="3" t="n">
        <x:v>6790.26</x:v>
      </x:c>
      <x:c r="Y402" s="3" t="n">
        <x:v>6164.61</x:v>
      </x:c>
      <x:c r="Z402" s="3" t="n">
        <x:v>5847.65</x:v>
      </x:c>
      <x:c r="AA402" s="3" t="n">
        <x:v>5811.82</x:v>
      </x:c>
      <x:c r="AB402" s="3" t="n">
        <x:v>152520.61</x:v>
      </x:c>
    </x:row>
    <x:row r="403">
      <x:c r="B403" s="3">
        <x:v>3/12/2023</x:v>
      </x:c>
      <x:c r="C403" s="3" t="str">
        <x:v>Frt24199</x:v>
      </x:c>
      <x:c r="D403" s="3" t="n">
        <x:v>2850.79</x:v>
      </x:c>
      <x:c r="E403" s="3" t="n">
        <x:v>2849.87</x:v>
      </x:c>
      <x:c r="F403" s="3" t="n">
        <x:v>2851.71</x:v>
      </x:c>
      <x:c r="G403" s="3" t="n">
        <x:v>2849.87</x:v>
      </x:c>
      <x:c r="H403" s="3" t="n">
        <x:v>2854.46</x:v>
      </x:c>
      <x:c r="I403" s="3" t="n">
        <x:v>2851.71</x:v>
      </x:c>
      <x:c r="J403" s="3" t="n">
        <x:v>2837.93</x:v>
      </x:c>
      <x:c r="K403" s="3" t="n">
        <x:v>2838.78</x:v>
      </x:c>
      <x:c r="L403" s="3" t="n">
        <x:v>2835.01</x:v>
      </x:c>
      <x:c r="M403" s="3" t="n">
        <x:v>2838.84</x:v>
      </x:c>
      <x:c r="N403" s="3" t="n">
        <x:v>2807.44</x:v>
      </x:c>
      <x:c r="O403" s="3" t="n">
        <x:v>2843.31</x:v>
      </x:c>
      <x:c r="P403" s="3" t="n">
        <x:v>2844.88</x:v>
      </x:c>
      <x:c r="Q403" s="3" t="n">
        <x:v>2846.63</x:v>
      </x:c>
      <x:c r="R403" s="3" t="n">
        <x:v>2902.7</x:v>
      </x:c>
      <x:c r="S403" s="3" t="n">
        <x:v>3027.08</x:v>
      </x:c>
      <x:c r="T403" s="3" t="n">
        <x:v>3022.59</x:v>
      </x:c>
      <x:c r="U403" s="3" t="n">
        <x:v>3023.51</x:v>
      </x:c>
      <x:c r="V403" s="3" t="n">
        <x:v>3036.37</x:v>
      </x:c>
      <x:c r="W403" s="3" t="n">
        <x:v>3031.78</x:v>
      </x:c>
      <x:c r="X403" s="3" t="n">
        <x:v>3033.61</x:v>
      </x:c>
      <x:c r="Y403" s="3" t="n">
        <x:v>3034.53</x:v>
      </x:c>
      <x:c r="Z403" s="3" t="n">
        <x:v>3034.53</x:v>
      </x:c>
      <x:c r="AA403" s="3" t="n">
        <x:v>3029.94</x:v>
      </x:c>
      <x:c r="AB403" s="3" t="n">
        <x:v>69977.87</x:v>
      </x:c>
    </x:row>
    <x:row r="404">
      <x:c r="B404" s="3">
        <x:v>3/12/2023</x:v>
      </x:c>
      <x:c r="C404" s="3" t="str">
        <x:v>Frt24200</x:v>
      </x:c>
      <x:c r="D404" s="3" t="n">
        <x:v>7376.4</x:v>
      </x:c>
      <x:c r="E404" s="3" t="n">
        <x:v>7347.92</x:v>
      </x:c>
      <x:c r="F404" s="3" t="n">
        <x:v>7142.13</x:v>
      </x:c>
      <x:c r="G404" s="3" t="n">
        <x:v>7036.48</x:v>
      </x:c>
      <x:c r="H404" s="3" t="n">
        <x:v>6979.52</x:v>
      </x:c>
      <x:c r="I404" s="3" t="n">
        <x:v>7001.57</x:v>
      </x:c>
      <x:c r="J404" s="3" t="n">
        <x:v>7003.4</x:v>
      </x:c>
      <x:c r="K404" s="3" t="n">
        <x:v>7035.42</x:v>
      </x:c>
      <x:c r="L404" s="3" t="n">
        <x:v>7034.24</x:v>
      </x:c>
      <x:c r="M404" s="3" t="n">
        <x:v>7048.42</x:v>
      </x:c>
      <x:c r="N404" s="3" t="n">
        <x:v>7077.38</x:v>
      </x:c>
      <x:c r="O404" s="3" t="n">
        <x:v>7107.82</x:v>
      </x:c>
      <x:c r="P404" s="3" t="n">
        <x:v>7043.76</x:v>
      </x:c>
      <x:c r="Q404" s="3" t="n">
        <x:v>6801.05</x:v>
      </x:c>
      <x:c r="R404" s="3" t="n">
        <x:v>6817.67</x:v>
      </x:c>
      <x:c r="S404" s="3" t="n">
        <x:v>6793.7</x:v>
      </x:c>
      <x:c r="T404" s="3" t="n">
        <x:v>6786.58</x:v>
      </x:c>
      <x:c r="U404" s="3" t="n">
        <x:v>6812.31</x:v>
      </x:c>
      <x:c r="V404" s="3" t="n">
        <x:v>6821.5</x:v>
      </x:c>
      <x:c r="W404" s="3" t="n">
        <x:v>6843.55</x:v>
      </x:c>
      <x:c r="X404" s="3" t="n">
        <x:v>6938.17</x:v>
      </x:c>
      <x:c r="Y404" s="3" t="n">
        <x:v>6962.98</x:v>
      </x:c>
      <x:c r="Z404" s="3" t="n">
        <x:v>6959.3</x:v>
      </x:c>
      <x:c r="AA404" s="3" t="n">
        <x:v>6965.74</x:v>
      </x:c>
      <x:c r="AB404" s="3" t="n">
        <x:v>167737.01</x:v>
      </x:c>
      <x:c r="AC404" s="3" t="n">
        <x:v>778577.49999999988</x:v>
      </x:c>
    </x:row>
    <x:row r="405">
      <x:c r="B405" s="3">
        <x:v>3/13/2023</x:v>
      </x:c>
      <x:c r="C405" s="3" t="str">
        <x:v>Frt24197</x:v>
      </x:c>
      <x:c r="D405" s="3" t="n">
        <x:v>16099.65</x:v>
      </x:c>
      <x:c r="E405" s="3" t="n">
        <x:v>16096.89</x:v>
      </x:c>
      <x:c r="F405" s="3" t="n">
        <x:v>16102.41</x:v>
      </x:c>
      <x:c r="G405" s="3" t="n">
        <x:v>16082.19</x:v>
      </x:c>
      <x:c r="H405" s="3" t="n">
        <x:v>16051.88</x:v>
      </x:c>
      <x:c r="I405" s="3" t="n">
        <x:v>16049.12</x:v>
      </x:c>
      <x:c r="J405" s="3" t="n">
        <x:v>16011.45</x:v>
      </x:c>
      <x:c r="K405" s="3" t="n">
        <x:v>16005.02</x:v>
      </x:c>
      <x:c r="L405" s="3" t="n">
        <x:v>11517.99</x:v>
      </x:c>
      <x:c r="M405" s="3" t="n">
        <x:v>8574.4</x:v>
      </x:c>
      <x:c r="N405" s="3" t="n">
        <x:v>8636.69</x:v>
      </x:c>
      <x:c r="O405" s="3" t="n">
        <x:v>10192</x:v>
      </x:c>
      <x:c r="P405" s="3" t="n">
        <x:v>7625.21</x:v>
      </x:c>
      <x:c r="Q405" s="3" t="n">
        <x:v>7637.19</x:v>
      </x:c>
      <x:c r="R405" s="3" t="n">
        <x:v>7617.11</x:v>
      </x:c>
      <x:c r="S405" s="3" t="n">
        <x:v>7765.02</x:v>
      </x:c>
      <x:c r="T405" s="3" t="n">
        <x:v>8199.58</x:v>
      </x:c>
      <x:c r="U405" s="3" t="n">
        <x:v>8178.45</x:v>
      </x:c>
      <x:c r="V405" s="3" t="n">
        <x:v>8216.11</x:v>
      </x:c>
      <x:c r="W405" s="3" t="n">
        <x:v>8217.95</x:v>
      </x:c>
      <x:c r="X405" s="3" t="n">
        <x:v>8214.28</x:v>
      </x:c>
      <x:c r="Y405" s="3" t="n">
        <x:v>8214.28</x:v>
      </x:c>
      <x:c r="Z405" s="3" t="n">
        <x:v>8215.19</x:v>
      </x:c>
      <x:c r="AA405" s="3" t="n">
        <x:v>8211.52</x:v>
      </x:c>
      <x:c r="AB405" s="3" t="n">
        <x:v>263731.58</x:v>
      </x:c>
    </x:row>
    <x:row r="406">
      <x:c r="B406" s="3">
        <x:v>3/13/2023</x:v>
      </x:c>
      <x:c r="C406" s="3" t="str">
        <x:v>Frt24198</x:v>
      </x:c>
      <x:c r="D406" s="3" t="n">
        <x:v>5926.66</x:v>
      </x:c>
      <x:c r="E406" s="3" t="n">
        <x:v>5865.11</x:v>
      </x:c>
      <x:c r="F406" s="3" t="n">
        <x:v>5726.38</x:v>
      </x:c>
      <x:c r="G406" s="3" t="n">
        <x:v>5614.3</x:v>
      </x:c>
      <x:c r="H406" s="3" t="n">
        <x:v>5749.35</x:v>
      </x:c>
      <x:c r="I406" s="3" t="n">
        <x:v>5925.74</x:v>
      </x:c>
      <x:c r="J406" s="3" t="n">
        <x:v>6052.53</x:v>
      </x:c>
      <x:c r="K406" s="3" t="n">
        <x:v>6751.67</x:v>
      </x:c>
      <x:c r="L406" s="3" t="n">
        <x:v>6899.59</x:v>
      </x:c>
      <x:c r="M406" s="3" t="n">
        <x:v>7083.32</x:v>
      </x:c>
      <x:c r="N406" s="3" t="n">
        <x:v>7138.28</x:v>
      </x:c>
      <x:c r="O406" s="3" t="n">
        <x:v>7146.53</x:v>
      </x:c>
      <x:c r="P406" s="3" t="n">
        <x:v>7392.77</x:v>
      </x:c>
      <x:c r="Q406" s="3" t="n">
        <x:v>7581.15</x:v>
      </x:c>
      <x:c r="R406" s="3" t="n">
        <x:v>7443.47</x:v>
      </x:c>
      <x:c r="S406" s="3" t="n">
        <x:v>7101.71</x:v>
      </x:c>
      <x:c r="T406" s="3" t="n">
        <x:v>7014.43</x:v>
      </x:c>
      <x:c r="U406" s="3" t="n">
        <x:v>6920.72</x:v>
      </x:c>
      <x:c r="V406" s="3" t="n">
        <x:v>7018.1</x:v>
      </x:c>
      <x:c r="W406" s="3" t="n">
        <x:v>7010.75</x:v>
      </x:c>
      <x:c r="X406" s="3" t="n">
        <x:v>6993.3</x:v>
      </x:c>
      <x:c r="Y406" s="3" t="n">
        <x:v>6893.16</x:v>
      </x:c>
      <x:c r="Z406" s="3" t="n">
        <x:v>6083.76</x:v>
      </x:c>
      <x:c r="AA406" s="3" t="n">
        <x:v>5832.95</x:v>
      </x:c>
      <x:c r="AB406" s="3" t="n">
        <x:v>159165.73</x:v>
      </x:c>
    </x:row>
    <x:row r="407">
      <x:c r="B407" s="3">
        <x:v>3/13/2023</x:v>
      </x:c>
      <x:c r="C407" s="3" t="str">
        <x:v>Frt24199</x:v>
      </x:c>
      <x:c r="D407" s="3" t="n">
        <x:v>3028.1</x:v>
      </x:c>
      <x:c r="E407" s="3" t="n">
        <x:v>3029.02</x:v>
      </x:c>
      <x:c r="F407" s="3" t="n">
        <x:v>3028.1</x:v>
      </x:c>
      <x:c r="G407" s="3" t="n">
        <x:v>3025.34</x:v>
      </x:c>
      <x:c r="H407" s="3" t="n">
        <x:v>3022.59</x:v>
      </x:c>
      <x:c r="I407" s="3" t="n">
        <x:v>3024.43</x:v>
      </x:c>
      <x:c r="J407" s="3" t="n">
        <x:v>3016.16</x:v>
      </x:c>
      <x:c r="K407" s="3" t="n">
        <x:v>2969.3</x:v>
      </x:c>
      <x:c r="L407" s="3" t="n">
        <x:v>2891.21</x:v>
      </x:c>
      <x:c r="M407" s="3" t="n">
        <x:v>7365.37</x:v>
      </x:c>
      <x:c r="N407" s="3" t="n">
        <x:v>11395.53</x:v>
      </x:c>
      <x:c r="O407" s="3" t="n">
        <x:v>11915.48</x:v>
      </x:c>
      <x:c r="P407" s="3" t="n">
        <x:v>11528.76</x:v>
      </x:c>
      <x:c r="Q407" s="3" t="n">
        <x:v>10677.17</x:v>
      </x:c>
      <x:c r="R407" s="3" t="n">
        <x:v>10726.97</x:v>
      </x:c>
      <x:c r="S407" s="3" t="n">
        <x:v>11007.18</x:v>
      </x:c>
      <x:c r="T407" s="3" t="n">
        <x:v>11467.46</x:v>
      </x:c>
      <x:c r="U407" s="3" t="n">
        <x:v>11475.73</x:v>
      </x:c>
      <x:c r="V407" s="3" t="n">
        <x:v>11530.85</x:v>
      </x:c>
      <x:c r="W407" s="3" t="n">
        <x:v>11469.3</x:v>
      </x:c>
      <x:c r="X407" s="3" t="n">
        <x:v>11223.08</x:v>
      </x:c>
      <x:c r="Y407" s="3" t="n">
        <x:v>11246.05</x:v>
      </x:c>
      <x:c r="Z407" s="3" t="n">
        <x:v>11363.65</x:v>
      </x:c>
      <x:c r="AA407" s="3" t="n">
        <x:v>11317.71</x:v>
      </x:c>
      <x:c r="AB407" s="3" t="n">
        <x:v>192744.54</x:v>
      </x:c>
    </x:row>
    <x:row r="408">
      <x:c r="B408" s="3">
        <x:v>3/13/2023</x:v>
      </x:c>
      <x:c r="C408" s="3" t="str">
        <x:v>Frt24200</x:v>
      </x:c>
      <x:c r="D408" s="3" t="n">
        <x:v>6966.65</x:v>
      </x:c>
      <x:c r="E408" s="3" t="n">
        <x:v>6966.65</x:v>
      </x:c>
      <x:c r="F408" s="3" t="n">
        <x:v>6967.57</x:v>
      </x:c>
      <x:c r="G408" s="3" t="n">
        <x:v>6975.84</x:v>
      </x:c>
      <x:c r="H408" s="3" t="n">
        <x:v>6974.92</x:v>
      </x:c>
      <x:c r="I408" s="3" t="n">
        <x:v>6936.34</x:v>
      </x:c>
      <x:c r="J408" s="3" t="n">
        <x:v>6915.21</x:v>
      </x:c>
      <x:c r="K408" s="3" t="n">
        <x:v>6945.52</x:v>
      </x:c>
      <x:c r="L408" s="3" t="n">
        <x:v>6964.82</x:v>
      </x:c>
      <x:c r="M408" s="3" t="n">
        <x:v>6985.94</x:v>
      </x:c>
      <x:c r="N408" s="3" t="n">
        <x:v>7023.44</x:v>
      </x:c>
      <x:c r="O408" s="3" t="n">
        <x:v>7051.9</x:v>
      </x:c>
      <x:c r="P408" s="3" t="n">
        <x:v>7063.88</x:v>
      </x:c>
      <x:c r="Q408" s="3" t="n">
        <x:v>7024.41</x:v>
      </x:c>
      <x:c r="R408" s="3" t="n">
        <x:v>7019.02</x:v>
      </x:c>
      <x:c r="S408" s="3" t="n">
        <x:v>6996.05</x:v>
      </x:c>
      <x:c r="T408" s="3" t="n">
        <x:v>7004.32</x:v>
      </x:c>
      <x:c r="U408" s="3" t="n">
        <x:v>7019.02</x:v>
      </x:c>
      <x:c r="V408" s="3" t="n">
        <x:v>7021.78</x:v>
      </x:c>
      <x:c r="W408" s="3" t="n">
        <x:v>7009.83</x:v>
      </x:c>
      <x:c r="X408" s="3" t="n">
        <x:v>6999.73</x:v>
      </x:c>
      <x:c r="Y408" s="3" t="n">
        <x:v>7003.4</x:v>
      </x:c>
      <x:c r="Z408" s="3" t="n">
        <x:v>7033.72</x:v>
      </x:c>
      <x:c r="AA408" s="3" t="n">
        <x:v>7047.5</x:v>
      </x:c>
      <x:c r="AB408" s="3" t="n">
        <x:v>167917.46</x:v>
      </x:c>
      <x:c r="AC408" s="3" t="n">
        <x:v>783559.31</x:v>
      </x:c>
    </x:row>
    <x:row r="409">
      <x:c r="B409" s="3">
        <x:v>3/14/2023</x:v>
      </x:c>
      <x:c r="C409" s="3" t="str">
        <x:v>Frt24197</x:v>
      </x:c>
      <x:c r="D409" s="3" t="n">
        <x:v>8206.01</x:v>
      </x:c>
      <x:c r="E409" s="3" t="n">
        <x:v>8192.23</x:v>
      </x:c>
      <x:c r="F409" s="3" t="n">
        <x:v>8194.06</x:v>
      </x:c>
      <x:c r="G409" s="3" t="n">
        <x:v>8196.82</x:v>
      </x:c>
      <x:c r="H409" s="3" t="n">
        <x:v>7648.34</x:v>
      </x:c>
      <x:c r="I409" s="3" t="n">
        <x:v>7674.99</x:v>
      </x:c>
      <x:c r="J409" s="3" t="n">
        <x:v>8162.83</x:v>
      </x:c>
      <x:c r="K409" s="3" t="n">
        <x:v>8160.99</x:v>
      </x:c>
      <x:c r="L409" s="3" t="n">
        <x:v>8174.77</x:v>
      </x:c>
      <x:c r="M409" s="3" t="n">
        <x:v>8200.49</x:v>
      </x:c>
      <x:c r="N409" s="3" t="n">
        <x:v>8214.1</x:v>
      </x:c>
      <x:c r="O409" s="3" t="n">
        <x:v>8224.34</x:v>
      </x:c>
      <x:c r="P409" s="3" t="n">
        <x:v>8223.89</x:v>
      </x:c>
      <x:c r="Q409" s="3" t="n">
        <x:v>8224.08</x:v>
      </x:c>
      <x:c r="R409" s="3" t="n">
        <x:v>8212.44</x:v>
      </x:c>
      <x:c r="S409" s="3" t="n">
        <x:v>8213.36</x:v>
      </x:c>
      <x:c r="T409" s="3" t="n">
        <x:v>8217.03</x:v>
      </x:c>
      <x:c r="U409" s="3" t="n">
        <x:v>8208.76</x:v>
      </x:c>
      <x:c r="V409" s="3" t="n">
        <x:v>8221.63</x:v>
      </x:c>
      <x:c r="W409" s="3" t="n">
        <x:v>8222.54</x:v>
      </x:c>
      <x:c r="X409" s="3" t="n">
        <x:v>8213.36</x:v>
      </x:c>
      <x:c r="Y409" s="3" t="n">
        <x:v>8211.52</x:v>
      </x:c>
      <x:c r="Z409" s="3" t="n">
        <x:v>8207.84</x:v>
      </x:c>
      <x:c r="AA409" s="3" t="n">
        <x:v>8200.49</x:v>
      </x:c>
      <x:c r="AB409" s="3" t="n">
        <x:v>195826.91</x:v>
      </x:c>
    </x:row>
    <x:row r="410">
      <x:c r="B410" s="3">
        <x:v>3/14/2023</x:v>
      </x:c>
      <x:c r="C410" s="3" t="str">
        <x:v>Frt24198</x:v>
      </x:c>
      <x:c r="D410" s="3" t="n">
        <x:v>6064.47</x:v>
      </x:c>
      <x:c r="E410" s="3" t="n">
        <x:v>6019.45</x:v>
      </x:c>
      <x:c r="F410" s="3" t="n">
        <x:v>5914.72</x:v>
      </x:c>
      <x:c r="G410" s="3" t="n">
        <x:v>5999.24</x:v>
      </x:c>
      <x:c r="H410" s="3" t="n">
        <x:v>6438.39</x:v>
      </x:c>
      <x:c r="I410" s="3" t="n">
        <x:v>6211.47</x:v>
      </x:c>
      <x:c r="J410" s="3" t="n">
        <x:v>6007.51</x:v>
      </x:c>
      <x:c r="K410" s="3" t="n">
        <x:v>6067.23</x:v>
      </x:c>
      <x:c r="L410" s="3" t="n">
        <x:v>6058.96</x:v>
      </x:c>
      <x:c r="M410" s="3" t="n">
        <x:v>5944.12</x:v>
      </x:c>
      <x:c r="N410" s="3" t="n">
        <x:v>6084.55</x:v>
      </x:c>
      <x:c r="O410" s="3" t="n">
        <x:v>5967.06</x:v>
      </x:c>
      <x:c r="P410" s="3" t="n">
        <x:v>6008.07</x:v>
      </x:c>
      <x:c r="Q410" s="3" t="n">
        <x:v>5988</x:v>
      </x:c>
      <x:c r="R410" s="3" t="n">
        <x:v>5934.93</x:v>
      </x:c>
      <x:c r="S410" s="3" t="n">
        <x:v>6130.62</x:v>
      </x:c>
      <x:c r="T410" s="3" t="n">
        <x:v>6058.96</x:v>
      </x:c>
      <x:c r="U410" s="3" t="n">
        <x:v>5998.32</x:v>
      </x:c>
      <x:c r="V410" s="3" t="n">
        <x:v>5972.6</x:v>
      </x:c>
      <x:c r="W410" s="3" t="n">
        <x:v>5953.31</x:v>
      </x:c>
      <x:c r="X410" s="3" t="n">
        <x:v>6054.36</x:v>
      </x:c>
      <x:c r="Y410" s="3" t="n">
        <x:v>5840.3</x:v>
      </x:c>
      <x:c r="Z410" s="3" t="n">
        <x:v>5960.66</x:v>
      </x:c>
      <x:c r="AA410" s="3" t="n">
        <x:v>5827.44</x:v>
      </x:c>
      <x:c r="AB410" s="3" t="n">
        <x:v>144504.74</x:v>
      </x:c>
    </x:row>
    <x:row r="411">
      <x:c r="B411" s="3">
        <x:v>3/14/2023</x:v>
      </x:c>
      <x:c r="C411" s="3" t="str">
        <x:v>Frt24199</x:v>
      </x:c>
      <x:c r="D411" s="3" t="n">
        <x:v>11251.56</x:v>
      </x:c>
      <x:c r="E411" s="3" t="n">
        <x:v>11215.73</x:v>
      </x:c>
      <x:c r="F411" s="3" t="n">
        <x:v>11212.06</x:v>
      </x:c>
      <x:c r="G411" s="3" t="n">
        <x:v>11209.3</x:v>
      </x:c>
      <x:c r="H411" s="3" t="n">
        <x:v>10604.79</x:v>
      </x:c>
      <x:c r="I411" s="3" t="n">
        <x:v>10534.96</x:v>
      </x:c>
      <x:c r="J411" s="3" t="n">
        <x:v>10950.22</x:v>
      </x:c>
      <x:c r="K411" s="3" t="n">
        <x:v>11180.82</x:v>
      </x:c>
      <x:c r="L411" s="3" t="n">
        <x:v>11404.07</x:v>
      </x:c>
      <x:c r="M411" s="3" t="n">
        <x:v>11572.19</x:v>
      </x:c>
      <x:c r="N411" s="3" t="n">
        <x:v>11568.26</x:v>
      </x:c>
      <x:c r="O411" s="3" t="n">
        <x:v>11618.99</x:v>
      </x:c>
      <x:c r="P411" s="3" t="n">
        <x:v>11667.05</x:v>
      </x:c>
      <x:c r="Q411" s="3" t="n">
        <x:v>11693.05</x:v>
      </x:c>
      <x:c r="R411" s="3" t="n">
        <x:v>13436.28</x:v>
      </x:c>
      <x:c r="S411" s="3" t="n">
        <x:v>21192.11</x:v>
      </x:c>
      <x:c r="T411" s="3" t="n">
        <x:v>20183.36</x:v>
      </x:c>
      <x:c r="U411" s="3" t="n">
        <x:v>20057.5</x:v>
      </x:c>
      <x:c r="V411" s="3" t="n">
        <x:v>20054.74</x:v>
      </x:c>
      <x:c r="W411" s="3" t="n">
        <x:v>19820.47</x:v>
      </x:c>
      <x:c r="X411" s="3" t="n">
        <x:v>19707.46</x:v>
      </x:c>
      <x:c r="Y411" s="3" t="n">
        <x:v>19787.39</x:v>
      </x:c>
      <x:c r="Z411" s="3" t="n">
        <x:v>19755.24</x:v>
      </x:c>
      <x:c r="AA411" s="3" t="n">
        <x:v>19825.98</x:v>
      </x:c>
      <x:c r="AB411" s="3" t="n">
        <x:v>351503.58</x:v>
      </x:c>
    </x:row>
    <x:row r="412">
      <x:c r="B412" s="3">
        <x:v>3/14/2023</x:v>
      </x:c>
      <x:c r="C412" s="3" t="str">
        <x:v>Frt24200</x:v>
      </x:c>
      <x:c r="D412" s="3" t="n">
        <x:v>7052.09</x:v>
      </x:c>
      <x:c r="E412" s="3" t="n">
        <x:v>7039.23</x:v>
      </x:c>
      <x:c r="F412" s="3" t="n">
        <x:v>7047.5</x:v>
      </x:c>
      <x:c r="G412" s="3" t="n">
        <x:v>7050.26</x:v>
      </x:c>
      <x:c r="H412" s="3" t="n">
        <x:v>7053.01</x:v>
      </x:c>
      <x:c r="I412" s="3" t="n">
        <x:v>7054.85</x:v>
      </x:c>
      <x:c r="J412" s="3" t="n">
        <x:v>7044.74</x:v>
      </x:c>
      <x:c r="K412" s="3" t="n">
        <x:v>7063.12</x:v>
      </x:c>
      <x:c r="L412" s="3" t="n">
        <x:v>7063.12</x:v>
      </x:c>
      <x:c r="M412" s="3" t="n">
        <x:v>7084.25</x:v>
      </x:c>
      <x:c r="N412" s="3" t="n">
        <x:v>7109.81</x:v>
      </x:c>
      <x:c r="O412" s="3" t="n">
        <x:v>7123.71</x:v>
      </x:c>
      <x:c r="P412" s="3" t="n">
        <x:v>7139.87</x:v>
      </x:c>
      <x:c r="Q412" s="3" t="n">
        <x:v>7140.03</x:v>
      </x:c>
      <x:c r="R412" s="3" t="n">
        <x:v>7091.6</x:v>
      </x:c>
      <x:c r="S412" s="3" t="n">
        <x:v>7095.27</x:v>
      </x:c>
      <x:c r="T412" s="3" t="n">
        <x:v>7091.6</x:v>
      </x:c>
      <x:c r="U412" s="3" t="n">
        <x:v>7071.39</x:v>
      </x:c>
      <x:c r="V412" s="3" t="n">
        <x:v>7056.69</x:v>
      </x:c>
      <x:c r="W412" s="3" t="n">
        <x:v>7034.64</x:v>
      </x:c>
      <x:c r="X412" s="3" t="n">
        <x:v>7033.72</x:v>
      </x:c>
      <x:c r="Y412" s="3" t="n">
        <x:v>7072.31</x:v>
      </x:c>
      <x:c r="Z412" s="3" t="n">
        <x:v>7053.01</x:v>
      </x:c>
      <x:c r="AA412" s="3" t="n">
        <x:v>7047.5</x:v>
      </x:c>
      <x:c r="AB412" s="3" t="n">
        <x:v>169713.32</x:v>
      </x:c>
      <x:c r="AC412" s="3" t="n">
        <x:v>861548.55</x:v>
      </x:c>
    </x:row>
    <x:row r="413">
      <x:c r="B413" s="3">
        <x:v>3/15/2023</x:v>
      </x:c>
      <x:c r="C413" s="3" t="str">
        <x:v>Frt24197</x:v>
      </x:c>
      <x:c r="D413" s="3" t="n">
        <x:v>8196.82</x:v>
      </x:c>
      <x:c r="E413" s="3" t="n">
        <x:v>8188.55</x:v>
      </x:c>
      <x:c r="F413" s="3" t="n">
        <x:v>8117.81</x:v>
      </x:c>
      <x:c r="G413" s="3" t="n">
        <x:v>8166.5</x:v>
      </x:c>
      <x:c r="H413" s="3" t="n">
        <x:v>8157.31</x:v>
      </x:c>
      <x:c r="I413" s="3" t="n">
        <x:v>8142.62</x:v>
      </x:c>
      <x:c r="J413" s="3" t="n">
        <x:v>8116.89</x:v>
      </x:c>
      <x:c r="K413" s="3" t="n">
        <x:v>8123.32</x:v>
      </x:c>
      <x:c r="L413" s="3" t="n">
        <x:v>8149.96</x:v>
      </x:c>
      <x:c r="M413" s="3" t="n">
        <x:v>8169.17</x:v>
      </x:c>
      <x:c r="N413" s="3" t="n">
        <x:v>8162.49</x:v>
      </x:c>
      <x:c r="O413" s="3" t="n">
        <x:v>8141.57</x:v>
      </x:c>
      <x:c r="P413" s="3" t="n">
        <x:v>8194.98</x:v>
      </x:c>
      <x:c r="Q413" s="3" t="n">
        <x:v>8196.78</x:v>
      </x:c>
      <x:c r="R413" s="3" t="n">
        <x:v>8179.36</x:v>
      </x:c>
      <x:c r="S413" s="3" t="n">
        <x:v>8169.26</x:v>
      </x:c>
      <x:c r="T413" s="3" t="n">
        <x:v>8180.28</x:v>
      </x:c>
      <x:c r="U413" s="3" t="n">
        <x:v>8181.2</x:v>
      </x:c>
      <x:c r="V413" s="3" t="n">
        <x:v>8199.58</x:v>
      </x:c>
      <x:c r="W413" s="3" t="n">
        <x:v>8130.67</x:v>
      </x:c>
      <x:c r="X413" s="3" t="n">
        <x:v>8149.97</x:v>
      </x:c>
      <x:c r="Y413" s="3" t="n">
        <x:v>8175.69</x:v>
      </x:c>
      <x:c r="Z413" s="3" t="n">
        <x:v>8176.61</x:v>
      </x:c>
      <x:c r="AA413" s="3" t="n">
        <x:v>8162.83</x:v>
      </x:c>
      <x:c r="AB413" s="3" t="n">
        <x:v>195930.22</x:v>
      </x:c>
    </x:row>
    <x:row r="414">
      <x:c r="B414" s="3">
        <x:v>3/15/2023</x:v>
      </x:c>
      <x:c r="C414" s="3" t="str">
        <x:v>Frt24198</x:v>
      </x:c>
      <x:c r="D414" s="3" t="n">
        <x:v>6026.8</x:v>
      </x:c>
      <x:c r="E414" s="3" t="n">
        <x:v>6628.56</x:v>
      </x:c>
      <x:c r="F414" s="3" t="n">
        <x:v>6418.18</x:v>
      </x:c>
      <x:c r="G414" s="3" t="n">
        <x:v>6525.67</x:v>
      </x:c>
      <x:c r="H414" s="3" t="n">
        <x:v>6796.69</x:v>
      </x:c>
      <x:c r="I414" s="3" t="n">
        <x:v>6864.68</x:v>
      </x:c>
      <x:c r="J414" s="3" t="n">
        <x:v>6772.8</x:v>
      </x:c>
      <x:c r="K414" s="3" t="n">
        <x:v>6989.62</x:v>
      </x:c>
      <x:c r="L414" s="3" t="n">
        <x:v>6757.18</x:v>
      </x:c>
      <x:c r="M414" s="3" t="n">
        <x:v>6443.83</x:v>
      </x:c>
      <x:c r="N414" s="3" t="n">
        <x:v>6428.93</x:v>
      </x:c>
      <x:c r="O414" s="3" t="n">
        <x:v>6352.85</x:v>
      </x:c>
      <x:c r="P414" s="3" t="n">
        <x:v>6476.06</x:v>
      </x:c>
      <x:c r="Q414" s="3" t="n">
        <x:v>6499</x:v>
      </x:c>
      <x:c r="R414" s="3" t="n">
        <x:v>6499.94</x:v>
      </x:c>
      <x:c r="S414" s="3" t="n">
        <x:v>6547.72</x:v>
      </x:c>
      <x:c r="T414" s="3" t="n">
        <x:v>6666.23</x:v>
      </x:c>
      <x:c r="U414" s="3" t="n">
        <x:v>6192.17</x:v>
      </x:c>
      <x:c r="V414" s="3" t="n">
        <x:v>6056.2</x:v>
      </x:c>
      <x:c r="W414" s="3" t="n">
        <x:v>5992.81</x:v>
      </x:c>
      <x:c r="X414" s="3" t="n">
        <x:v>6066.31</x:v>
      </x:c>
      <x:c r="Y414" s="3" t="n">
        <x:v>5938.61</x:v>
      </x:c>
      <x:c r="Z414" s="3" t="n">
        <x:v>5942.28</x:v>
      </x:c>
      <x:c r="AA414" s="3" t="n">
        <x:v>5857.76</x:v>
      </x:c>
      <x:c r="AB414" s="3" t="n">
        <x:v>153740.88</x:v>
      </x:c>
    </x:row>
    <x:row r="415">
      <x:c r="B415" s="3">
        <x:v>3/15/2023</x:v>
      </x:c>
      <x:c r="C415" s="3" t="str">
        <x:v>Frt24199</x:v>
      </x:c>
      <x:c r="D415" s="3" t="n">
        <x:v>19881.1</x:v>
      </x:c>
      <x:c r="E415" s="3" t="n">
        <x:v>19880.18</x:v>
      </x:c>
      <x:c r="F415" s="3" t="n">
        <x:v>19848.95</x:v>
      </x:c>
      <x:c r="G415" s="3" t="n">
        <x:v>19786.47</x:v>
      </x:c>
      <x:c r="H415" s="3" t="n">
        <x:v>19825.98</x:v>
      </x:c>
      <x:c r="I415" s="3" t="n">
        <x:v>20029.93</x:v>
      </x:c>
      <x:c r="J415" s="3" t="n">
        <x:v>20982.65</x:v>
      </x:c>
      <x:c r="K415" s="3" t="n">
        <x:v>21132.4</x:v>
      </x:c>
      <x:c r="L415" s="3" t="n">
        <x:v>21368.49</x:v>
      </x:c>
      <x:c r="M415" s="3" t="n">
        <x:v>21402.25</x:v>
      </x:c>
      <x:c r="N415" s="3" t="n">
        <x:v>21452.12</x:v>
      </x:c>
      <x:c r="O415" s="3" t="n">
        <x:v>5766.72</x:v>
      </x:c>
      <x:c r="P415" s="3" t="n">
        <x:v>10315.39</x:v>
      </x:c>
      <x:c r="Q415" s="3" t="n">
        <x:v>11363.6</x:v>
      </x:c>
      <x:c r="R415" s="3" t="n">
        <x:v>11359.97</x:v>
      </x:c>
      <x:c r="S415" s="3" t="n">
        <x:v>11075.17</x:v>
      </x:c>
      <x:c r="T415" s="3" t="n">
        <x:v>11090.79</x:v>
      </x:c>
      <x:c r="U415" s="3" t="n">
        <x:v>11019.13</x:v>
      </x:c>
      <x:c r="V415" s="3" t="n">
        <x:v>10973.19</x:v>
      </x:c>
      <x:c r="W415" s="3" t="n">
        <x:v>10911.64</x:v>
      </x:c>
      <x:c r="X415" s="3" t="n">
        <x:v>10845.49</x:v>
      </x:c>
      <x:c r="Y415" s="3" t="n">
        <x:v>7892.72</x:v>
      </x:c>
      <x:c r="Z415" s="3" t="n">
        <x:v>9223.95</x:v>
      </x:c>
      <x:c r="AA415" s="3" t="n">
        <x:v>9994.75</x:v>
      </x:c>
      <x:c r="AB415" s="3" t="n">
        <x:v>357423.03</x:v>
      </x:c>
    </x:row>
    <x:row r="416">
      <x:c r="B416" s="3">
        <x:v>3/15/2023</x:v>
      </x:c>
      <x:c r="C416" s="3" t="str">
        <x:v>Frt24200</x:v>
      </x:c>
      <x:c r="D416" s="3" t="n">
        <x:v>7050.26</x:v>
      </x:c>
      <x:c r="E416" s="3" t="n">
        <x:v>7040.15</x:v>
      </x:c>
      <x:c r="F416" s="3" t="n">
        <x:v>7041.07</x:v>
      </x:c>
      <x:c r="G416" s="3" t="n">
        <x:v>7031.88</x:v>
      </x:c>
      <x:c r="H416" s="3" t="n">
        <x:v>7033.72</x:v>
      </x:c>
      <x:c r="I416" s="3" t="n">
        <x:v>7024.53</x:v>
      </x:c>
      <x:c r="J416" s="3" t="n">
        <x:v>7017.18</x:v>
      </x:c>
      <x:c r="K416" s="3" t="n">
        <x:v>7045.66</x:v>
      </x:c>
      <x:c r="L416" s="3" t="n">
        <x:v>7032.79</x:v>
      </x:c>
      <x:c r="M416" s="3" t="n">
        <x:v>7055.69</x:v>
      </x:c>
      <x:c r="N416" s="3" t="n">
        <x:v>7083.03</x:v>
      </x:c>
      <x:c r="O416" s="3" t="n">
        <x:v>6982.16</x:v>
      </x:c>
      <x:c r="P416" s="3" t="n">
        <x:v>7075.06</x:v>
      </x:c>
      <x:c r="Q416" s="3" t="n">
        <x:v>7093.41</x:v>
      </x:c>
      <x:c r="R416" s="3" t="n">
        <x:v>7104.46</x:v>
      </x:c>
      <x:c r="S416" s="3" t="n">
        <x:v>7100.79</x:v>
      </x:c>
      <x:c r="T416" s="3" t="n">
        <x:v>7106.3</x:v>
      </x:c>
      <x:c r="U416" s="3" t="n">
        <x:v>7106.3</x:v>
      </x:c>
      <x:c r="V416" s="3" t="n">
        <x:v>7102.62</x:v>
      </x:c>
      <x:c r="W416" s="3" t="n">
        <x:v>7081.49</x:v>
      </x:c>
      <x:c r="X416" s="3" t="n">
        <x:v>7072.31</x:v>
      </x:c>
      <x:c r="Y416" s="3" t="n">
        <x:v>7060.36</x:v>
      </x:c>
      <x:c r="Z416" s="3" t="n">
        <x:v>7081.49</x:v>
      </x:c>
      <x:c r="AA416" s="3" t="n">
        <x:v>7086.09</x:v>
      </x:c>
      <x:c r="AB416" s="3" t="n">
        <x:v>169508.8</x:v>
      </x:c>
      <x:c r="AC416" s="3" t="n">
        <x:v>876602.92999999982</x:v>
      </x:c>
    </x:row>
    <x:row r="417">
      <x:c r="B417" s="3">
        <x:v>3/16/2023</x:v>
      </x:c>
      <x:c r="C417" s="3" t="str">
        <x:v>Frt24197</x:v>
      </x:c>
      <x:c r="D417" s="3" t="n">
        <x:v>8159.15</x:v>
      </x:c>
      <x:c r="E417" s="3" t="n">
        <x:v>8161.91</x:v>
      </x:c>
      <x:c r="F417" s="3" t="n">
        <x:v>8092.09</x:v>
      </x:c>
      <x:c r="G417" s="3" t="n">
        <x:v>8150.88</x:v>
      </x:c>
      <x:c r="H417" s="3" t="n">
        <x:v>8150.88</x:v>
      </x:c>
      <x:c r="I417" s="3" t="n">
        <x:v>8140.78</x:v>
      </x:c>
      <x:c r="J417" s="3" t="n">
        <x:v>8113.22</x:v>
      </x:c>
      <x:c r="K417" s="3" t="n">
        <x:v>8117.81</x:v>
      </x:c>
      <x:c r="L417" s="3" t="n">
        <x:v>8136.18</x:v>
      </x:c>
      <x:c r="M417" s="3" t="n">
        <x:v>8127.9</x:v>
      </x:c>
      <x:c r="N417" s="3" t="n">
        <x:v>8175.69</x:v>
      </x:c>
      <x:c r="O417" s="3" t="n">
        <x:v>8198.28</x:v>
      </x:c>
      <x:c r="P417" s="3" t="n">
        <x:v>8212.47</x:v>
      </x:c>
      <x:c r="Q417" s="3" t="n">
        <x:v>8124.98</x:v>
      </x:c>
      <x:c r="R417" s="3" t="n">
        <x:v>8097.32</x:v>
      </x:c>
      <x:c r="S417" s="3" t="n">
        <x:v>8073.71</x:v>
      </x:c>
      <x:c r="T417" s="3" t="n">
        <x:v>8177.53</x:v>
      </x:c>
      <x:c r="U417" s="3" t="n">
        <x:v>8217.95</x:v>
      </x:c>
      <x:c r="V417" s="3" t="n">
        <x:v>8213.36</x:v>
      </x:c>
      <x:c r="W417" s="3" t="n">
        <x:v>7957.03</x:v>
      </x:c>
      <x:c r="X417" s="3" t="n">
        <x:v>7601.49</x:v>
      </x:c>
      <x:c r="Y417" s="3" t="n">
        <x:v>7816.47</x:v>
      </x:c>
      <x:c r="Z417" s="3" t="n">
        <x:v>8022.26</x:v>
      </x:c>
      <x:c r="AA417" s="3" t="n">
        <x:v>8022.26</x:v>
      </x:c>
      <x:c r="AB417" s="3" t="n">
        <x:v>194261.6</x:v>
      </x:c>
    </x:row>
    <x:row r="418">
      <x:c r="B418" s="3">
        <x:v>3/16/2023</x:v>
      </x:c>
      <x:c r="C418" s="3" t="str">
        <x:v>Frt24198</x:v>
      </x:c>
      <x:c r="D418" s="3" t="n">
        <x:v>5922.07</x:v>
      </x:c>
      <x:c r="E418" s="3" t="n">
        <x:v>5954.22</x:v>
      </x:c>
      <x:c r="F418" s="3" t="n">
        <x:v>5975.35</x:v>
      </x:c>
      <x:c r="G418" s="3" t="n">
        <x:v>5886.24</x:v>
      </x:c>
      <x:c r="H418" s="3" t="n">
        <x:v>5915.64</x:v>
      </x:c>
      <x:c r="I418" s="3" t="n">
        <x:v>5832.95</x:v>
      </x:c>
      <x:c r="J418" s="3" t="n">
        <x:v>5647.37</x:v>
      </x:c>
      <x:c r="K418" s="3" t="n">
        <x:v>5599.6</x:v>
      </x:c>
      <x:c r="L418" s="3" t="n">
        <x:v>5694.23</x:v>
      </x:c>
      <x:c r="M418" s="3" t="n">
        <x:v>5687.78</x:v>
      </x:c>
      <x:c r="N418" s="3" t="n">
        <x:v>5685.96</x:v>
      </x:c>
      <x:c r="O418" s="3" t="n">
        <x:v>5619.55</x:v>
      </x:c>
      <x:c r="P418" s="3" t="n">
        <x:v>6140.97</x:v>
      </x:c>
      <x:c r="Q418" s="3" t="n">
        <x:v>6220.51</x:v>
      </x:c>
      <x:c r="R418" s="3" t="n">
        <x:v>6381.21</x:v>
      </x:c>
      <x:c r="S418" s="3" t="n">
        <x:v>6454.01</x:v>
      </x:c>
      <x:c r="T418" s="3" t="n">
        <x:v>6099.38</x:v>
      </x:c>
      <x:c r="U418" s="3" t="n">
        <x:v>5953.31</x:v>
      </x:c>
      <x:c r="V418" s="3" t="n">
        <x:v>6086.52</x:v>
      </x:c>
      <x:c r="W418" s="3" t="n">
        <x:v>7123.75</x:v>
      </x:c>
      <x:c r="X418" s="3" t="n">
        <x:v>7289.12</x:v>
      </x:c>
      <x:c r="Y418" s="3" t="n">
        <x:v>6578.95</x:v>
      </x:c>
      <x:c r="Z418" s="3" t="n">
        <x:v>6334.57</x:v>
      </x:c>
      <x:c r="AA418" s="3" t="n">
        <x:v>6115.92</x:v>
      </x:c>
      <x:c r="AB418" s="3" t="n">
        <x:v>146199.18</x:v>
      </x:c>
    </x:row>
    <x:row r="419">
      <x:c r="B419" s="3">
        <x:v>3/16/2023</x:v>
      </x:c>
      <x:c r="C419" s="3" t="str">
        <x:v>Frt24199</x:v>
      </x:c>
      <x:c r="D419" s="3" t="n">
        <x:v>10562.52</x:v>
      </x:c>
      <x:c r="E419" s="3" t="n">
        <x:v>10653.48</x:v>
      </x:c>
      <x:c r="F419" s="3" t="n">
        <x:v>10630.51</x:v>
      </x:c>
      <x:c r="G419" s="3" t="n">
        <x:v>10647.05</x:v>
      </x:c>
      <x:c r="H419" s="3" t="n">
        <x:v>10639.7</x:v>
      </x:c>
      <x:c r="I419" s="3" t="n">
        <x:v>10657.15</x:v>
      </x:c>
      <x:c r="J419" s="3" t="n">
        <x:v>10603.87</x:v>
      </x:c>
      <x:c r="K419" s="3" t="n">
        <x:v>10718.71</x:v>
      </x:c>
      <x:c r="L419" s="3" t="n">
        <x:v>10847.33</x:v>
      </x:c>
      <x:c r="M419" s="3" t="n">
        <x:v>10981.43</x:v>
      </x:c>
      <x:c r="N419" s="3" t="n">
        <x:v>11031.07</x:v>
      </x:c>
      <x:c r="O419" s="3" t="n">
        <x:v>11059.95</x:v>
      </x:c>
      <x:c r="P419" s="3" t="n">
        <x:v>11072.13</x:v>
      </x:c>
      <x:c r="Q419" s="3" t="n">
        <x:v>11043.69</x:v>
      </x:c>
      <x:c r="R419" s="3" t="n">
        <x:v>10991.19</x:v>
      </x:c>
      <x:c r="S419" s="3" t="n">
        <x:v>10954.82</x:v>
      </x:c>
      <x:c r="T419" s="3" t="n">
        <x:v>10844.57</x:v>
      </x:c>
      <x:c r="U419" s="3" t="n">
        <x:v>10868.46</x:v>
      </x:c>
      <x:c r="V419" s="3" t="n">
        <x:v>12255.72</x:v>
      </x:c>
      <x:c r="W419" s="3" t="n">
        <x:v>12789.5</x:v>
      </x:c>
      <x:c r="X419" s="3" t="n">
        <x:v>11452.76</x:v>
      </x:c>
      <x:c r="Y419" s="3" t="n">
        <x:v>11246.97</x:v>
      </x:c>
      <x:c r="Z419" s="3" t="n">
        <x:v>11193.68</x:v>
      </x:c>
      <x:c r="AA419" s="3" t="n">
        <x:v>11126.62</x:v>
      </x:c>
      <x:c r="AB419" s="3" t="n">
        <x:v>264872.88</x:v>
      </x:c>
    </x:row>
    <x:row r="420">
      <x:c r="B420" s="3">
        <x:v>3/16/2023</x:v>
      </x:c>
      <x:c r="C420" s="3" t="str">
        <x:v>Frt24200</x:v>
      </x:c>
      <x:c r="D420" s="3" t="n">
        <x:v>7079.66</x:v>
      </x:c>
      <x:c r="E420" s="3" t="n">
        <x:v>7069.55</x:v>
      </x:c>
      <x:c r="F420" s="3" t="n">
        <x:v>7032.8</x:v>
      </x:c>
      <x:c r="G420" s="3" t="n">
        <x:v>7067.71</x:v>
      </x:c>
      <x:c r="H420" s="3" t="n">
        <x:v>7068.63</x:v>
      </x:c>
      <x:c r="I420" s="3" t="n">
        <x:v>7062.2</x:v>
      </x:c>
      <x:c r="J420" s="3" t="n">
        <x:v>7059.44</x:v>
      </x:c>
      <x:c r="K420" s="3" t="n">
        <x:v>7075.98</x:v>
      </x:c>
      <x:c r="L420" s="3" t="n">
        <x:v>7095.27</x:v>
      </x:c>
      <x:c r="M420" s="3" t="n">
        <x:v>7127.41</x:v>
      </x:c>
      <x:c r="N420" s="3" t="n">
        <x:v>7138.45</x:v>
      </x:c>
      <x:c r="O420" s="3" t="n">
        <x:v>7152.81</x:v>
      </x:c>
      <x:c r="P420" s="3" t="n">
        <x:v>7155.13</x:v>
      </x:c>
      <x:c r="Q420" s="3" t="n">
        <x:v>7156.67</x:v>
      </x:c>
      <x:c r="R420" s="3" t="n">
        <x:v>7164.85</x:v>
      </x:c>
      <x:c r="S420" s="3" t="n">
        <x:v>7173.37</x:v>
      </x:c>
      <x:c r="T420" s="3" t="n">
        <x:v>7182.55</x:v>
      </x:c>
      <x:c r="U420" s="3" t="n">
        <x:v>7167.85</x:v>
      </x:c>
      <x:c r="V420" s="3" t="n">
        <x:v>7164.18</x:v>
      </x:c>
      <x:c r="W420" s="3" t="n">
        <x:v>7143.05</x:v>
      </x:c>
      <x:c r="X420" s="3" t="n">
        <x:v>7127.43</x:v>
      </x:c>
      <x:c r="Y420" s="3" t="n">
        <x:v>7120.08</x:v>
      </x:c>
      <x:c r="Z420" s="3" t="n">
        <x:v>7107.22</x:v>
      </x:c>
      <x:c r="AA420" s="3" t="n">
        <x:v>7103.54</x:v>
      </x:c>
      <x:c r="AB420" s="3" t="n">
        <x:v>170795.83</x:v>
      </x:c>
      <x:c r="AC420" s="3" t="n">
        <x:v>776129.49</x:v>
      </x:c>
    </x:row>
    <x:row r="421">
      <x:c r="B421" s="3">
        <x:v>3/17/2023</x:v>
      </x:c>
      <x:c r="C421" s="3" t="str">
        <x:v>Frt24197</x:v>
      </x:c>
      <x:c r="D421" s="3" t="n">
        <x:v>8017.67</x:v>
      </x:c>
      <x:c r="E421" s="3" t="n">
        <x:v>8019.51</x:v>
      </x:c>
      <x:c r="F421" s="3" t="n">
        <x:v>8020.43</x:v>
      </x:c>
      <x:c r="G421" s="3" t="n">
        <x:v>8016.75</x:v>
      </x:c>
      <x:c r="H421" s="3" t="n">
        <x:v>8013.08</x:v>
      </x:c>
      <x:c r="I421" s="3" t="n">
        <x:v>7998.38</x:v>
      </x:c>
      <x:c r="J421" s="3" t="n">
        <x:v>7972.65</x:v>
      </x:c>
      <x:c r="K421" s="3" t="n">
        <x:v>7981.84</x:v>
      </x:c>
      <x:c r="L421" s="3" t="n">
        <x:v>7986.42</x:v>
      </x:c>
      <x:c r="M421" s="3" t="n">
        <x:v>8013.91</x:v>
      </x:c>
      <x:c r="N421" s="3" t="n">
        <x:v>8037.69</x:v>
      </x:c>
      <x:c r="O421" s="3" t="n">
        <x:v>8047.91</x:v>
      </x:c>
      <x:c r="P421" s="3" t="n">
        <x:v>8159.15</x:v>
      </x:c>
      <x:c r="Q421" s="3" t="n">
        <x:v>8254.4</x:v>
      </x:c>
      <x:c r="R421" s="3" t="n">
        <x:v>8251.84</x:v>
      </x:c>
      <x:c r="S421" s="3" t="n">
        <x:v>8252.86</x:v>
      </x:c>
      <x:c r="T421" s="3" t="n">
        <x:v>8251.94</x:v>
      </x:c>
      <x:c r="U421" s="3" t="n">
        <x:v>8228.98</x:v>
      </x:c>
      <x:c r="V421" s="3" t="n">
        <x:v>8245.51</x:v>
      </x:c>
      <x:c r="W421" s="3" t="n">
        <x:v>8244.59</x:v>
      </x:c>
      <x:c r="X421" s="3" t="n">
        <x:v>8240</x:v>
      </x:c>
      <x:c r="Y421" s="3" t="n">
        <x:v>8237.24</x:v>
      </x:c>
      <x:c r="Z421" s="3" t="n">
        <x:v>8229.89</x:v>
      </x:c>
      <x:c r="AA421" s="3" t="n">
        <x:v>8225.3</x:v>
      </x:c>
      <x:c r="AB421" s="3" t="n">
        <x:v>194947.94</x:v>
      </x:c>
    </x:row>
    <x:row r="422">
      <x:c r="B422" s="3">
        <x:v>3/17/2023</x:v>
      </x:c>
      <x:c r="C422" s="3" t="str">
        <x:v>Frt24198</x:v>
      </x:c>
      <x:c r="D422" s="3" t="n">
        <x:v>5944.12</x:v>
      </x:c>
      <x:c r="E422" s="3" t="n">
        <x:v>6205.95</x:v>
      </x:c>
      <x:c r="F422" s="3" t="n">
        <x:v>6061.71</x:v>
      </x:c>
      <x:c r="G422" s="3" t="n">
        <x:v>5972.6</x:v>
      </x:c>
      <x:c r="H422" s="3" t="n">
        <x:v>6603.76</x:v>
      </x:c>
      <x:c r="I422" s="3" t="n">
        <x:v>6598.25</x:v>
      </x:c>
      <x:c r="J422" s="3" t="n">
        <x:v>6697.47</x:v>
      </x:c>
      <x:c r="K422" s="3" t="n">
        <x:v>6863.76</x:v>
      </x:c>
      <x:c r="L422" s="3" t="n">
        <x:v>6899.58</x:v>
      </x:c>
      <x:c r="M422" s="3" t="n">
        <x:v>7145.73</x:v>
      </x:c>
      <x:c r="N422" s="3" t="n">
        <x:v>7394.61</x:v>
      </x:c>
      <x:c r="O422" s="3" t="n">
        <x:v>7316.62</x:v>
      </x:c>
      <x:c r="P422" s="3" t="n">
        <x:v>6871.11</x:v>
      </x:c>
      <x:c r="Q422" s="3" t="n">
        <x:v>6609.03</x:v>
      </x:c>
      <x:c r="R422" s="3" t="n">
        <x:v>6565.09</x:v>
      </x:c>
      <x:c r="S422" s="3" t="n">
        <x:v>6431.96</x:v>
      </x:c>
      <x:c r="T422" s="3" t="n">
        <x:v>5943.2</x:v>
      </x:c>
      <x:c r="U422" s="3" t="n">
        <x:v>5595.92</x:v>
      </x:c>
      <x:c r="V422" s="3" t="n">
        <x:v>5867.86</x:v>
      </x:c>
      <x:c r="W422" s="3" t="n">
        <x:v>5905.53</x:v>
      </x:c>
      <x:c r="X422" s="3" t="n">
        <x:v>5899.1</x:v>
      </x:c>
      <x:c r="Y422" s="3" t="n">
        <x:v>5975.35</x:v>
      </x:c>
      <x:c r="Z422" s="3" t="n">
        <x:v>5863.27</x:v>
      </x:c>
      <x:c r="AA422" s="3" t="n">
        <x:v>5818.25</x:v>
      </x:c>
      <x:c r="AB422" s="3" t="n">
        <x:v>153049.83</x:v>
      </x:c>
    </x:row>
    <x:row r="423">
      <x:c r="B423" s="3">
        <x:v>3/17/2023</x:v>
      </x:c>
      <x:c r="C423" s="3" t="str">
        <x:v>Frt24199</x:v>
      </x:c>
      <x:c r="D423" s="3" t="n">
        <x:v>11054.04</x:v>
      </x:c>
      <x:c r="E423" s="3" t="n">
        <x:v>11043.93</x:v>
      </x:c>
      <x:c r="F423" s="3" t="n">
        <x:v>11081.6</x:v>
      </x:c>
      <x:c r="G423" s="3" t="n">
        <x:v>11036.58</x:v>
      </x:c>
      <x:c r="H423" s="3" t="n">
        <x:v>11019.13</x:v>
      </x:c>
      <x:c r="I423" s="3" t="n">
        <x:v>11070.58</x:v>
      </x:c>
      <x:c r="J423" s="3" t="n">
        <x:v>11034.75</x:v>
      </x:c>
      <x:c r="K423" s="3" t="n">
        <x:v>11364.57</x:v>
      </x:c>
      <x:c r="L423" s="3" t="n">
        <x:v>11289.22</x:v>
      </x:c>
      <x:c r="M423" s="3" t="n">
        <x:v>11390.18</x:v>
      </x:c>
      <x:c r="N423" s="3" t="n">
        <x:v>11684.93</x:v>
      </x:c>
      <x:c r="O423" s="3" t="n">
        <x:v>16375.1</x:v>
      </x:c>
      <x:c r="P423" s="3" t="n">
        <x:v>19937.14</x:v>
      </x:c>
      <x:c r="Q423" s="3" t="n">
        <x:v>19917.13</x:v>
      </x:c>
      <x:c r="R423" s="3" t="n">
        <x:v>19929.54</x:v>
      </x:c>
      <x:c r="S423" s="3" t="n">
        <x:v>19936.21</x:v>
      </x:c>
      <x:c r="T423" s="3" t="n">
        <x:v>20282.58</x:v>
      </x:c>
      <x:c r="U423" s="3" t="n">
        <x:v>20387.32</x:v>
      </x:c>
      <x:c r="V423" s="3" t="n">
        <x:v>20272.48</x:v>
      </x:c>
      <x:c r="W423" s="3" t="n">
        <x:v>20272.48</x:v>
      </x:c>
      <x:c r="X423" s="3" t="n">
        <x:v>20304.63</x:v>
      </x:c>
      <x:c r="Y423" s="3" t="n">
        <x:v>20227.46</x:v>
      </x:c>
      <x:c r="Z423" s="3" t="n">
        <x:v>20243.08</x:v>
      </x:c>
      <x:c r="AA423" s="3" t="n">
        <x:v>20221.03</x:v>
      </x:c>
      <x:c r="AB423" s="3" t="n">
        <x:v>381375.69</x:v>
      </x:c>
    </x:row>
    <x:row r="424">
      <x:c r="B424" s="3">
        <x:v>3/17/2023</x:v>
      </x:c>
      <x:c r="C424" s="3" t="str">
        <x:v>Frt24200</x:v>
      </x:c>
      <x:c r="D424" s="3" t="n">
        <x:v>7098.95</x:v>
      </x:c>
      <x:c r="E424" s="3" t="n">
        <x:v>7096.19</x:v>
      </x:c>
      <x:c r="F424" s="3" t="n">
        <x:v>7098.95</x:v>
      </x:c>
      <x:c r="G424" s="3" t="n">
        <x:v>7098.95</x:v>
      </x:c>
      <x:c r="H424" s="3" t="n">
        <x:v>7103.54</x:v>
      </x:c>
      <x:c r="I424" s="3" t="n">
        <x:v>7096.19</x:v>
      </x:c>
      <x:c r="J424" s="3" t="n">
        <x:v>7086.09</x:v>
      </x:c>
      <x:c r="K424" s="3" t="n">
        <x:v>7116.41</x:v>
      </x:c>
      <x:c r="L424" s="3" t="n">
        <x:v>7141.2</x:v>
      </x:c>
      <x:c r="M424" s="3" t="n">
        <x:v>7010.68</x:v>
      </x:c>
      <x:c r="N424" s="3" t="n">
        <x:v>7024.37</x:v>
      </x:c>
      <x:c r="O424" s="3" t="n">
        <x:v>6997.82</x:v>
      </x:c>
      <x:c r="P424" s="3" t="n">
        <x:v>6996.05</x:v>
      </x:c>
      <x:c r="Q424" s="3" t="n">
        <x:v>6963.65</x:v>
      </x:c>
      <x:c r="R424" s="3" t="n">
        <x:v>6960.13</x:v>
      </x:c>
      <x:c r="S424" s="3" t="n">
        <x:v>6963.9</x:v>
      </x:c>
      <x:c r="T424" s="3" t="n">
        <x:v>6969.41</x:v>
      </x:c>
      <x:c r="U424" s="3" t="n">
        <x:v>6966.65</x:v>
      </x:c>
      <x:c r="V424" s="3" t="n">
        <x:v>6980.43</x:v>
      </x:c>
      <x:c r="W424" s="3" t="n">
        <x:v>7064.04</x:v>
      </x:c>
      <x:c r="X424" s="3" t="n">
        <x:v>7051.18</x:v>
      </x:c>
      <x:c r="Y424" s="3" t="n">
        <x:v>7041.07</x:v>
      </x:c>
      <x:c r="Z424" s="3" t="n">
        <x:v>7031.88</x:v>
      </x:c>
      <x:c r="AA424" s="3" t="n">
        <x:v>7028.21</x:v>
      </x:c>
      <x:c r="AB424" s="3" t="n">
        <x:v>168985.94</x:v>
      </x:c>
      <x:c r="AC424" s="3" t="n">
        <x:v>898359.40000000014</x:v>
      </x:c>
    </x:row>
    <x:row r="425">
      <x:c r="B425" s="3">
        <x:v>3/18/2023</x:v>
      </x:c>
      <x:c r="C425" s="3" t="str">
        <x:v>Frt24197</x:v>
      </x:c>
      <x:c r="D425" s="3" t="n">
        <x:v>8221.63</x:v>
      </x:c>
      <x:c r="E425" s="3" t="n">
        <x:v>8218.87</x:v>
      </x:c>
      <x:c r="F425" s="3" t="n">
        <x:v>8216.11</x:v>
      </x:c>
      <x:c r="G425" s="3" t="n">
        <x:v>8214.28</x:v>
      </x:c>
      <x:c r="H425" s="3" t="n">
        <x:v>8212.44</x:v>
      </x:c>
      <x:c r="I425" s="3" t="n">
        <x:v>8202.33</x:v>
      </x:c>
      <x:c r="J425" s="3" t="n">
        <x:v>8172.93</x:v>
      </x:c>
      <x:c r="K425" s="3" t="n">
        <x:v>8172.93</x:v>
      </x:c>
      <x:c r="L425" s="3" t="n">
        <x:v>8197.72</x:v>
      </x:c>
      <x:c r="M425" s="3" t="n">
        <x:v>8224.11</x:v>
      </x:c>
      <x:c r="N425" s="3" t="n">
        <x:v>8229.21</x:v>
      </x:c>
      <x:c r="O425" s="3" t="n">
        <x:v>8234.37</x:v>
      </x:c>
      <x:c r="P425" s="3" t="n">
        <x:v>8244.93</x:v>
      </x:c>
      <x:c r="Q425" s="3" t="n">
        <x:v>8249.19</x:v>
      </x:c>
      <x:c r="R425" s="3" t="n">
        <x:v>8250.11</x:v>
      </x:c>
      <x:c r="S425" s="3" t="n">
        <x:v>8251.94</x:v>
      </x:c>
      <x:c r="T425" s="3" t="n">
        <x:v>8071.87</x:v>
      </x:c>
      <x:c r="U425" s="3" t="n">
        <x:v>7833.01</x:v>
      </x:c>
      <x:c r="V425" s="3" t="n">
        <x:v>7898.24</x:v>
      </x:c>
      <x:c r="W425" s="3" t="n">
        <x:v>7907.42</x:v>
      </x:c>
      <x:c r="X425" s="3" t="n">
        <x:v>7908.34</x:v>
      </x:c>
      <x:c r="Y425" s="3" t="n">
        <x:v>8051.66</x:v>
      </x:c>
      <x:c r="Z425" s="3" t="n">
        <x:v>8228.06</x:v>
      </x:c>
      <x:c r="AA425" s="3" t="n">
        <x:v>8228.06</x:v>
      </x:c>
      <x:c r="AB425" s="3" t="n">
        <x:v>195639.76</x:v>
      </x:c>
    </x:row>
    <x:row r="426">
      <x:c r="B426" s="3">
        <x:v>3/18/2023</x:v>
      </x:c>
      <x:c r="C426" s="3" t="str">
        <x:v>Frt24198</x:v>
      </x:c>
      <x:c r="D426" s="3" t="n">
        <x:v>6026.8</x:v>
      </x:c>
      <x:c r="E426" s="3" t="n">
        <x:v>5929.42</x:v>
      </x:c>
      <x:c r="F426" s="3" t="n">
        <x:v>5860.51</x:v>
      </x:c>
      <x:c r="G426" s="3" t="n">
        <x:v>6271.18</x:v>
      </x:c>
      <x:c r="H426" s="3" t="n">
        <x:v>6299.66</x:v>
      </x:c>
      <x:c r="I426" s="3" t="n">
        <x:v>6215.14</x:v>
      </x:c>
      <x:c r="J426" s="3" t="n">
        <x:v>6058.96</x:v>
      </x:c>
      <x:c r="K426" s="3" t="n">
        <x:v>6201.36</x:v>
      </x:c>
      <x:c r="L426" s="3" t="n">
        <x:v>6246.36</x:v>
      </x:c>
      <x:c r="M426" s="3" t="n">
        <x:v>5936.58</x:v>
      </x:c>
      <x:c r="N426" s="3" t="n">
        <x:v>5679.06</x:v>
      </x:c>
      <x:c r="O426" s="3" t="n">
        <x:v>6050.85</x:v>
      </x:c>
      <x:c r="P426" s="3" t="n">
        <x:v>5929.92</x:v>
      </x:c>
      <x:c r="Q426" s="3" t="n">
        <x:v>5893.59</x:v>
      </x:c>
      <x:c r="R426" s="3" t="n">
        <x:v>6185.74</x:v>
      </x:c>
      <x:c r="S426" s="3" t="n">
        <x:v>6277.61</x:v>
      </x:c>
      <x:c r="T426" s="3" t="n">
        <x:v>6354.79</x:v>
      </x:c>
      <x:c r="U426" s="3" t="n">
        <x:v>6270.26</x:v>
      </x:c>
      <x:c r="V426" s="3" t="n">
        <x:v>6349.27</x:v>
      </x:c>
      <x:c r="W426" s="3" t="n">
        <x:v>6471.46</x:v>
      </x:c>
      <x:c r="X426" s="3" t="n">
        <x:v>6222.49</x:v>
      </x:c>
      <x:c r="Y426" s="3" t="n">
        <x:v>6182.99</x:v>
      </x:c>
      <x:c r="Z426" s="3" t="n">
        <x:v>6113.16</x:v>
      </x:c>
      <x:c r="AA426" s="3" t="n">
        <x:v>6053.45</x:v>
      </x:c>
      <x:c r="AB426" s="3" t="n">
        <x:v>147080.61</x:v>
      </x:c>
    </x:row>
    <x:row r="427">
      <x:c r="B427" s="3">
        <x:v>3/18/2023</x:v>
      </x:c>
      <x:c r="C427" s="3" t="str">
        <x:v>Frt24199</x:v>
      </x:c>
      <x:c r="D427" s="3" t="n">
        <x:v>20176.01</x:v>
      </x:c>
      <x:c r="E427" s="3" t="n">
        <x:v>20150.29</x:v>
      </x:c>
      <x:c r="F427" s="3" t="n">
        <x:v>20108.02</x:v>
      </x:c>
      <x:c r="G427" s="3" t="n">
        <x:v>20066.68</x:v>
      </x:c>
      <x:c r="H427" s="3" t="n">
        <x:v>20085.06</x:v>
      </x:c>
      <x:c r="I427" s="3" t="n">
        <x:v>20070.36</x:v>
      </x:c>
      <x:c r="J427" s="3" t="n">
        <x:v>19991.35</x:v>
      </x:c>
      <x:c r="K427" s="3" t="n">
        <x:v>20107.11</x:v>
      </x:c>
      <x:c r="L427" s="3" t="n">
        <x:v>20304.58</x:v>
      </x:c>
      <x:c r="M427" s="3" t="n">
        <x:v>20391.24</x:v>
      </x:c>
      <x:c r="N427" s="3" t="n">
        <x:v>20507.81</x:v>
      </x:c>
      <x:c r="O427" s="3" t="n">
        <x:v>20568.46</x:v>
      </x:c>
      <x:c r="P427" s="3" t="n">
        <x:v>20516.32</x:v>
      </x:c>
      <x:c r="Q427" s="3" t="n">
        <x:v>20512.26</x:v>
      </x:c>
      <x:c r="R427" s="3" t="n">
        <x:v>20552.69</x:v>
      </x:c>
      <x:c r="S427" s="3" t="n">
        <x:v>20418.55</x:v>
      </x:c>
      <x:c r="T427" s="3" t="n">
        <x:v>19373.97</x:v>
      </x:c>
      <x:c r="U427" s="3" t="n">
        <x:v>17892.07</x:v>
      </x:c>
      <x:c r="V427" s="3" t="n">
        <x:v>20219.19</x:v>
      </x:c>
      <x:c r="W427" s="3" t="n">
        <x:v>20240.32</x:v>
      </x:c>
      <x:c r="X427" s="3" t="n">
        <x:v>20097.92</x:v>
      </x:c>
      <x:c r="Y427" s="3" t="n">
        <x:v>17683.52</x:v>
      </x:c>
      <x:c r="Z427" s="3" t="n">
        <x:v>13946.17</x:v>
      </x:c>
      <x:c r="AA427" s="3" t="n">
        <x:v>18786.91</x:v>
      </x:c>
      <x:c r="AB427" s="3" t="n">
        <x:v>472766.86</x:v>
      </x:c>
    </x:row>
    <x:row r="428">
      <x:c r="B428" s="3">
        <x:v>3/18/2023</x:v>
      </x:c>
      <x:c r="C428" s="3" t="str">
        <x:v>Frt24200</x:v>
      </x:c>
      <x:c r="D428" s="3" t="n">
        <x:v>7025.45</x:v>
      </x:c>
      <x:c r="E428" s="3" t="n">
        <x:v>7018.1</x:v>
      </x:c>
      <x:c r="F428" s="3" t="n">
        <x:v>6990.54</x:v>
      </x:c>
      <x:c r="G428" s="3" t="n">
        <x:v>6894.99</x:v>
      </x:c>
      <x:c r="H428" s="3" t="n">
        <x:v>6883.05</x:v>
      </x:c>
      <x:c r="I428" s="3" t="n">
        <x:v>6855.49</x:v>
      </x:c>
      <x:c r="J428" s="3" t="n">
        <x:v>6857.33</x:v>
      </x:c>
      <x:c r="K428" s="3" t="n">
        <x:v>6875.7</x:v>
      </x:c>
      <x:c r="L428" s="3" t="n">
        <x:v>6946.42</x:v>
      </x:c>
      <x:c r="M428" s="3" t="n">
        <x:v>6955.4</x:v>
      </x:c>
      <x:c r="N428" s="3" t="n">
        <x:v>6963.32</x:v>
      </x:c>
      <x:c r="O428" s="3" t="n">
        <x:v>6963.94</x:v>
      </x:c>
      <x:c r="P428" s="3" t="n">
        <x:v>6923.9</x:v>
      </x:c>
      <x:c r="Q428" s="3" t="n">
        <x:v>6925.31</x:v>
      </x:c>
      <x:c r="R428" s="3" t="n">
        <x:v>6934.5</x:v>
      </x:c>
      <x:c r="S428" s="3" t="n">
        <x:v>6937.25</x:v>
      </x:c>
      <x:c r="T428" s="3" t="n">
        <x:v>6917.04</x:v>
      </x:c>
      <x:c r="U428" s="3" t="n">
        <x:v>6935.42</x:v>
      </x:c>
      <x:c r="V428" s="3" t="n">
        <x:v>6959.3</x:v>
      </x:c>
      <x:c r="W428" s="3" t="n">
        <x:v>6942.77</x:v>
      </x:c>
      <x:c r="X428" s="3" t="n">
        <x:v>6921.64</x:v>
      </x:c>
      <x:c r="Y428" s="3" t="n">
        <x:v>6919.8</x:v>
      </x:c>
      <x:c r="Z428" s="3" t="n">
        <x:v>6913.37</x:v>
      </x:c>
      <x:c r="AA428" s="3" t="n">
        <x:v>6910.61</x:v>
      </x:c>
      <x:c r="AB428" s="3" t="n">
        <x:v>166370.64</x:v>
      </x:c>
      <x:c r="AC428" s="3" t="n">
        <x:v>981857.86999999988</x:v>
      </x:c>
    </x:row>
  </x:sheetData>
  <x:mergeCells>
    <x:mergeCell ref="B2:G2"/>
    <x:mergeCell ref="B4:D4"/>
    <x:mergeCell ref="B6:D6"/>
  </x:mergeCells>
</x:worksheet>
</file>

<file path=xl/worksheets/sheet2.xml><?xml version="1.0" encoding="utf-8"?>
<x:worksheet xmlns:x="http://schemas.openxmlformats.org/spreadsheetml/2006/main">
  <x:sheetData>
    <x:row r="3">
      <x:c r="C3" s="5" t="str">
        <x:v>Lunes</x:v>
      </x:c>
      <x:c r="D3" s="5" t="str"/>
      <x:c r="E3" s="5" t="str"/>
      <x:c r="F3" s="5" t="str"/>
      <x:c r="H3" s="5" t="str">
        <x:v>Martes</x:v>
      </x:c>
      <x:c r="I3" s="5" t="str"/>
      <x:c r="J3" s="5" t="str"/>
      <x:c r="K3" s="5" t="str"/>
      <x:c r="M3" s="5" t="str">
        <x:v>Miércoles</x:v>
      </x:c>
      <x:c r="N3" s="5" t="str"/>
      <x:c r="O3" s="5" t="str"/>
      <x:c r="P3" s="5" t="str"/>
      <x:c r="R3" s="5" t="str">
        <x:v>Jueves</x:v>
      </x:c>
      <x:c r="S3" s="5" t="str"/>
      <x:c r="T3" s="5" t="str"/>
      <x:c r="U3" s="5" t="str"/>
      <x:c r="W3" s="5" t="str">
        <x:v>Viernes</x:v>
      </x:c>
      <x:c r="X3" s="5" t="str"/>
      <x:c r="Y3" s="5" t="str"/>
      <x:c r="Z3" s="5" t="str"/>
      <x:c r="AB3" s="5" t="str">
        <x:v>Sábado</x:v>
      </x:c>
      <x:c r="AC3" s="5" t="str"/>
      <x:c r="AD3" s="5" t="str"/>
      <x:c r="AE3" s="5" t="str"/>
      <x:c r="AG3" s="5" t="str">
        <x:v>DomingoFestivo</x:v>
      </x:c>
      <x:c r="AH3" s="5" t="str"/>
      <x:c r="AI3" s="5" t="str"/>
      <x:c r="AJ3" s="5" t="str"/>
    </x:row>
    <x:row r="4">
      <x:c r="C4" s="3" t="str">
        <x:v>Fecha Observación</x:v>
      </x:c>
      <x:c r="D4" s="3" t="str">
        <x:v>Demanda DDV</x:v>
      </x:c>
      <x:c r="E4" s="3" t="str">
        <x:v>Valor Corregido 1</x:v>
      </x:c>
      <x:c r="F4" s="3" t="str">
        <x:v>Valor Corregido 2</x:v>
      </x:c>
      <x:c r="H4" s="3" t="str">
        <x:v>Fecha Observación</x:v>
      </x:c>
      <x:c r="I4" s="3" t="str">
        <x:v>Demanda DDV</x:v>
      </x:c>
      <x:c r="J4" s="3" t="str">
        <x:v>Valor Corregido 1</x:v>
      </x:c>
      <x:c r="K4" s="3" t="str">
        <x:v>Valor Corregido 2</x:v>
      </x:c>
      <x:c r="M4" s="3" t="str">
        <x:v>Fecha Observación</x:v>
      </x:c>
      <x:c r="N4" s="3" t="str">
        <x:v>Demanda DDV</x:v>
      </x:c>
      <x:c r="O4" s="3" t="str">
        <x:v>Valor Corregido 1</x:v>
      </x:c>
      <x:c r="P4" s="3" t="str">
        <x:v>Valor Corregido 2</x:v>
      </x:c>
      <x:c r="R4" s="3" t="str">
        <x:v>Fecha Observación</x:v>
      </x:c>
      <x:c r="S4" s="3" t="str">
        <x:v>Demanda DDV</x:v>
      </x:c>
      <x:c r="T4" s="3" t="str">
        <x:v>Valor Corregido 1</x:v>
      </x:c>
      <x:c r="U4" s="3" t="str">
        <x:v>Valor Corregido 2</x:v>
      </x:c>
      <x:c r="W4" s="3" t="str">
        <x:v>Fecha Observación</x:v>
      </x:c>
      <x:c r="X4" s="3" t="str">
        <x:v>Demanda DDV</x:v>
      </x:c>
      <x:c r="Y4" s="3" t="str">
        <x:v>Valor Corregido 1</x:v>
      </x:c>
      <x:c r="Z4" s="3" t="str">
        <x:v>Valor Corregido 2</x:v>
      </x:c>
      <x:c r="AB4" s="3" t="str">
        <x:v>Fecha Observación</x:v>
      </x:c>
      <x:c r="AC4" s="3" t="str">
        <x:v>Demanda DDV</x:v>
      </x:c>
      <x:c r="AD4" s="3" t="str">
        <x:v>Valor Corregido 1</x:v>
      </x:c>
      <x:c r="AE4" s="3" t="str">
        <x:v>Valor Corregido 2</x:v>
      </x:c>
      <x:c r="AG4" s="3" t="str">
        <x:v>Fecha Observación</x:v>
      </x:c>
      <x:c r="AH4" s="3" t="str">
        <x:v>Demanda DDV</x:v>
      </x:c>
      <x:c r="AI4" s="3" t="str">
        <x:v>Valor Corregido 1</x:v>
      </x:c>
      <x:c r="AJ4" s="3" t="str">
        <x:v>Valor Corregido 2</x:v>
      </x:c>
    </x:row>
    <x:row r="5">
      <x:c r="C5" s="3" t="n">
        <x:v>12/5/2022</x:v>
      </x:c>
      <x:c r="D5" s="3" t="n">
        <x:v>1022740.7999999998</x:v>
      </x:c>
      <x:c r="E5" s="3" t="n">
        <x:v>1022740.7999999998</x:v>
      </x:c>
      <x:c r="F5" s="3" t="n">
        <x:v>1022740.7999999998</x:v>
      </x:c>
      <x:c r="H5" s="3" t="n">
        <x:v>12/6/2022</x:v>
      </x:c>
      <x:c r="I5" s="3" t="n">
        <x:v>1009739.5099999998</x:v>
      </x:c>
      <x:c r="J5" s="3" t="n">
        <x:v>1009739.5099999998</x:v>
      </x:c>
      <x:c r="K5" s="3" t="n">
        <x:v>1009739.5099999998</x:v>
      </x:c>
      <x:c r="M5" s="3" t="n">
        <x:v>12/7/2022</x:v>
      </x:c>
      <x:c r="N5" s="3" t="n">
        <x:v>1024367.1200000001</x:v>
      </x:c>
      <x:c r="O5" s="3" t="n">
        <x:v>1024367.1200000001</x:v>
      </x:c>
      <x:c r="P5" s="3" t="n">
        <x:v>1024367.1200000001</x:v>
      </x:c>
      <x:c r="R5" s="3" t="n">
        <x:v>12/15/2022</x:v>
      </x:c>
      <x:c r="S5" s="3" t="n">
        <x:v>1059181.64</x:v>
      </x:c>
      <x:c r="T5" s="3" t="n">
        <x:v>1059181.64</x:v>
      </x:c>
      <x:c r="U5" s="3" t="n">
        <x:v>1059181.64</x:v>
      </x:c>
      <x:c r="W5" s="3" t="n">
        <x:v>12/9/2022</x:v>
      </x:c>
      <x:c r="X5" s="3" t="n">
        <x:v>1021581.23</x:v>
      </x:c>
      <x:c r="Y5" s="3" t="n">
        <x:v>1021581.23</x:v>
      </x:c>
      <x:c r="Z5" s="3" t="n">
        <x:v>1021581.23</x:v>
      </x:c>
      <x:c r="AB5" s="3" t="n">
        <x:v>12/10/2022</x:v>
      </x:c>
      <x:c r="AC5" s="3" t="n">
        <x:v>1017801.1199999999</x:v>
      </x:c>
      <x:c r="AD5" s="3" t="n">
        <x:v>1017801.1199999999</x:v>
      </x:c>
      <x:c r="AE5" s="3" t="n">
        <x:v>1017801.1199999999</x:v>
      </x:c>
      <x:c r="AG5" s="3" t="n">
        <x:v>12/4/2022</x:v>
      </x:c>
      <x:c r="AH5" s="3" t="n">
        <x:v>1021086.94</x:v>
      </x:c>
      <x:c r="AI5" s="3" t="n">
        <x:v>1021086.94</x:v>
      </x:c>
      <x:c r="AJ5" s="3" t="n">
        <x:v>1021086.94</x:v>
      </x:c>
    </x:row>
    <x:row r="6">
      <x:c r="C6" s="3" t="n">
        <x:v>12/12/2022</x:v>
      </x:c>
      <x:c r="D6" s="3" t="n">
        <x:v>990440.2300000001</x:v>
      </x:c>
      <x:c r="E6" s="3" t="n">
        <x:v>990440.2300000001</x:v>
      </x:c>
      <x:c r="F6" s="3" t="n">
        <x:v>990440.2300000001</x:v>
      </x:c>
      <x:c r="H6" s="3" t="n">
        <x:v>12/13/2022</x:v>
      </x:c>
      <x:c r="I6" s="3" t="n">
        <x:v>1032879.45</x:v>
      </x:c>
      <x:c r="J6" s="3" t="n">
        <x:v>1032879.45</x:v>
      </x:c>
      <x:c r="K6" s="3" t="n">
        <x:v>1032879.45</x:v>
      </x:c>
      <x:c r="M6" s="3" t="n">
        <x:v>12/14/2022</x:v>
      </x:c>
      <x:c r="N6" s="3" t="n">
        <x:v>1044296.8399999999</x:v>
      </x:c>
      <x:c r="O6" s="3" t="n">
        <x:v>1044296.8399999999</x:v>
      </x:c>
      <x:c r="P6" s="3" t="n">
        <x:v>1044296.8399999999</x:v>
      </x:c>
      <x:c r="R6" s="3" t="n">
        <x:v>12/22/2022</x:v>
      </x:c>
      <x:c r="S6" s="3" t="n">
        <x:v>810032.77</x:v>
      </x:c>
      <x:c r="T6" s="3" t="n">
        <x:v>810032.77</x:v>
      </x:c>
      <x:c r="U6" s="3" t="n">
        <x:v>810032.77</x:v>
      </x:c>
      <x:c r="W6" s="3" t="n">
        <x:v>12/16/2022</x:v>
      </x:c>
      <x:c r="X6" s="3" t="n">
        <x:v>1051475.51</x:v>
      </x:c>
      <x:c r="Y6" s="3" t="n">
        <x:v>1051475.51</x:v>
      </x:c>
      <x:c r="Z6" s="3" t="n">
        <x:v>1051475.51</x:v>
      </x:c>
      <x:c r="AB6" s="3" t="n">
        <x:v>12/17/2022</x:v>
      </x:c>
      <x:c r="AC6" s="3" t="n">
        <x:v>1056433.56</x:v>
      </x:c>
      <x:c r="AD6" s="3" t="n">
        <x:v>1056433.56</x:v>
      </x:c>
      <x:c r="AE6" s="3" t="n">
        <x:v>1056433.56</x:v>
      </x:c>
      <x:c r="AG6" s="3" t="n">
        <x:v>12/8/2022</x:v>
      </x:c>
      <x:c r="AH6" s="3" t="n">
        <x:v>1000233.6400000001</x:v>
      </x:c>
      <x:c r="AI6" s="3" t="n">
        <x:v>1000233.6400000001</x:v>
      </x:c>
      <x:c r="AJ6" s="3" t="n">
        <x:v>1000233.6400000001</x:v>
      </x:c>
    </x:row>
    <x:row r="7">
      <x:c r="C7" s="3" t="n">
        <x:v>12/19/2022</x:v>
      </x:c>
      <x:c r="D7" s="3" t="n">
        <x:v>780441.07000000007</x:v>
      </x:c>
      <x:c r="E7" s="3" t="n">
        <x:v>780441.07000000007</x:v>
      </x:c>
      <x:c r="F7" s="3" t="n">
        <x:v>780441.07000000007</x:v>
      </x:c>
      <x:c r="H7" s="3" t="n">
        <x:v>12/20/2022</x:v>
      </x:c>
      <x:c r="I7" s="3" t="n">
        <x:v>633003.42999999993</x:v>
      </x:c>
      <x:c r="J7" s="3" t="n">
        <x:v>633003.42999999993</x:v>
      </x:c>
      <x:c r="K7" s="3" t="n">
        <x:v>633003.42999999993</x:v>
      </x:c>
      <x:c r="M7" s="3" t="n">
        <x:v>12/21/2022</x:v>
      </x:c>
      <x:c r="N7" s="3" t="n">
        <x:v>654567.98</x:v>
      </x:c>
      <x:c r="O7" s="3" t="n">
        <x:v>654567.98</x:v>
      </x:c>
      <x:c r="P7" s="3" t="n">
        <x:v>654567.98</x:v>
      </x:c>
      <x:c r="R7" s="3" t="n">
        <x:v>12/29/2022</x:v>
      </x:c>
      <x:c r="S7" s="3" t="n">
        <x:v>1039675.9600000001</x:v>
      </x:c>
      <x:c r="T7" s="3" t="n">
        <x:v>1039675.9600000001</x:v>
      </x:c>
      <x:c r="U7" s="3" t="n">
        <x:v>1039675.9600000001</x:v>
      </x:c>
      <x:c r="W7" s="3" t="n">
        <x:v>12/23/2022</x:v>
      </x:c>
      <x:c r="X7" s="3" t="n">
        <x:v>964749.33000000007</x:v>
      </x:c>
      <x:c r="Y7" s="3" t="n">
        <x:v>964749.33000000007</x:v>
      </x:c>
      <x:c r="Z7" s="3" t="n">
        <x:v>964749.33000000007</x:v>
      </x:c>
      <x:c r="AB7" s="3" t="n">
        <x:v>12/24/2022</x:v>
      </x:c>
      <x:c r="AC7" s="3" t="n">
        <x:v>1001506.8100000002</x:v>
      </x:c>
      <x:c r="AD7" s="3" t="n">
        <x:v>1001506.8100000002</x:v>
      </x:c>
      <x:c r="AE7" s="3" t="n">
        <x:v>1001506.8100000002</x:v>
      </x:c>
      <x:c r="AG7" s="3" t="n">
        <x:v>12/11/2022</x:v>
      </x:c>
      <x:c r="AH7" s="3" t="n">
        <x:v>996859.86</x:v>
      </x:c>
      <x:c r="AI7" s="3" t="n">
        <x:v>996859.86</x:v>
      </x:c>
      <x:c r="AJ7" s="3" t="n">
        <x:v>996859.86</x:v>
      </x:c>
    </x:row>
    <x:row r="8">
      <x:c r="C8" s="3" t="n">
        <x:v>12/26/2022</x:v>
      </x:c>
      <x:c r="D8" s="3" t="n">
        <x:v>966994.19</x:v>
      </x:c>
      <x:c r="E8" s="3" t="n">
        <x:v>966994.19</x:v>
      </x:c>
      <x:c r="F8" s="3" t="n">
        <x:v>966994.19</x:v>
      </x:c>
      <x:c r="H8" s="3" t="n">
        <x:v>12/27/2022</x:v>
      </x:c>
      <x:c r="I8" s="3" t="n">
        <x:v>982698.95000000019</x:v>
      </x:c>
      <x:c r="J8" s="3" t="n">
        <x:v>982698.95000000019</x:v>
      </x:c>
      <x:c r="K8" s="3" t="n">
        <x:v>982698.95000000019</x:v>
      </x:c>
      <x:c r="M8" s="3" t="n">
        <x:v>12/28/2022</x:v>
      </x:c>
      <x:c r="N8" s="3" t="n">
        <x:v>1027598.6199999999</x:v>
      </x:c>
      <x:c r="O8" s="3" t="n">
        <x:v>1027598.6199999999</x:v>
      </x:c>
      <x:c r="P8" s="3" t="n">
        <x:v>1027598.6199999999</x:v>
      </x:c>
      <x:c r="R8" s="3" t="n">
        <x:v>1/5/2023</x:v>
      </x:c>
      <x:c r="S8" s="3" t="n">
        <x:v>1051031.05</x:v>
      </x:c>
      <x:c r="T8" s="3" t="n">
        <x:v>1051031.05</x:v>
      </x:c>
      <x:c r="U8" s="3" t="n">
        <x:v>1051031.05</x:v>
      </x:c>
      <x:c r="W8" s="3" t="n">
        <x:v>12/30/2022</x:v>
      </x:c>
      <x:c r="X8" s="3" t="n">
        <x:v>1086120.99</x:v>
      </x:c>
      <x:c r="Y8" s="3" t="n">
        <x:v>1086120.99</x:v>
      </x:c>
      <x:c r="Z8" s="3" t="n">
        <x:v>1086120.99</x:v>
      </x:c>
      <x:c r="AB8" s="3" t="n">
        <x:v>12/31/2022</x:v>
      </x:c>
      <x:c r="AC8" s="3" t="n">
        <x:v>1098951.63</x:v>
      </x:c>
      <x:c r="AD8" s="3" t="n">
        <x:v>1098951.63</x:v>
      </x:c>
      <x:c r="AE8" s="3" t="n">
        <x:v>1098951.63</x:v>
      </x:c>
      <x:c r="AG8" s="3" t="n">
        <x:v>12/18/2022</x:v>
      </x:c>
      <x:c r="AH8" s="3" t="n">
        <x:v>1046134.7999999999</x:v>
      </x:c>
      <x:c r="AI8" s="3" t="n">
        <x:v>1046134.7999999999</x:v>
      </x:c>
      <x:c r="AJ8" s="3" t="n">
        <x:v>1046134.7999999999</x:v>
      </x:c>
    </x:row>
    <x:row r="9">
      <x:c r="C9" s="3" t="n">
        <x:v>1/2/2023</x:v>
      </x:c>
      <x:c r="D9" s="3" t="n">
        <x:v>1088701.54</x:v>
      </x:c>
      <x:c r="E9" s="3" t="n">
        <x:v>1088701.54</x:v>
      </x:c>
      <x:c r="F9" s="3" t="n">
        <x:v>1088701.54</x:v>
      </x:c>
      <x:c r="H9" s="3" t="n">
        <x:v>1/3/2023</x:v>
      </x:c>
      <x:c r="I9" s="3" t="n">
        <x:v>1086560.7899999998</x:v>
      </x:c>
      <x:c r="J9" s="3" t="n">
        <x:v>1086560.7899999998</x:v>
      </x:c>
      <x:c r="K9" s="3" t="n">
        <x:v>1086560.7899999998</x:v>
      </x:c>
      <x:c r="M9" s="3" t="n">
        <x:v>1/4/2023</x:v>
      </x:c>
      <x:c r="N9" s="3" t="n">
        <x:v>1060164.4600000002</x:v>
      </x:c>
      <x:c r="O9" s="3" t="n">
        <x:v>1060164.4600000002</x:v>
      </x:c>
      <x:c r="P9" s="3" t="n">
        <x:v>1060164.4600000002</x:v>
      </x:c>
      <x:c r="R9" s="3" t="n">
        <x:v>1/12/2023</x:v>
      </x:c>
      <x:c r="S9" s="3" t="n">
        <x:v>1050220.71</x:v>
      </x:c>
      <x:c r="T9" s="3" t="n">
        <x:v>1050220.71</x:v>
      </x:c>
      <x:c r="U9" s="3" t="n">
        <x:v>1050220.71</x:v>
      </x:c>
      <x:c r="W9" s="3" t="n">
        <x:v>1/6/2023</x:v>
      </x:c>
      <x:c r="X9" s="3" t="n">
        <x:v>1036767.66</x:v>
      </x:c>
      <x:c r="Y9" s="3" t="n">
        <x:v>1036767.66</x:v>
      </x:c>
      <x:c r="Z9" s="3" t="n">
        <x:v>1036767.66</x:v>
      </x:c>
      <x:c r="AB9" s="3" t="n">
        <x:v>1/7/2023</x:v>
      </x:c>
      <x:c r="AC9" s="3" t="n">
        <x:v>995483.77999999991</x:v>
      </x:c>
      <x:c r="AD9" s="3" t="n">
        <x:v>995483.77999999991</x:v>
      </x:c>
      <x:c r="AE9" s="3" t="n">
        <x:v>995483.77999999991</x:v>
      </x:c>
      <x:c r="AG9" s="3" t="n">
        <x:v>12/25/2022</x:v>
      </x:c>
      <x:c r="AH9" s="3" t="n">
        <x:v>1016874.2200000002</x:v>
      </x:c>
      <x:c r="AI9" s="3" t="n">
        <x:v>1016874.2200000002</x:v>
      </x:c>
      <x:c r="AJ9" s="3" t="n">
        <x:v>1016874.2200000002</x:v>
      </x:c>
    </x:row>
    <x:row r="10">
      <x:c r="C10" s="3" t="n">
        <x:v>1/16/2023</x:v>
      </x:c>
      <x:c r="D10" s="3" t="n">
        <x:v>997091.05000000016</x:v>
      </x:c>
      <x:c r="E10" s="3" t="n">
        <x:v>997091.05000000016</x:v>
      </x:c>
      <x:c r="F10" s="3" t="n">
        <x:v>997091.05000000016</x:v>
      </x:c>
      <x:c r="H10" s="3" t="n">
        <x:v>1/10/2023</x:v>
      </x:c>
      <x:c r="I10" s="3" t="n">
        <x:v>1077396.82</x:v>
      </x:c>
      <x:c r="J10" s="3" t="n">
        <x:v>1077396.82</x:v>
      </x:c>
      <x:c r="K10" s="3" t="n">
        <x:v>1077396.82</x:v>
      </x:c>
      <x:c r="M10" s="3" t="n">
        <x:v>1/11/2023</x:v>
      </x:c>
      <x:c r="N10" s="3" t="n">
        <x:v>1090858.19</x:v>
      </x:c>
      <x:c r="O10" s="3" t="n">
        <x:v>1090858.19</x:v>
      </x:c>
      <x:c r="P10" s="3" t="n">
        <x:v>1090858.19</x:v>
      </x:c>
      <x:c r="R10" s="3" t="n">
        <x:v>1/19/2023</x:v>
      </x:c>
      <x:c r="S10" s="3" t="n">
        <x:v>1000907.22</x:v>
      </x:c>
      <x:c r="T10" s="3" t="n">
        <x:v>1000907.22</x:v>
      </x:c>
      <x:c r="U10" s="3" t="n">
        <x:v>1000907.22</x:v>
      </x:c>
      <x:c r="W10" s="3" t="n">
        <x:v>1/13/2023</x:v>
      </x:c>
      <x:c r="X10" s="3" t="n">
        <x:v>1028101.39</x:v>
      </x:c>
      <x:c r="Y10" s="3" t="n">
        <x:v>1028101.39</x:v>
      </x:c>
      <x:c r="Z10" s="3" t="n">
        <x:v>1028101.39</x:v>
      </x:c>
      <x:c r="AB10" s="3" t="n">
        <x:v>1/14/2023</x:v>
      </x:c>
      <x:c r="AC10" s="3" t="n">
        <x:v>1021659.43</x:v>
      </x:c>
      <x:c r="AD10" s="3" t="n">
        <x:v>1021659.43</x:v>
      </x:c>
      <x:c r="AE10" s="3" t="n">
        <x:v>1021659.43</x:v>
      </x:c>
      <x:c r="AG10" s="3" t="n">
        <x:v>1/1/2023</x:v>
      </x:c>
      <x:c r="AH10" s="3" t="n">
        <x:v>1083704.9400000002</x:v>
      </x:c>
      <x:c r="AI10" s="3" t="n">
        <x:v>1083704.9400000002</x:v>
      </x:c>
      <x:c r="AJ10" s="3" t="n">
        <x:v>1083704.9400000002</x:v>
      </x:c>
    </x:row>
    <x:row r="11">
      <x:c r="C11" s="3" t="n">
        <x:v>1/23/2023</x:v>
      </x:c>
      <x:c r="D11" s="3" t="n">
        <x:v>1033027.0599999999</x:v>
      </x:c>
      <x:c r="E11" s="3" t="n">
        <x:v>1033027.0599999999</x:v>
      </x:c>
      <x:c r="F11" s="3" t="n">
        <x:v>1033027.0599999999</x:v>
      </x:c>
      <x:c r="H11" s="3" t="n">
        <x:v>1/17/2023</x:v>
      </x:c>
      <x:c r="I11" s="3" t="n">
        <x:v>956389.77</x:v>
      </x:c>
      <x:c r="J11" s="3" t="n">
        <x:v>956389.77</x:v>
      </x:c>
      <x:c r="K11" s="3" t="n">
        <x:v>956389.77</x:v>
      </x:c>
      <x:c r="M11" s="3" t="n">
        <x:v>1/18/2023</x:v>
      </x:c>
      <x:c r="N11" s="3" t="n">
        <x:v>997218.78999999992</x:v>
      </x:c>
      <x:c r="O11" s="3" t="n">
        <x:v>997218.78999999992</x:v>
      </x:c>
      <x:c r="P11" s="3" t="n">
        <x:v>997218.78999999992</x:v>
      </x:c>
      <x:c r="R11" s="3" t="n">
        <x:v>1/26/2023</x:v>
      </x:c>
      <x:c r="S11" s="3" t="n">
        <x:v>1004548.35</x:v>
      </x:c>
      <x:c r="T11" s="3" t="n">
        <x:v>1004548.35</x:v>
      </x:c>
      <x:c r="U11" s="3" t="n">
        <x:v>1004548.35</x:v>
      </x:c>
      <x:c r="W11" s="3" t="n">
        <x:v>1/20/2023</x:v>
      </x:c>
      <x:c r="X11" s="3" t="n">
        <x:v>1032857.56</x:v>
      </x:c>
      <x:c r="Y11" s="3" t="n">
        <x:v>1032857.56</x:v>
      </x:c>
      <x:c r="Z11" s="3" t="n">
        <x:v>1032857.56</x:v>
      </x:c>
      <x:c r="AB11" s="3" t="n">
        <x:v>1/21/2023</x:v>
      </x:c>
      <x:c r="AC11" s="3" t="n">
        <x:v>1043750.9600000001</x:v>
      </x:c>
      <x:c r="AD11" s="3" t="n">
        <x:v>1043750.9600000001</x:v>
      </x:c>
      <x:c r="AE11" s="3" t="n">
        <x:v>1043750.9600000001</x:v>
      </x:c>
      <x:c r="AG11" s="3" t="n">
        <x:v>1/8/2023</x:v>
      </x:c>
      <x:c r="AH11" s="3" t="n">
        <x:v>1060052.0399999998</x:v>
      </x:c>
      <x:c r="AI11" s="3" t="n">
        <x:v>1060052.0399999998</x:v>
      </x:c>
      <x:c r="AJ11" s="3" t="n">
        <x:v>1060052.0399999998</x:v>
      </x:c>
    </x:row>
    <x:row r="12">
      <x:c r="C12" s="3" t="n">
        <x:v>1/30/2023</x:v>
      </x:c>
      <x:c r="D12" s="3" t="n">
        <x:v>962333.67999999993</x:v>
      </x:c>
      <x:c r="E12" s="3" t="n">
        <x:v>962333.67999999993</x:v>
      </x:c>
      <x:c r="F12" s="3" t="n">
        <x:v>962333.67999999993</x:v>
      </x:c>
      <x:c r="H12" s="3" t="n">
        <x:v>1/24/2023</x:v>
      </x:c>
      <x:c r="I12" s="3" t="n">
        <x:v>997876.29</x:v>
      </x:c>
      <x:c r="J12" s="3" t="n">
        <x:v>997876.29</x:v>
      </x:c>
      <x:c r="K12" s="3" t="n">
        <x:v>997876.29</x:v>
      </x:c>
      <x:c r="M12" s="3" t="n">
        <x:v>1/25/2023</x:v>
      </x:c>
      <x:c r="N12" s="3" t="n">
        <x:v>1012652.0400000002</x:v>
      </x:c>
      <x:c r="O12" s="3" t="n">
        <x:v>1012652.0400000002</x:v>
      </x:c>
      <x:c r="P12" s="3" t="n">
        <x:v>1012652.0400000002</x:v>
      </x:c>
      <x:c r="R12" s="3" t="n">
        <x:v>2/2/2023</x:v>
      </x:c>
      <x:c r="S12" s="3" t="n">
        <x:v>967253.03</x:v>
      </x:c>
      <x:c r="T12" s="3" t="n">
        <x:v>967253.03</x:v>
      </x:c>
      <x:c r="U12" s="3" t="n">
        <x:v>967253.03</x:v>
      </x:c>
      <x:c r="W12" s="3" t="n">
        <x:v>1/27/2023</x:v>
      </x:c>
      <x:c r="X12" s="3" t="n">
        <x:v>1000691.7699999999</x:v>
      </x:c>
      <x:c r="Y12" s="3" t="n">
        <x:v>1000691.7699999999</x:v>
      </x:c>
      <x:c r="Z12" s="3" t="n">
        <x:v>1000691.7699999999</x:v>
      </x:c>
      <x:c r="AB12" s="3" t="n">
        <x:v>1/28/2023</x:v>
      </x:c>
      <x:c r="AC12" s="3" t="n">
        <x:v>1004514.7899999999</x:v>
      </x:c>
      <x:c r="AD12" s="3" t="n">
        <x:v>1004514.7899999999</x:v>
      </x:c>
      <x:c r="AE12" s="3" t="n">
        <x:v>1004514.7899999999</x:v>
      </x:c>
      <x:c r="AG12" s="3" t="n">
        <x:v>1/9/2023</x:v>
      </x:c>
      <x:c r="AH12" s="3" t="n">
        <x:v>1066151.74</x:v>
      </x:c>
      <x:c r="AI12" s="3" t="n">
        <x:v>1066151.74</x:v>
      </x:c>
      <x:c r="AJ12" s="3" t="n">
        <x:v>1066151.74</x:v>
      </x:c>
    </x:row>
    <x:row r="13">
      <x:c r="C13" s="3" t="n">
        <x:v>2/6/2023</x:v>
      </x:c>
      <x:c r="D13" s="3" t="n">
        <x:v>857953.11</x:v>
      </x:c>
      <x:c r="E13" s="3" t="n">
        <x:v>857953.11</x:v>
      </x:c>
      <x:c r="F13" s="3" t="n">
        <x:v>857953.11</x:v>
      </x:c>
      <x:c r="H13" s="3" t="n">
        <x:v>1/31/2023</x:v>
      </x:c>
      <x:c r="I13" s="3" t="n">
        <x:v>954607.64</x:v>
      </x:c>
      <x:c r="J13" s="3" t="n">
        <x:v>954607.64</x:v>
      </x:c>
      <x:c r="K13" s="3" t="n">
        <x:v>954607.64</x:v>
      </x:c>
      <x:c r="M13" s="3" t="n">
        <x:v>2/1/2023</x:v>
      </x:c>
      <x:c r="N13" s="3" t="n">
        <x:v>973797.70000000007</x:v>
      </x:c>
      <x:c r="O13" s="3" t="n">
        <x:v>973797.70000000007</x:v>
      </x:c>
      <x:c r="P13" s="3" t="n">
        <x:v>973797.70000000007</x:v>
      </x:c>
      <x:c r="R13" s="3" t="n">
        <x:v>2/9/2023</x:v>
      </x:c>
      <x:c r="S13" s="3" t="n">
        <x:v>740061.68000000017</x:v>
      </x:c>
      <x:c r="T13" s="3" t="n">
        <x:v>740061.68000000017</x:v>
      </x:c>
      <x:c r="U13" s="3" t="n">
        <x:v>740061.68000000017</x:v>
      </x:c>
      <x:c r="W13" s="3" t="n">
        <x:v>2/3/2023</x:v>
      </x:c>
      <x:c r="X13" s="3" t="n">
        <x:v>881435.50000000012</x:v>
      </x:c>
      <x:c r="Y13" s="3" t="n">
        <x:v>881435.50000000012</x:v>
      </x:c>
      <x:c r="Z13" s="3" t="n">
        <x:v>881435.50000000012</x:v>
      </x:c>
      <x:c r="AB13" s="3" t="n">
        <x:v>2/4/2023</x:v>
      </x:c>
      <x:c r="AC13" s="3" t="n">
        <x:v>881993.67999999993</x:v>
      </x:c>
      <x:c r="AD13" s="3" t="n">
        <x:v>881993.67999999993</x:v>
      </x:c>
      <x:c r="AE13" s="3" t="n">
        <x:v>881993.67999999993</x:v>
      </x:c>
      <x:c r="AG13" s="3" t="n">
        <x:v>1/15/2023</x:v>
      </x:c>
      <x:c r="AH13" s="3" t="n">
        <x:v>1012407.3400000001</x:v>
      </x:c>
      <x:c r="AI13" s="3" t="n">
        <x:v>1012407.3400000001</x:v>
      </x:c>
      <x:c r="AJ13" s="3" t="n">
        <x:v>1012407.3400000001</x:v>
      </x:c>
    </x:row>
    <x:row r="14">
      <x:c r="C14" s="3" t="n">
        <x:v>2/13/2023</x:v>
      </x:c>
      <x:c r="D14" s="3" t="n">
        <x:v>959871.21</x:v>
      </x:c>
      <x:c r="E14" s="3" t="n">
        <x:v>959871.21</x:v>
      </x:c>
      <x:c r="F14" s="3" t="n">
        <x:v>959871.21</x:v>
      </x:c>
      <x:c r="H14" s="3" t="n">
        <x:v>2/7/2023</x:v>
      </x:c>
      <x:c r="I14" s="3" t="n">
        <x:v>826436.16999999993</x:v>
      </x:c>
      <x:c r="J14" s="3" t="n">
        <x:v>826436.16999999993</x:v>
      </x:c>
      <x:c r="K14" s="3" t="n">
        <x:v>826436.16999999993</x:v>
      </x:c>
      <x:c r="M14" s="3" t="n">
        <x:v>2/8/2023</x:v>
      </x:c>
      <x:c r="N14" s="3" t="n">
        <x:v>759619.85000000009</x:v>
      </x:c>
      <x:c r="O14" s="3" t="n">
        <x:v>759619.85000000009</x:v>
      </x:c>
      <x:c r="P14" s="3" t="n">
        <x:v>759619.85000000009</x:v>
      </x:c>
      <x:c r="R14" s="3" t="n">
        <x:v>2/16/2023</x:v>
      </x:c>
      <x:c r="S14" s="3" t="n">
        <x:v>861103.26</x:v>
      </x:c>
      <x:c r="T14" s="3" t="n">
        <x:v>861103.26</x:v>
      </x:c>
      <x:c r="U14" s="3" t="n">
        <x:v>861103.26</x:v>
      </x:c>
      <x:c r="W14" s="3" t="n">
        <x:v>2/10/2023</x:v>
      </x:c>
      <x:c r="X14" s="3" t="n">
        <x:v>768608.84</x:v>
      </x:c>
      <x:c r="Y14" s="3" t="n">
        <x:v>768608.84</x:v>
      </x:c>
      <x:c r="Z14" s="3" t="n">
        <x:v>768608.84</x:v>
      </x:c>
      <x:c r="AB14" s="3" t="n">
        <x:v>2/11/2023</x:v>
      </x:c>
      <x:c r="AC14" s="3" t="n">
        <x:v>843851.79</x:v>
      </x:c>
      <x:c r="AD14" s="3" t="n">
        <x:v>843851.79</x:v>
      </x:c>
      <x:c r="AE14" s="3" t="n">
        <x:v>843851.79</x:v>
      </x:c>
      <x:c r="AG14" s="3" t="n">
        <x:v>1/22/2023</x:v>
      </x:c>
      <x:c r="AH14" s="3" t="n">
        <x:v>1042181.18</x:v>
      </x:c>
      <x:c r="AI14" s="3" t="n">
        <x:v>1042181.18</x:v>
      </x:c>
      <x:c r="AJ14" s="3" t="n">
        <x:v>1042181.18</x:v>
      </x:c>
    </x:row>
    <x:row r="15">
      <x:c r="C15" s="3" t="n">
        <x:v>2/20/2023</x:v>
      </x:c>
      <x:c r="D15" s="3" t="n">
        <x:v>989184.8</x:v>
      </x:c>
      <x:c r="E15" s="3" t="n">
        <x:v>989184.8</x:v>
      </x:c>
      <x:c r="F15" s="3" t="n">
        <x:v>989184.8</x:v>
      </x:c>
      <x:c r="H15" s="3" t="n">
        <x:v>2/14/2023</x:v>
      </x:c>
      <x:c r="I15" s="3" t="n">
        <x:v>883389.60999999987</x:v>
      </x:c>
      <x:c r="J15" s="3" t="n">
        <x:v>883389.60999999987</x:v>
      </x:c>
      <x:c r="K15" s="3" t="n">
        <x:v>883389.60999999987</x:v>
      </x:c>
      <x:c r="M15" s="3" t="n">
        <x:v>2/15/2023</x:v>
      </x:c>
      <x:c r="N15" s="3" t="n">
        <x:v>856203.84999999986</x:v>
      </x:c>
      <x:c r="O15" s="3" t="n">
        <x:v>856203.84999999986</x:v>
      </x:c>
      <x:c r="P15" s="3" t="n">
        <x:v>856203.84999999986</x:v>
      </x:c>
      <x:c r="R15" s="3" t="n">
        <x:v>2/23/2023</x:v>
      </x:c>
      <x:c r="S15" s="3" t="n">
        <x:v>757716.84</x:v>
      </x:c>
      <x:c r="T15" s="3" t="n">
        <x:v>757716.84</x:v>
      </x:c>
      <x:c r="U15" s="3" t="n">
        <x:v>757716.84</x:v>
      </x:c>
      <x:c r="W15" s="3" t="n">
        <x:v>2/17/2023</x:v>
      </x:c>
      <x:c r="X15" s="3" t="n">
        <x:v>948180.28</x:v>
      </x:c>
      <x:c r="Y15" s="3" t="n">
        <x:v>948180.28</x:v>
      </x:c>
      <x:c r="Z15" s="3" t="n">
        <x:v>948180.28</x:v>
      </x:c>
      <x:c r="AB15" s="3" t="n">
        <x:v>2/18/2023</x:v>
      </x:c>
      <x:c r="AC15" s="3" t="n">
        <x:v>968443.98999999987</x:v>
      </x:c>
      <x:c r="AD15" s="3" t="n">
        <x:v>968443.98999999987</x:v>
      </x:c>
      <x:c r="AE15" s="3" t="n">
        <x:v>968443.98999999987</x:v>
      </x:c>
      <x:c r="AG15" s="3" t="n">
        <x:v>1/29/2023</x:v>
      </x:c>
      <x:c r="AH15" s="3" t="n">
        <x:v>971846.06</x:v>
      </x:c>
      <x:c r="AI15" s="3" t="n">
        <x:v>971846.06</x:v>
      </x:c>
      <x:c r="AJ15" s="3" t="n">
        <x:v>971846.06</x:v>
      </x:c>
    </x:row>
    <x:row r="16">
      <x:c r="C16" s="3" t="n">
        <x:v>2/27/2023</x:v>
      </x:c>
      <x:c r="D16" s="3" t="n">
        <x:v>744483.85</x:v>
      </x:c>
      <x:c r="E16" s="3" t="n">
        <x:v>744483.85</x:v>
      </x:c>
      <x:c r="F16" s="3" t="n">
        <x:v>744483.85</x:v>
      </x:c>
      <x:c r="H16" s="3" t="n">
        <x:v>2/21/2023</x:v>
      </x:c>
      <x:c r="I16" s="3" t="n">
        <x:v>971621.08</x:v>
      </x:c>
      <x:c r="J16" s="3" t="n">
        <x:v>971621.08</x:v>
      </x:c>
      <x:c r="K16" s="3" t="n">
        <x:v>971621.08</x:v>
      </x:c>
      <x:c r="M16" s="3" t="n">
        <x:v>2/22/2023</x:v>
      </x:c>
      <x:c r="N16" s="3" t="n">
        <x:v>914655.3600000001</x:v>
      </x:c>
      <x:c r="O16" s="3" t="n">
        <x:v>914655.3600000001</x:v>
      </x:c>
      <x:c r="P16" s="3" t="n">
        <x:v>914655.3600000001</x:v>
      </x:c>
      <x:c r="R16" s="3" t="n">
        <x:v>3/2/2023</x:v>
      </x:c>
      <x:c r="S16" s="3" t="n">
        <x:v>781935.82000000007</x:v>
      </x:c>
      <x:c r="T16" s="3" t="n">
        <x:v>781935.82000000007</x:v>
      </x:c>
      <x:c r="U16" s="3" t="n">
        <x:v>781935.82000000007</x:v>
      </x:c>
      <x:c r="W16" s="3" t="n">
        <x:v>2/24/2023</x:v>
      </x:c>
      <x:c r="X16" s="3" t="n">
        <x:v>745434.69</x:v>
      </x:c>
      <x:c r="Y16" s="3" t="n">
        <x:v>745434.69</x:v>
      </x:c>
      <x:c r="Z16" s="3" t="n">
        <x:v>745434.69</x:v>
      </x:c>
      <x:c r="AB16" s="3" t="n">
        <x:v>2/25/2023</x:v>
      </x:c>
      <x:c r="AC16" s="3" t="n">
        <x:v>145399.37999999998</x:v>
      </x:c>
      <x:c r="AD16" s="3" t="n">
        <x:v>145399.37999999998</x:v>
      </x:c>
      <x:c r="AE16" s="3" t="n">
        <x:v>948511.042</x:v>
      </x:c>
      <x:c r="AG16" s="3" t="n">
        <x:v>2/5/2023</x:v>
      </x:c>
      <x:c r="AH16" s="3" t="n">
        <x:v>884094.58000000007</x:v>
      </x:c>
      <x:c r="AI16" s="3" t="n">
        <x:v>884094.58000000007</x:v>
      </x:c>
      <x:c r="AJ16" s="3" t="n">
        <x:v>884094.58000000007</x:v>
      </x:c>
    </x:row>
    <x:row r="17">
      <x:c r="C17" s="3" t="n">
        <x:v>3/6/2023</x:v>
      </x:c>
      <x:c r="D17" s="3" t="n">
        <x:v>788733.45000000007</x:v>
      </x:c>
      <x:c r="E17" s="3" t="n">
        <x:v>788733.45000000007</x:v>
      </x:c>
      <x:c r="F17" s="3" t="n">
        <x:v>788733.45000000007</x:v>
      </x:c>
      <x:c r="H17" s="3" t="n">
        <x:v>2/28/2023</x:v>
      </x:c>
      <x:c r="I17" s="3" t="n">
        <x:v>729047.34</x:v>
      </x:c>
      <x:c r="J17" s="3" t="n">
        <x:v>729047.34</x:v>
      </x:c>
      <x:c r="K17" s="3" t="n">
        <x:v>729047.34</x:v>
      </x:c>
      <x:c r="M17" s="3" t="n">
        <x:v>3/1/2023</x:v>
      </x:c>
      <x:c r="N17" s="3" t="n">
        <x:v>780481.39</x:v>
      </x:c>
      <x:c r="O17" s="3" t="n">
        <x:v>780481.39</x:v>
      </x:c>
      <x:c r="P17" s="3" t="n">
        <x:v>780481.39</x:v>
      </x:c>
      <x:c r="R17" s="3" t="n">
        <x:v>3/9/2023</x:v>
      </x:c>
      <x:c r="S17" s="3" t="n">
        <x:v>756125.8</x:v>
      </x:c>
      <x:c r="T17" s="3" t="n">
        <x:v>756125.8</x:v>
      </x:c>
      <x:c r="U17" s="3" t="n">
        <x:v>756125.8</x:v>
      </x:c>
      <x:c r="W17" s="3" t="n">
        <x:v>3/3/2023</x:v>
      </x:c>
      <x:c r="X17" s="3" t="n">
        <x:v>779744.60000000009</x:v>
      </x:c>
      <x:c r="Y17" s="3" t="n">
        <x:v>779744.60000000009</x:v>
      </x:c>
      <x:c r="Z17" s="3" t="n">
        <x:v>779744.60000000009</x:v>
      </x:c>
      <x:c r="AB17" s="3" t="n">
        <x:v>3/4/2023</x:v>
      </x:c>
      <x:c r="AC17" s="3" t="n">
        <x:v>788877.00999999978</x:v>
      </x:c>
      <x:c r="AD17" s="3" t="n">
        <x:v>788877.00999999978</x:v>
      </x:c>
      <x:c r="AE17" s="3" t="n">
        <x:v>788877.00999999978</x:v>
      </x:c>
      <x:c r="AG17" s="3" t="n">
        <x:v>2/12/2023</x:v>
      </x:c>
      <x:c r="AH17" s="3" t="n">
        <x:v>860448.73</x:v>
      </x:c>
      <x:c r="AI17" s="3" t="n">
        <x:v>860448.73</x:v>
      </x:c>
      <x:c r="AJ17" s="3" t="n">
        <x:v>860448.73</x:v>
      </x:c>
    </x:row>
    <x:row r="18">
      <x:c r="C18" s="3" t="n">
        <x:v>3/13/2023</x:v>
      </x:c>
      <x:c r="D18" s="3" t="n">
        <x:v>783559.31</x:v>
      </x:c>
      <x:c r="E18" s="3" t="n">
        <x:v>783559.31</x:v>
      </x:c>
      <x:c r="F18" s="3" t="n">
        <x:v>783559.31</x:v>
      </x:c>
      <x:c r="H18" s="3" t="n">
        <x:v>3/7/2023</x:v>
      </x:c>
      <x:c r="I18" s="3" t="n">
        <x:v>779028.93</x:v>
      </x:c>
      <x:c r="J18" s="3" t="n">
        <x:v>779028.93</x:v>
      </x:c>
      <x:c r="K18" s="3" t="n">
        <x:v>779028.93</x:v>
      </x:c>
      <x:c r="M18" s="3" t="n">
        <x:v>3/8/2023</x:v>
      </x:c>
      <x:c r="N18" s="3" t="n">
        <x:v>781553.27999999991</x:v>
      </x:c>
      <x:c r="O18" s="3" t="n">
        <x:v>781553.27999999991</x:v>
      </x:c>
      <x:c r="P18" s="3" t="n">
        <x:v>781553.27999999991</x:v>
      </x:c>
      <x:c r="R18" s="3" t="n">
        <x:v>3/16/2023</x:v>
      </x:c>
      <x:c r="S18" s="3" t="n">
        <x:v>776129.49</x:v>
      </x:c>
      <x:c r="T18" s="3" t="n">
        <x:v>776129.49</x:v>
      </x:c>
      <x:c r="U18" s="3" t="n">
        <x:v>776129.49</x:v>
      </x:c>
      <x:c r="W18" s="3" t="n">
        <x:v>3/10/2023</x:v>
      </x:c>
      <x:c r="X18" s="3" t="n">
        <x:v>771364.13</x:v>
      </x:c>
      <x:c r="Y18" s="3" t="n">
        <x:v>771364.13</x:v>
      </x:c>
      <x:c r="Z18" s="3" t="n">
        <x:v>771364.13</x:v>
      </x:c>
      <x:c r="AB18" s="3" t="n">
        <x:v>3/11/2023</x:v>
      </x:c>
      <x:c r="AC18" s="3" t="n">
        <x:v>767553.99999999977</x:v>
      </x:c>
      <x:c r="AD18" s="3" t="n">
        <x:v>767553.99999999977</x:v>
      </x:c>
      <x:c r="AE18" s="3" t="n">
        <x:v>767553.99999999977</x:v>
      </x:c>
      <x:c r="AG18" s="3" t="n">
        <x:v>2/19/2023</x:v>
      </x:c>
      <x:c r="AH18" s="3" t="n">
        <x:v>985830.34000000008</x:v>
      </x:c>
      <x:c r="AI18" s="3" t="n">
        <x:v>985830.34000000008</x:v>
      </x:c>
      <x:c r="AJ18" s="3" t="n">
        <x:v>985830.34000000008</x:v>
      </x:c>
    </x:row>
    <x:row r="19">
      <x:c r="C19" s="3" t="str">
        <x:v>Cuartil Q1</x:v>
      </x:c>
      <x:c r="D19" s="3" t="str"/>
      <x:c r="E19" s="3" t="n">
        <x:v>788733.45000000007</x:v>
      </x:c>
      <x:c r="F19" s="3" t="str"/>
      <x:c r="H19" s="3" t="n">
        <x:v>3/14/2023</x:v>
      </x:c>
      <x:c r="I19" s="3" t="n">
        <x:v>861548.55</x:v>
      </x:c>
      <x:c r="J19" s="3" t="n">
        <x:v>861548.55</x:v>
      </x:c>
      <x:c r="K19" s="3" t="n">
        <x:v>861548.55</x:v>
      </x:c>
      <x:c r="M19" s="3" t="n">
        <x:v>3/15/2023</x:v>
      </x:c>
      <x:c r="N19" s="3" t="n">
        <x:v>876602.92999999982</x:v>
      </x:c>
      <x:c r="O19" s="3" t="n">
        <x:v>876602.92999999982</x:v>
      </x:c>
      <x:c r="P19" s="3" t="n">
        <x:v>876602.92999999982</x:v>
      </x:c>
      <x:c r="R19" s="3" t="str">
        <x:v>Cuartil Q1</x:v>
      </x:c>
      <x:c r="S19" s="3" t="str"/>
      <x:c r="T19" s="3" t="n">
        <x:v>776129.49</x:v>
      </x:c>
      <x:c r="U19" s="3" t="str"/>
      <x:c r="W19" s="3" t="n">
        <x:v>3/17/2023</x:v>
      </x:c>
      <x:c r="X19" s="3" t="n">
        <x:v>898359.40000000014</x:v>
      </x:c>
      <x:c r="Y19" s="3" t="n">
        <x:v>898359.40000000014</x:v>
      </x:c>
      <x:c r="Z19" s="3" t="n">
        <x:v>898359.40000000014</x:v>
      </x:c>
      <x:c r="AB19" s="3" t="n">
        <x:v>3/18/2023</x:v>
      </x:c>
      <x:c r="AC19" s="3" t="n">
        <x:v>981857.86999999988</x:v>
      </x:c>
      <x:c r="AD19" s="3" t="n">
        <x:v>981857.86999999988</x:v>
      </x:c>
      <x:c r="AE19" s="3" t="n">
        <x:v>981857.86999999988</x:v>
      </x:c>
      <x:c r="AG19" s="3" t="n">
        <x:v>2/26/2023</x:v>
      </x:c>
      <x:c r="AH19" s="3" t="n">
        <x:v>700390.47000000009</x:v>
      </x:c>
      <x:c r="AI19" s="3" t="n">
        <x:v>700390.47000000009</x:v>
      </x:c>
      <x:c r="AJ19" s="3" t="n">
        <x:v>700390.47000000009</x:v>
      </x:c>
    </x:row>
    <x:row r="20">
      <x:c r="C20" s="3" t="str">
        <x:v>Cuartil Q3</x:v>
      </x:c>
      <x:c r="D20" s="3" t="str"/>
      <x:c r="E20" s="3" t="n">
        <x:v>997091.05000000016</x:v>
      </x:c>
      <x:c r="F20" s="3" t="str"/>
      <x:c r="H20" s="3" t="str">
        <x:v>Cuartil Q1</x:v>
      </x:c>
      <x:c r="I20" s="3" t="str"/>
      <x:c r="J20" s="3" t="n">
        <x:v>826436.16999999993</x:v>
      </x:c>
      <x:c r="K20" s="3" t="str"/>
      <x:c r="M20" s="3" t="str">
        <x:v>Cuartil Q1</x:v>
      </x:c>
      <x:c r="N20" s="3" t="str"/>
      <x:c r="O20" s="3" t="n">
        <x:v>781553.27999999991</x:v>
      </x:c>
      <x:c r="P20" s="3" t="str"/>
      <x:c r="R20" s="3" t="str">
        <x:v>Cuartil Q3</x:v>
      </x:c>
      <x:c r="S20" s="3" t="str"/>
      <x:c r="T20" s="3" t="n">
        <x:v>1039675.9600000001</x:v>
      </x:c>
      <x:c r="U20" s="3" t="str"/>
      <x:c r="W20" s="3" t="str">
        <x:v>Cuartil Q1</x:v>
      </x:c>
      <x:c r="X20" s="3" t="str"/>
      <x:c r="Y20" s="3" t="n">
        <x:v>779744.60000000009</x:v>
      </x:c>
      <x:c r="Z20" s="3" t="str"/>
      <x:c r="AB20" s="3" t="str">
        <x:v>Cuartil Q1</x:v>
      </x:c>
      <x:c r="AC20" s="3" t="str"/>
      <x:c r="AD20" s="3" t="n">
        <x:v>843851.79</x:v>
      </x:c>
      <x:c r="AE20" s="3" t="str"/>
      <x:c r="AG20" s="3" t="n">
        <x:v>3/5/2023</x:v>
      </x:c>
      <x:c r="AH20" s="3" t="n">
        <x:v>778544.68000000017</x:v>
      </x:c>
      <x:c r="AI20" s="3" t="n">
        <x:v>778544.68000000017</x:v>
      </x:c>
      <x:c r="AJ20" s="3" t="n">
        <x:v>778544.68000000017</x:v>
      </x:c>
    </x:row>
    <x:row r="21">
      <x:c r="C21" s="3" t="str">
        <x:v>Rango InterCuartil(Q3-Q1)</x:v>
      </x:c>
      <x:c r="D21" s="3" t="str"/>
      <x:c r="E21" s="3" t="n">
        <x:v>208357.60000000009</x:v>
      </x:c>
      <x:c r="F21" s="3" t="str"/>
      <x:c r="H21" s="3" t="str">
        <x:v>Cuartil Q3</x:v>
      </x:c>
      <x:c r="I21" s="3" t="str"/>
      <x:c r="J21" s="3" t="n">
        <x:v>1009739.5099999998</x:v>
      </x:c>
      <x:c r="K21" s="3" t="str"/>
      <x:c r="M21" s="3" t="str">
        <x:v>Cuartil Q3</x:v>
      </x:c>
      <x:c r="N21" s="3" t="str"/>
      <x:c r="O21" s="3" t="n">
        <x:v>1027598.6199999999</x:v>
      </x:c>
      <x:c r="P21" s="3" t="str"/>
      <x:c r="R21" s="3" t="str">
        <x:v>Rango InterCuartil(Q3-Q1)</x:v>
      </x:c>
      <x:c r="S21" s="3" t="str"/>
      <x:c r="T21" s="3" t="n">
        <x:v>263546.47000000009</x:v>
      </x:c>
      <x:c r="U21" s="3" t="str"/>
      <x:c r="W21" s="3" t="str">
        <x:v>Cuartil Q3</x:v>
      </x:c>
      <x:c r="X21" s="3" t="str"/>
      <x:c r="Y21" s="3" t="n">
        <x:v>1032857.56</x:v>
      </x:c>
      <x:c r="Z21" s="3" t="str"/>
      <x:c r="AB21" s="3" t="str">
        <x:v>Cuartil Q3</x:v>
      </x:c>
      <x:c r="AC21" s="3" t="str"/>
      <x:c r="AD21" s="3" t="n">
        <x:v>1021659.43</x:v>
      </x:c>
      <x:c r="AE21" s="3" t="str"/>
      <x:c r="AG21" s="3" t="n">
        <x:v>3/12/2023</x:v>
      </x:c>
      <x:c r="AH21" s="3" t="n">
        <x:v>778577.49999999988</x:v>
      </x:c>
      <x:c r="AI21" s="3" t="n">
        <x:v>778577.49999999988</x:v>
      </x:c>
      <x:c r="AJ21" s="3" t="n">
        <x:v>778577.49999999988</x:v>
      </x:c>
    </x:row>
    <x:row r="22">
      <x:c r="C22" s="3" t="str">
        <x:v>Factor Extremo</x:v>
      </x:c>
      <x:c r="D22" s="3" t="str"/>
      <x:c r="E22" s="3" t="n">
        <x:v>1.5</x:v>
      </x:c>
      <x:c r="F22" s="3" t="str"/>
      <x:c r="H22" s="3" t="str">
        <x:v>Rango InterCuartil(Q3-Q1)</x:v>
      </x:c>
      <x:c r="I22" s="3" t="str"/>
      <x:c r="J22" s="3" t="n">
        <x:v>183303.33999999985</x:v>
      </x:c>
      <x:c r="K22" s="3" t="str"/>
      <x:c r="M22" s="3" t="str">
        <x:v>Rango InterCuartil(Q3-Q1)</x:v>
      </x:c>
      <x:c r="N22" s="3" t="str"/>
      <x:c r="O22" s="3" t="n">
        <x:v>246045.33999999997</x:v>
      </x:c>
      <x:c r="P22" s="3" t="str"/>
      <x:c r="R22" s="3" t="str">
        <x:v>Factor Extremo</x:v>
      </x:c>
      <x:c r="S22" s="3" t="str"/>
      <x:c r="T22" s="3" t="n">
        <x:v>1.5</x:v>
      </x:c>
      <x:c r="U22" s="3" t="str"/>
      <x:c r="W22" s="3" t="str">
        <x:v>Rango InterCuartil(Q3-Q1)</x:v>
      </x:c>
      <x:c r="X22" s="3" t="str"/>
      <x:c r="Y22" s="3" t="n">
        <x:v>253112.95999999996</x:v>
      </x:c>
      <x:c r="Z22" s="3" t="str"/>
      <x:c r="AB22" s="3" t="str">
        <x:v>Rango InterCuartil(Q3-Q1)</x:v>
      </x:c>
      <x:c r="AC22" s="3" t="str"/>
      <x:c r="AD22" s="3" t="n">
        <x:v>177807.64</x:v>
      </x:c>
      <x:c r="AE22" s="3" t="str"/>
      <x:c r="AG22" s="3" t="str">
        <x:v>Cuartil Q1</x:v>
      </x:c>
      <x:c r="AH22" s="3" t="str"/>
      <x:c r="AI22" s="3" t="n">
        <x:v>872271.655</x:v>
      </x:c>
      <x:c r="AJ22" s="3" t="str"/>
    </x:row>
    <x:row r="23">
      <x:c r="C23" s="3" t="str">
        <x:v>Extremo Límite Superior</x:v>
      </x:c>
      <x:c r="D23" s="3" t="str"/>
      <x:c r="E23" s="3" t="n">
        <x:v>1309627.4500000002</x:v>
      </x:c>
      <x:c r="F23" s="3" t="str"/>
      <x:c r="H23" s="3" t="str">
        <x:v>Factor Extremo</x:v>
      </x:c>
      <x:c r="I23" s="3" t="str"/>
      <x:c r="J23" s="3" t="n">
        <x:v>1.5</x:v>
      </x:c>
      <x:c r="K23" s="3" t="str"/>
      <x:c r="M23" s="3" t="str">
        <x:v>Factor Extremo</x:v>
      </x:c>
      <x:c r="N23" s="3" t="str"/>
      <x:c r="O23" s="3" t="n">
        <x:v>1.5</x:v>
      </x:c>
      <x:c r="P23" s="3" t="str"/>
      <x:c r="R23" s="3" t="str">
        <x:v>Extremo Límite Superior</x:v>
      </x:c>
      <x:c r="S23" s="3" t="str"/>
      <x:c r="T23" s="3" t="n">
        <x:v>1434995.6650000003</x:v>
      </x:c>
      <x:c r="U23" s="3" t="str"/>
      <x:c r="W23" s="3" t="str">
        <x:v>Factor Extremo</x:v>
      </x:c>
      <x:c r="X23" s="3" t="str"/>
      <x:c r="Y23" s="3" t="n">
        <x:v>1.5</x:v>
      </x:c>
      <x:c r="Z23" s="3" t="str"/>
      <x:c r="AB23" s="3" t="str">
        <x:v>Factor Extremo</x:v>
      </x:c>
      <x:c r="AC23" s="3" t="str"/>
      <x:c r="AD23" s="3" t="n">
        <x:v>1.5</x:v>
      </x:c>
      <x:c r="AE23" s="3" t="str"/>
      <x:c r="AG23" s="3" t="str">
        <x:v>Cuartil Q3</x:v>
      </x:c>
      <x:c r="AH23" s="3" t="str"/>
      <x:c r="AI23" s="3" t="n">
        <x:v>1044157.99</x:v>
      </x:c>
      <x:c r="AJ23" s="3" t="str"/>
    </x:row>
    <x:row r="24">
      <x:c r="C24" s="3" t="str">
        <x:v>Extremo Límite Inferior</x:v>
      </x:c>
      <x:c r="D24" s="3" t="str"/>
      <x:c r="E24" s="3" t="n">
        <x:v>476197.04999999993</x:v>
      </x:c>
      <x:c r="F24" s="3" t="str"/>
      <x:c r="H24" s="3" t="str">
        <x:v>Extremo Límite Superior</x:v>
      </x:c>
      <x:c r="I24" s="3" t="str"/>
      <x:c r="J24" s="3" t="n">
        <x:v>1284694.5199999996</x:v>
      </x:c>
      <x:c r="K24" s="3" t="str"/>
      <x:c r="M24" s="3" t="str">
        <x:v>Extremo Límite Superior</x:v>
      </x:c>
      <x:c r="N24" s="3" t="str"/>
      <x:c r="O24" s="3" t="n">
        <x:v>1396666.63</x:v>
      </x:c>
      <x:c r="P24" s="3" t="str"/>
      <x:c r="R24" s="3" t="str">
        <x:v>Extremo Límite Inferior</x:v>
      </x:c>
      <x:c r="S24" s="3" t="str"/>
      <x:c r="T24" s="3" t="n">
        <x:v>380809.78499999986</x:v>
      </x:c>
      <x:c r="U24" s="3" t="str"/>
      <x:c r="W24" s="3" t="str">
        <x:v>Extremo Límite Superior</x:v>
      </x:c>
      <x:c r="X24" s="3" t="str"/>
      <x:c r="Y24" s="3" t="n">
        <x:v>1412527</x:v>
      </x:c>
      <x:c r="Z24" s="3" t="str"/>
      <x:c r="AB24" s="3" t="str">
        <x:v>Extremo Límite Superior</x:v>
      </x:c>
      <x:c r="AC24" s="3" t="str"/>
      <x:c r="AD24" s="3" t="n">
        <x:v>1288370.8900000001</x:v>
      </x:c>
      <x:c r="AE24" s="3" t="str"/>
      <x:c r="AG24" s="3" t="str">
        <x:v>Rango InterCuartil(Q3-Q1)</x:v>
      </x:c>
      <x:c r="AH24" s="3" t="str"/>
      <x:c r="AI24" s="3" t="n">
        <x:v>171886.33499999996</x:v>
      </x:c>
      <x:c r="AJ24" s="3" t="str"/>
    </x:row>
    <x:row r="25">
      <x:c r="H25" s="3" t="str">
        <x:v>Extremo Límite Inferior</x:v>
      </x:c>
      <x:c r="I25" s="3" t="str"/>
      <x:c r="J25" s="3" t="n">
        <x:v>551481.16000000015</x:v>
      </x:c>
      <x:c r="K25" s="3" t="str"/>
      <x:c r="M25" s="3" t="str">
        <x:v>Extremo Límite Inferior</x:v>
      </x:c>
      <x:c r="N25" s="3" t="str"/>
      <x:c r="O25" s="3" t="n">
        <x:v>412485.26999999996</x:v>
      </x:c>
      <x:c r="P25" s="3" t="str"/>
      <x:c r="W25" s="3" t="str">
        <x:v>Extremo Límite Inferior</x:v>
      </x:c>
      <x:c r="X25" s="3" t="str"/>
      <x:c r="Y25" s="3" t="n">
        <x:v>400075.16000000015</x:v>
      </x:c>
      <x:c r="Z25" s="3" t="str"/>
      <x:c r="AB25" s="3" t="str">
        <x:v>Extremo Límite Inferior</x:v>
      </x:c>
      <x:c r="AC25" s="3" t="str"/>
      <x:c r="AD25" s="3" t="n">
        <x:v>577140.33000000007</x:v>
      </x:c>
      <x:c r="AE25" s="3" t="str"/>
      <x:c r="AG25" s="3" t="str">
        <x:v>Factor Extremo</x:v>
      </x:c>
      <x:c r="AH25" s="3" t="str"/>
      <x:c r="AI25" s="3" t="n">
        <x:v>1.5</x:v>
      </x:c>
      <x:c r="AJ25" s="3" t="str"/>
    </x:row>
    <x:row r="26">
      <x:c r="AG26" s="3" t="str">
        <x:v>Extremo Límite Superior</x:v>
      </x:c>
      <x:c r="AH26" s="3" t="str"/>
      <x:c r="AI26" s="3" t="n">
        <x:v>1301987.4925</x:v>
      </x:c>
      <x:c r="AJ26" s="3" t="str"/>
    </x:row>
    <x:row r="27">
      <x:c r="AG27" s="3" t="str">
        <x:v>Extremo Límite Inferior</x:v>
      </x:c>
      <x:c r="AH27" s="3" t="str"/>
      <x:c r="AI27" s="3" t="n">
        <x:v>614442.15250000008</x:v>
      </x:c>
      <x:c r="AJ27" s="3" t="str"/>
    </x:row>
  </x:sheetData>
  <x:mergeCells>
    <x:mergeCell ref="C3:F3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H3:K3"/>
    <x:mergeCell ref="H20:I20"/>
    <x:mergeCell ref="J20:K20"/>
    <x:mergeCell ref="H21:I21"/>
    <x:mergeCell ref="J21:K21"/>
    <x:mergeCell ref="H22:I22"/>
    <x:mergeCell ref="J22:K22"/>
    <x:mergeCell ref="H23:I23"/>
    <x:mergeCell ref="J23:K23"/>
    <x:mergeCell ref="H24:I24"/>
    <x:mergeCell ref="J24:K24"/>
    <x:mergeCell ref="H25:I25"/>
    <x:mergeCell ref="J25:K25"/>
    <x:mergeCell ref="M3:P3"/>
    <x:mergeCell ref="M20:N20"/>
    <x:mergeCell ref="O20:P20"/>
    <x:mergeCell ref="M21:N21"/>
    <x:mergeCell ref="O21:P21"/>
    <x:mergeCell ref="M22:N22"/>
    <x:mergeCell ref="O22:P22"/>
    <x:mergeCell ref="M23:N23"/>
    <x:mergeCell ref="O23:P23"/>
    <x:mergeCell ref="M24:N24"/>
    <x:mergeCell ref="O24:P24"/>
    <x:mergeCell ref="M25:N25"/>
    <x:mergeCell ref="O25:P25"/>
    <x:mergeCell ref="R3:U3"/>
    <x:mergeCell ref="R19:S19"/>
    <x:mergeCell ref="T19:U19"/>
    <x:mergeCell ref="R20:S20"/>
    <x:mergeCell ref="T20:U20"/>
    <x:mergeCell ref="R21:S21"/>
    <x:mergeCell ref="T21:U21"/>
    <x:mergeCell ref="R22:S22"/>
    <x:mergeCell ref="T22:U22"/>
    <x:mergeCell ref="R23:S23"/>
    <x:mergeCell ref="T23:U23"/>
    <x:mergeCell ref="R24:S24"/>
    <x:mergeCell ref="T24:U24"/>
    <x:mergeCell ref="W3:Z3"/>
    <x:mergeCell ref="W20:X20"/>
    <x:mergeCell ref="Y20:Z20"/>
    <x:mergeCell ref="W21:X21"/>
    <x:mergeCell ref="Y21:Z21"/>
    <x:mergeCell ref="W22:X22"/>
    <x:mergeCell ref="Y22:Z22"/>
    <x:mergeCell ref="W23:X23"/>
    <x:mergeCell ref="Y23:Z23"/>
    <x:mergeCell ref="W24:X24"/>
    <x:mergeCell ref="Y24:Z24"/>
    <x:mergeCell ref="W25:X25"/>
    <x:mergeCell ref="Y25:Z25"/>
    <x:mergeCell ref="AB3:AE3"/>
    <x:mergeCell ref="AB20:AC20"/>
    <x:mergeCell ref="AD20:AE20"/>
    <x:mergeCell ref="AB21:AC21"/>
    <x:mergeCell ref="AD21:AE21"/>
    <x:mergeCell ref="AB22:AC22"/>
    <x:mergeCell ref="AD22:AE22"/>
    <x:mergeCell ref="AB23:AC23"/>
    <x:mergeCell ref="AD23:AE23"/>
    <x:mergeCell ref="AB24:AC24"/>
    <x:mergeCell ref="AD24:AE24"/>
    <x:mergeCell ref="AB25:AC25"/>
    <x:mergeCell ref="AD25:AE25"/>
    <x:mergeCell ref="AG3:AJ3"/>
    <x:mergeCell ref="AG22:AH22"/>
    <x:mergeCell ref="AI22:AJ22"/>
    <x:mergeCell ref="AG23:AH23"/>
    <x:mergeCell ref="AI23:AJ23"/>
    <x:mergeCell ref="AG24:AH24"/>
    <x:mergeCell ref="AI24:AJ24"/>
    <x:mergeCell ref="AG25:AH25"/>
    <x:mergeCell ref="AI25:AJ25"/>
    <x:mergeCell ref="AG26:AH26"/>
    <x:mergeCell ref="AI26:AJ26"/>
    <x:mergeCell ref="AG27:AH27"/>
    <x:mergeCell ref="AI27:AJ27"/>
  </x:mergeCells>
</x:worksheet>
</file>

<file path=xl/worksheets/sheet3.xml><?xml version="1.0" encoding="utf-8"?>
<x:worksheet xmlns:x="http://schemas.openxmlformats.org/spreadsheetml/2006/main">
  <x:sheetData>
    <x:row r="1">
      <x:c r="A1" s="6" t="n">
        <x:v>Datos para realizar el algoritmo</x:v>
      </x:c>
      <x:c r="E1" s="5" t="n">
        <x:v>Datos calculados a partir de la muestra</x:v>
      </x:c>
      <x:c r="H1" s="5" t="n">
        <x:v>Promedio diario centralizado Ei_c</x:v>
      </x:c>
      <x:c r="D1" s="5" t="str"/>
      <x:c r="G1" s="5" t="str"/>
      <x:c r="O1" s="5" t="str"/>
    </x:row>
    <x:row r="2">
      <x:c r="A2" s="1" t="n">
        <x:v>Fecha Observación</x:v>
      </x:c>
      <x:c r="B2" s="1" t="n">
        <x:v>Número Observación</x:v>
      </x:c>
      <x:c r="C2" s="1" t="str">
        <x:v>Tipo Día</x:v>
      </x:c>
      <x:c r="D2" s="1" t="str">
        <x:v>Valor energia-kWh (Ct)</x:v>
      </x:c>
      <x:c r="E2" s="1" t="str">
        <x:v>Promedio Móvil (PMt)</x:v>
      </x:c>
      <x:c r="F2" s="1" t="str">
        <x:v>Ct/PMt</x:v>
      </x:c>
      <x:c r="G2" s="1" t="str">
        <x:v>Dt</x:v>
      </x:c>
      <x:c r="H2" s="1" t="str">
        <x:v>Ẽ1 (Lunes)</x:v>
      </x:c>
      <x:c r="I2" s="1" t="str">
        <x:v>Ẽ2 (Martes)</x:v>
      </x:c>
      <x:c r="J2" s="1" t="str">
        <x:v>Ẽ3 (Miercoles)</x:v>
      </x:c>
      <x:c r="K2" s="1" t="str">
        <x:v>Ẽ4 (Jueves)</x:v>
      </x:c>
      <x:c r="L2" s="1" t="str">
        <x:v>Ẽ5 (Viernes)</x:v>
      </x:c>
      <x:c r="M2" s="1" t="str">
        <x:v>Ẽ6 (Sabado)</x:v>
      </x:c>
      <x:c r="N2" s="1" t="str">
        <x:v>Ẽ7 (Domingo y Festivo)</x:v>
      </x:c>
      <x:c r="O2" s="1" t="str">
        <x:v>Promedio Diario Centralizado Total Ei_cTotal</x:v>
      </x:c>
    </x:row>
    <x:row r="3">
      <x:c r="A3" s="3" t="n">
        <x:v>12/4/2022</x:v>
      </x:c>
      <x:c r="B3" s="3" t="n">
        <x:v>1</x:v>
      </x:c>
      <x:c r="C3" s="3" t="str">
        <x:v>DomingoFestivo</x:v>
      </x:c>
      <x:c r="D3" s="3" t="n">
        <x:v>1021086.94</x:v>
      </x:c>
      <x:c r="E3" s="3" t="n">
        <x:v>Null</x:v>
      </x:c>
      <x:c r="F3" s="3" t="n">
        <x:v>Null</x:v>
      </x:c>
      <x:c r="G3" s="3" t="n">
        <x:v>1008856.8987219096</x:v>
      </x:c>
      <x:c r="H3" s="3" t="n">
        <x:v>0.99929917568740634</x:v>
      </x:c>
      <x:c r="I3" s="3" t="n">
        <x:v>0.98198640240419688</x:v>
      </x:c>
      <x:c r="J3" s="3" t="n">
        <x:v>0.98779714602228175</x:v>
      </x:c>
      <x:c r="K3" s="3" t="n">
        <x:v>0.9797102619548147</x:v>
      </x:c>
      <x:c r="L3" s="3" t="n">
        <x:v>1.0015670782985704</x:v>
      </x:c>
      <x:c r="M3" s="3" t="n">
        <x:v>1.0310758746678657</x:v>
      </x:c>
      <x:c r="N3" s="3" t="n">
        <x:v>1.0110338928794946</x:v>
      </x:c>
      <x:c r="O3" s="3" t="n">
        <x:v>0.99892426170209014</x:v>
      </x:c>
    </x:row>
    <x:row r="4">
      <x:c r="A4" s="3" t="n">
        <x:v>12/5/2022</x:v>
      </x:c>
      <x:c r="B4" s="3" t="n">
        <x:v>2</x:v>
      </x:c>
      <x:c r="C4" s="3" t="str">
        <x:v>Lunes</x:v>
      </x:c>
      <x:c r="D4" s="3" t="n">
        <x:v>1022740.7999999998</x:v>
      </x:c>
      <x:c r="E4" s="3" t="n">
        <x:v>Null</x:v>
      </x:c>
      <x:c r="F4" s="3" t="n">
        <x:v>Null</x:v>
      </x:c>
      <x:c r="G4" s="3" t="n">
        <x:v>1022357.0912583112</x:v>
      </x:c>
      <x:c r="H4" s="5" t="str">
        <x:v>Cantidad Total Tipo Dia</x:v>
      </x:c>
      <x:c r="I4" s="5" t="str"/>
      <x:c r="J4" s="5" t="str"/>
      <x:c r="K4" s="5" t="str"/>
      <x:c r="L4" s="5" t="str"/>
      <x:c r="M4" s="5" t="str"/>
      <x:c r="N4" s="5" t="str"/>
    </x:row>
    <x:row r="5">
      <x:c r="A5" s="3" t="n">
        <x:v>12/6/2022</x:v>
      </x:c>
      <x:c r="B5" s="3" t="n">
        <x:v>3</x:v>
      </x:c>
      <x:c r="C5" s="3" t="str">
        <x:v>Martes</x:v>
      </x:c>
      <x:c r="D5" s="3" t="n">
        <x:v>1009739.5099999998</x:v>
      </x:c>
      <x:c r="E5" s="3" t="n">
        <x:v>Null</x:v>
      </x:c>
      <x:c r="F5" s="3" t="n">
        <x:v>Null</x:v>
      </x:c>
      <x:c r="G5" s="3" t="n">
        <x:v>1027156.0706631931</x:v>
      </x:c>
      <x:c r="H5" s="3" t="n">
        <x:v>13</x:v>
      </x:c>
      <x:c r="I5" s="3" t="n">
        <x:v>14</x:v>
      </x:c>
      <x:c r="J5" s="3" t="n">
        <x:v>15</x:v>
      </x:c>
      <x:c r="K5" s="3" t="n">
        <x:v>13</x:v>
      </x:c>
      <x:c r="L5" s="3" t="n">
        <x:v>14</x:v>
      </x:c>
      <x:c r="M5" s="3" t="n">
        <x:v>14</x:v>
      </x:c>
      <x:c r="N5" s="3" t="n">
        <x:v>16</x:v>
      </x:c>
    </x:row>
    <x:row r="6">
      <x:c r="A6" s="3" t="n">
        <x:v>12/7/2022</x:v>
      </x:c>
      <x:c r="B6" s="3" t="n">
        <x:v>4</x:v>
      </x:c>
      <x:c r="C6" s="3" t="str">
        <x:v>Miércoles</x:v>
      </x:c>
      <x:c r="D6" s="3" t="n">
        <x:v>1024367.1200000001</x:v>
      </x:c>
      <x:c r="E6" s="3" t="n">
        <x:v>1016792.9085714286</x:v>
      </x:c>
      <x:c r="F6" s="3" t="n">
        <x:v>1.0074491190533705</x:v>
      </x:c>
      <x:c r="G6" s="3" t="n">
        <x:v>1035906.1809182578</x:v>
      </x:c>
    </x:row>
    <x:row r="7">
      <x:c r="A7" s="3" t="n">
        <x:v>12/8/2022</x:v>
      </x:c>
      <x:c r="B7" s="3" t="n">
        <x:v>5</x:v>
      </x:c>
      <x:c r="C7" s="3" t="str">
        <x:v>DomingoFestivo</x:v>
      </x:c>
      <x:c r="D7" s="3" t="n">
        <x:v>1000233.6400000001</x:v>
      </x:c>
      <x:c r="E7" s="3" t="n">
        <x:v>1013331.8971428572</x:v>
      </x:c>
      <x:c r="F7" s="3" t="n">
        <x:v>0.98707407002603165</x:v>
      </x:c>
      <x:c r="G7" s="3" t="n">
        <x:v>988253.36856010242</x:v>
      </x:c>
      <x:c r="H7" s="5" t="str">
        <x:v>Promedio diario ajustado_Ei_a</x:v>
      </x:c>
      <x:c r="I7" s="5" t="str"/>
      <x:c r="J7" s="5" t="str"/>
      <x:c r="K7" s="5" t="str"/>
      <x:c r="L7" s="5" t="str"/>
      <x:c r="M7" s="5" t="str"/>
      <x:c r="N7" s="5" t="str"/>
    </x:row>
    <x:row r="8">
      <x:c r="A8" s="3" t="n">
        <x:v>12/9/2022</x:v>
      </x:c>
      <x:c r="B8" s="3" t="n">
        <x:v>6</x:v>
      </x:c>
      <x:c r="C8" s="3" t="str">
        <x:v>Viernes</x:v>
      </x:c>
      <x:c r="D8" s="3" t="n">
        <x:v>1021581.23</x:v>
      </x:c>
      <x:c r="E8" s="3" t="n">
        <x:v>1008717.5300000001</x:v>
      </x:c>
      <x:c r="F8" s="3" t="n">
        <x:v>1.0127525294420132</x:v>
      </x:c>
      <x:c r="G8" s="3" t="n">
        <x:v>1018885.602430169</x:v>
      </x:c>
      <x:c r="H8" s="1" t="str">
        <x:v>E1 (Lunes)</x:v>
      </x:c>
      <x:c r="I8" s="1" t="str">
        <x:v>E2 (Martes)</x:v>
      </x:c>
      <x:c r="J8" s="1" t="str">
        <x:v>E3 (Miercoles)</x:v>
      </x:c>
      <x:c r="K8" s="1" t="str">
        <x:v>E4 (Jueves)</x:v>
      </x:c>
      <x:c r="L8" s="1" t="str">
        <x:v>E5 (Viernes)</x:v>
      </x:c>
      <x:c r="M8" s="1" t="str">
        <x:v>E6 (Sabado)</x:v>
      </x:c>
      <x:c r="N8" s="1" t="str">
        <x:v>E7 (Domingo y Festivo)</x:v>
      </x:c>
    </x:row>
    <x:row r="9">
      <x:c r="A9" s="3" t="n">
        <x:v>12/10/2022</x:v>
      </x:c>
      <x:c r="B9" s="3" t="n">
        <x:v>7</x:v>
      </x:c>
      <x:c r="C9" s="3" t="str">
        <x:v>Sábado</x:v>
      </x:c>
      <x:c r="D9" s="3" t="n">
        <x:v>1017801.1199999999</x:v>
      </x:c>
      <x:c r="E9" s="3" t="n">
        <x:v>1012023.2357142859</x:v>
      </x:c>
      <x:c r="F9" s="3" t="n">
        <x:v>1.0057092407385646</x:v>
      </x:c>
      <x:c r="G9" s="3" t="n">
        <x:v>986063.44822398829</x:v>
      </x:c>
      <x:c r="H9" s="3" t="n">
        <x:v>1.0003753177289711</x:v>
      </x:c>
      <x:c r="I9" s="3" t="n">
        <x:v>0.98304390037635836</x:v>
      </x:c>
      <x:c r="J9" s="3" t="n">
        <x:v>0.9888609015654013</x:v>
      </x:c>
      <x:c r="K9" s="3" t="n">
        <x:v>0.98076530875870782</x:v>
      </x:c>
      <x:c r="L9" s="3" t="n">
        <x:v>1.0026456626371023</x:v>
      </x:c>
      <x:c r="M9" s="3" t="n">
        <x:v>1.0321862369335104</x:v>
      </x:c>
      <x:c r="N9" s="3" t="n">
        <x:v>1.0121226719999479</x:v>
      </x:c>
    </x:row>
    <x:row r="10">
      <x:c r="A10" s="3" t="n">
        <x:v>12/11/2022</x:v>
      </x:c>
      <x:c r="B10" s="3" t="n">
        <x:v>8</x:v>
      </x:c>
      <x:c r="C10" s="3" t="str">
        <x:v>DomingoFestivo</x:v>
      </x:c>
      <x:c r="D10" s="3" t="n">
        <x:v>996859.86</x:v>
      </x:c>
      <x:c r="E10" s="3" t="n">
        <x:v>1014870.3385714286</x:v>
      </x:c>
      <x:c r="F10" s="3" t="n">
        <x:v>0.98225341909511232</x:v>
      </x:c>
      <x:c r="G10" s="3" t="n">
        <x:v>984919.99791903817</x:v>
      </x:c>
    </x:row>
    <x:row r="11">
      <x:c r="A11" s="3" t="n">
        <x:v>12/12/2022</x:v>
      </x:c>
      <x:c r="B11" s="3" t="n">
        <x:v>9</x:v>
      </x:c>
      <x:c r="C11" s="3" t="str">
        <x:v>Lunes</x:v>
      </x:c>
      <x:c r="D11" s="3" t="n">
        <x:v>990440.2300000001</x:v>
      </x:c>
      <x:c r="E11" s="3" t="n">
        <x:v>1023291.4814285713</x:v>
      </x:c>
      <x:c r="F11" s="3" t="n">
        <x:v>0.96789648694943786</x:v>
      </x:c>
      <x:c r="G11" s="3" t="n">
        <x:v>990068.63968662731</x:v>
      </x:c>
    </x:row>
    <x:row r="12">
      <x:c r="A12" s="3" t="n">
        <x:v>12/13/2022</x:v>
      </x:c>
      <x:c r="B12" s="3" t="n">
        <x:v>10</x:v>
      </x:c>
      <x:c r="C12" s="3" t="str">
        <x:v>Martes</x:v>
      </x:c>
      <x:c r="D12" s="3" t="n">
        <x:v>1032879.45</x:v>
      </x:c>
      <x:c r="E12" s="3" t="n">
        <x:v>1027562.0928571428</x:v>
      </x:c>
      <x:c r="F12" s="3" t="n">
        <x:v>1.0051747307338599</x:v>
      </x:c>
      <x:c r="G12" s="3" t="n">
        <x:v>1050695.1414932355</x:v>
      </x:c>
      <x:c r="I12" s="1" t="str">
        <x:v>Ei</x:v>
      </x:c>
      <x:c r="J12" s="1" t="str">
        <x:v>Número de Observación Proyectada</x:v>
      </x:c>
      <x:c r="K12" s="1" t="str">
        <x:v>Tipo Día</x:v>
      </x:c>
      <x:c r="L12" s="1" t="str">
        <x:v>Ct proyección</x:v>
      </x:c>
      <x:c r="M12" s="1" t="str">
        <x:v>Valor Energía Proyectado Ajustado</x:v>
      </x:c>
    </x:row>
    <x:row r="13">
      <x:c r="A13" s="3" t="n">
        <x:v>12/14/2022</x:v>
      </x:c>
      <x:c r="B13" s="3" t="n">
        <x:v>11</x:v>
      </x:c>
      <x:c r="C13" s="3" t="str">
        <x:v>Miércoles</x:v>
      </x:c>
      <x:c r="D13" s="3" t="n">
        <x:v>1044296.8399999999</x:v>
      </x:c>
      <x:c r="E13" s="3" t="n">
        <x:v>1033081.0128571428</x:v>
      </x:c>
      <x:c r="F13" s="3" t="n">
        <x:v>1.0108566772627423</x:v>
      </x:c>
      <x:c r="G13" s="3" t="n">
        <x:v>1056060.4007569128</x:v>
      </x:c>
      <x:c r="I13" s="3" t="n">
        <x:v>1.0121226719999479</x:v>
      </x:c>
      <x:c r="J13" s="3" t="n">
        <x:v>106</x:v>
      </x:c>
      <x:c r="K13" s="3" t="str">
        <x:v>DomingoFestivo</x:v>
      </x:c>
      <x:c r="L13" s="3" t="str">
        <x:v>C106</x:v>
      </x:c>
      <x:c r="M13" s="3" t="n">
        <x:v>818031.63666013966</x:v>
      </x:c>
    </x:row>
    <x:row r="14">
      <x:c r="A14" s="3" t="n">
        <x:v>12/15/2022</x:v>
      </x:c>
      <x:c r="B14" s="3" t="n">
        <x:v>12</x:v>
      </x:c>
      <x:c r="C14" s="3" t="str">
        <x:v>Jueves</x:v>
      </x:c>
      <x:c r="D14" s="3" t="n">
        <x:v>1059181.64</x:v>
      </x:c>
      <x:c r="E14" s="3" t="n">
        <x:v>1040120.29</x:v>
      </x:c>
      <x:c r="F14" s="3" t="n">
        <x:v>1.0183261014935108</x:v>
      </x:c>
      <x:c r="G14" s="3" t="n">
        <x:v>1079954.2260936396</x:v>
      </x:c>
      <x:c r="I14" s="3" t="n">
        <x:v>1.0003753177289711</x:v>
      </x:c>
      <x:c r="J14" s="3" t="n">
        <x:v>107</x:v>
      </x:c>
      <x:c r="K14" s="3" t="str">
        <x:v>Lunes</x:v>
      </x:c>
      <x:c r="L14" s="3" t="str">
        <x:v>C107</x:v>
      </x:c>
      <x:c r="M14" s="3" t="n">
        <x:v>806183.74713393184</x:v>
      </x:c>
    </x:row>
    <x:row r="15">
      <x:c r="A15" s="3" t="n">
        <x:v>12/16/2022</x:v>
      </x:c>
      <x:c r="B15" s="3" t="n">
        <x:v>13</x:v>
      </x:c>
      <x:c r="C15" s="3" t="str">
        <x:v>Viernes</x:v>
      </x:c>
      <x:c r="D15" s="3" t="n">
        <x:v>1051475.51</x:v>
      </x:c>
      <x:c r="E15" s="3" t="n">
        <x:v>1010120.41</x:v>
      </x:c>
      <x:c r="F15" s="3" t="n">
        <x:v>1.0409407626958058</x:v>
      </x:c>
      <x:c r="G15" s="3" t="n">
        <x:v>1048701.0009443099</x:v>
      </x:c>
      <x:c r="I15" s="3" t="n">
        <x:v>0.98304390037635836</x:v>
      </x:c>
      <x:c r="J15" s="3" t="n">
        <x:v>108</x:v>
      </x:c>
      <x:c r="K15" s="3" t="str">
        <x:v>Martes</x:v>
      </x:c>
      <x:c r="L15" s="3" t="str">
        <x:v>C108</x:v>
      </x:c>
      <x:c r="M15" s="3" t="n">
        <x:v>789904.17055172776</x:v>
      </x:c>
    </x:row>
    <x:row r="16">
      <x:c r="A16" s="3" t="n">
        <x:v>12/17/2022</x:v>
      </x:c>
      <x:c r="B16" s="3" t="n">
        <x:v>14</x:v>
      </x:c>
      <x:c r="C16" s="3" t="str">
        <x:v>Sábado</x:v>
      </x:c>
      <x:c r="D16" s="3" t="n">
        <x:v>1056433.56</x:v>
      </x:c>
      <x:c r="E16" s="3" t="n">
        <x:v>952995.26428571413</x:v>
      </x:c>
      <x:c r="F16" s="3" t="n">
        <x:v>1.1085401990867338</x:v>
      </x:c>
      <x:c r="G16" s="3" t="n">
        <x:v>1023491.2288101469</x:v>
      </x:c>
      <x:c r="I16" s="3" t="n">
        <x:v>0.9888609015654013</x:v>
      </x:c>
      <x:c r="J16" s="3" t="n">
        <x:v>109</x:v>
      </x:c>
      <x:c r="K16" s="3" t="str">
        <x:v>Miércoles</x:v>
      </x:c>
      <x:c r="L16" s="3" t="str">
        <x:v>C109</x:v>
      </x:c>
      <x:c r="M16" s="3" t="n">
        <x:v>792252.10344559327</x:v>
      </x:c>
    </x:row>
    <x:row r="17">
      <x:c r="A17" s="3" t="n">
        <x:v>12/18/2022</x:v>
      </x:c>
      <x:c r="B17" s="3" t="n">
        <x:v>15</x:v>
      </x:c>
      <x:c r="C17" s="3" t="str">
        <x:v>DomingoFestivo</x:v>
      </x:c>
      <x:c r="D17" s="3" t="n">
        <x:v>1046134.7999999999</x:v>
      </x:c>
      <x:c r="E17" s="3" t="n">
        <x:v>897319.71285714291</x:v>
      </x:c>
      <x:c r="F17" s="3" t="n">
        <x:v>1.1658439963043017</x:v>
      </x:c>
      <x:c r="G17" s="3" t="n">
        <x:v>1033604.7486544732</x:v>
      </x:c>
      <x:c r="I17" s="3" t="n">
        <x:v>0.98076530875870782</x:v>
      </x:c>
      <x:c r="J17" s="3" t="n">
        <x:v>110</x:v>
      </x:c>
      <x:c r="K17" s="3" t="str">
        <x:v>Jueves</x:v>
      </x:c>
      <x:c r="L17" s="3" t="str">
        <x:v>C110</x:v>
      </x:c>
      <x:c r="M17" s="3" t="n">
        <x:v>783458.95331121318</x:v>
      </x:c>
    </x:row>
    <x:row r="18">
      <x:c r="A18" s="3" t="n">
        <x:v>12/19/2022</x:v>
      </x:c>
      <x:c r="B18" s="3" t="n">
        <x:v>16</x:v>
      </x:c>
      <x:c r="C18" s="3" t="str">
        <x:v>Lunes</x:v>
      </x:c>
      <x:c r="D18" s="3" t="n">
        <x:v>780441.07000000007</x:v>
      </x:c>
      <x:c r="E18" s="3" t="n">
        <x:v>861727.01714285708</x:v>
      </x:c>
      <x:c r="F18" s="3" t="n">
        <x:v>0.905670884716637</x:v>
      </x:c>
      <x:c r="G18" s="3" t="n">
        <x:v>780148.26652434736</x:v>
      </x:c>
      <x:c r="I18" s="3" t="n">
        <x:v>1.0026456626371023</x:v>
      </x:c>
      <x:c r="J18" s="3" t="n">
        <x:v>111</x:v>
      </x:c>
      <x:c r="K18" s="3" t="str">
        <x:v>Viernes</x:v>
      </x:c>
      <x:c r="L18" s="3" t="str">
        <x:v>C111</x:v>
      </x:c>
      <x:c r="M18" s="3" t="n">
        <x:v>798578.884188568</x:v>
      </x:c>
    </x:row>
    <x:row r="19">
      <x:c r="A19" s="3" t="n">
        <x:v>12/20/2022</x:v>
      </x:c>
      <x:c r="B19" s="3" t="n">
        <x:v>17</x:v>
      </x:c>
      <x:c r="C19" s="3" t="str">
        <x:v>Martes</x:v>
      </x:c>
      <x:c r="D19" s="3" t="n">
        <x:v>633003.42999999993</x:v>
      </x:c>
      <x:c r="E19" s="3" t="n">
        <x:v>849337.56285714277</x:v>
      </x:c>
      <x:c r="F19" s="3" t="n">
        <x:v>0.74529075091250863</x:v>
      </x:c>
      <x:c r="G19" s="3" t="n">
        <x:v>643921.832745877</x:v>
      </x:c>
      <x:c r="I19" s="3" t="n">
        <x:v>1.0321862369335104</x:v>
      </x:c>
      <x:c r="J19" s="3" t="n">
        <x:v>112</x:v>
      </x:c>
      <x:c r="K19" s="3" t="str">
        <x:v>Sábado</x:v>
      </x:c>
      <x:c r="L19" s="3" t="str">
        <x:v>C112</x:v>
      </x:c>
      <x:c r="M19" s="3" t="n">
        <x:v>819679.00120853656</x:v>
      </x:c>
    </x:row>
    <x:row r="20">
      <x:c r="A20" s="3" t="n">
        <x:v>12/21/2022</x:v>
      </x:c>
      <x:c r="B20" s="3" t="n">
        <x:v>18</x:v>
      </x:c>
      <x:c r="C20" s="3" t="str">
        <x:v>Miércoles</x:v>
      </x:c>
      <x:c r="D20" s="3" t="n">
        <x:v>654567.98</x:v>
      </x:c>
      <x:c r="E20" s="3" t="n">
        <x:v>841490.88428571436</x:v>
      </x:c>
      <x:c r="F20" s="3" t="n">
        <x:v>0.77786698848867408</x:v>
      </x:c>
      <x:c r="G20" s="3" t="n">
        <x:v>661941.41052982886</x:v>
      </x:c>
    </x:row>
    <x:row r="21">
      <x:c r="A21" s="3" t="n">
        <x:v>12/22/2022</x:v>
      </x:c>
      <x:c r="B21" s="3" t="n">
        <x:v>19</x:v>
      </x:c>
      <x:c r="C21" s="3" t="str">
        <x:v>Jueves</x:v>
      </x:c>
      <x:c r="D21" s="3" t="n">
        <x:v>810032.77</x:v>
      </x:c>
      <x:c r="E21" s="3" t="n">
        <x:v>837310.80142857158</x:v>
      </x:c>
      <x:c r="F21" s="3" t="n">
        <x:v>0.96742185651727963</x:v>
      </x:c>
      <x:c r="G21" s="3" t="n">
        <x:v>825919.06826843915</x:v>
      </x:c>
    </x:row>
    <x:row r="22">
      <x:c r="A22" s="3" t="n">
        <x:v>12/23/2022</x:v>
      </x:c>
      <x:c r="B22" s="3" t="n">
        <x:v>20</x:v>
      </x:c>
      <x:c r="C22" s="3" t="str">
        <x:v>Viernes</x:v>
      </x:c>
      <x:c r="D22" s="3" t="n">
        <x:v>964749.33000000007</x:v>
      </x:c>
      <x:c r="E22" s="3" t="n">
        <x:v>863961.24714285717</x:v>
      </x:c>
      <x:c r="F22" s="3" t="n">
        <x:v>1.1166581061250742</x:v>
      </x:c>
      <x:c r="G22" s="3" t="n">
        <x:v>962203.66371761938</x:v>
      </x:c>
    </x:row>
    <x:row r="23">
      <x:c r="A23" s="3" t="n">
        <x:v>12/24/2022</x:v>
      </x:c>
      <x:c r="B23" s="3" t="n">
        <x:v>21</x:v>
      </x:c>
      <x:c r="C23" s="3" t="str">
        <x:v>Sábado</x:v>
      </x:c>
      <x:c r="D23" s="3" t="n">
        <x:v>1001506.8100000002</x:v>
      </x:c>
      <x:c r="E23" s="3" t="n">
        <x:v>913917.75000000012</x:v>
      </x:c>
      <x:c r="F23" s="3" t="n">
        <x:v>1.0958391058713983</x:v>
      </x:c>
      <x:c r="G23" s="3" t="n">
        <x:v>970277.2369600134</x:v>
      </x:c>
    </x:row>
    <x:row r="24">
      <x:c r="A24" s="3" t="n">
        <x:v>12/25/2022</x:v>
      </x:c>
      <x:c r="B24" s="3" t="n">
        <x:v>22</x:v>
      </x:c>
      <x:c r="C24" s="3" t="str">
        <x:v>DomingoFestivo</x:v>
      </x:c>
      <x:c r="D24" s="3" t="n">
        <x:v>1016874.2200000002</x:v>
      </x:c>
      <x:c r="E24" s="3" t="n">
        <x:v>967207.8414285715</x:v>
      </x:c>
      <x:c r="F24" s="3" t="n">
        <x:v>1.0513502645905675</x:v>
      </x:c>
      <x:c r="G24" s="3" t="n">
        <x:v>1004694.6364620638</x:v>
      </x:c>
    </x:row>
    <x:row r="25">
      <x:c r="A25" s="3" t="n">
        <x:v>12/26/2022</x:v>
      </x:c>
      <x:c r="B25" s="3" t="n">
        <x:v>23</x:v>
      </x:c>
      <x:c r="C25" s="3" t="str">
        <x:v>Lunes</x:v>
      </x:c>
      <x:c r="D25" s="3" t="n">
        <x:v>966994.19</x:v>
      </x:c>
      <x:c r="E25" s="3" t="n">
        <x:v>1000014.0114285714</x:v>
      </x:c>
      <x:c r="F25" s="3" t="n">
        <x:v>0.96698064121981553</x:v>
      </x:c>
      <x:c r="G25" s="3" t="n">
        <x:v>966631.39609966357</x:v>
      </x:c>
    </x:row>
    <x:row r="26">
      <x:c r="A26" s="3" t="n">
        <x:v>12/27/2022</x:v>
      </x:c>
      <x:c r="B26" s="3" t="n">
        <x:v>24</x:v>
      </x:c>
      <x:c r="C26" s="3" t="str">
        <x:v>Martes</x:v>
      </x:c>
      <x:c r="D26" s="3" t="n">
        <x:v>982698.95000000019</x:v>
      </x:c>
      <x:c r="E26" s="3" t="n">
        <x:v>1017352.8200000001</x:v>
      </x:c>
      <x:c r="F26" s="3" t="n">
        <x:v>0.96593721537037669</x:v>
      </x:c>
      <x:c r="G26" s="3" t="n">
        <x:v>999649.09972359717</x:v>
      </x:c>
    </x:row>
    <x:row r="27">
      <x:c r="A27" s="3" t="n">
        <x:v>12/28/2022</x:v>
      </x:c>
      <x:c r="B27" s="3" t="n">
        <x:v>25</x:v>
      </x:c>
      <x:c r="C27" s="3" t="str">
        <x:v>Miércoles</x:v>
      </x:c>
      <x:c r="D27" s="3" t="n">
        <x:v>1027598.6199999999</x:v>
      </x:c>
      <x:c r="E27" s="3" t="n">
        <x:v>1031273.5085714286</x:v>
      </x:c>
      <x:c r="F27" s="3" t="n">
        <x:v>0.99643655292132993</x:v>
      </x:c>
      <x:c r="G27" s="3" t="n">
        <x:v>1039174.0823944757</x:v>
      </x:c>
    </x:row>
    <x:row r="28">
      <x:c r="A28" s="3" t="n">
        <x:v>12/29/2022</x:v>
      </x:c>
      <x:c r="B28" s="3" t="n">
        <x:v>26</x:v>
      </x:c>
      <x:c r="C28" s="3" t="str">
        <x:v>Jueves</x:v>
      </x:c>
      <x:c r="D28" s="3" t="n">
        <x:v>1039675.9600000001</x:v>
      </x:c>
      <x:c r="E28" s="3" t="n">
        <x:v>1040820.7542857144</x:v>
      </x:c>
      <x:c r="F28" s="3" t="n">
        <x:v>0.99890010428692888</x:v>
      </x:c>
      <x:c r="G28" s="3" t="n">
        <x:v>1060066.0022486437</x:v>
      </x:c>
    </x:row>
    <x:row r="29">
      <x:c r="A29" s="3" t="n">
        <x:v>12/30/2022</x:v>
      </x:c>
      <x:c r="B29" s="3" t="n">
        <x:v>27</x:v>
      </x:c>
      <x:c r="C29" s="3" t="str">
        <x:v>Viernes</x:v>
      </x:c>
      <x:c r="D29" s="3" t="n">
        <x:v>1086120.99</x:v>
      </x:c>
      <x:c r="E29" s="3" t="n">
        <x:v>1058207.5185714287</x:v>
      </x:c>
      <x:c r="F29" s="3" t="n">
        <x:v>1.0263780694605669</x:v>
      </x:c>
      <x:c r="G29" s="3" t="n">
        <x:v>1083255.0625545476</x:v>
      </x:c>
    </x:row>
    <x:row r="30">
      <x:c r="A30" s="3" t="n">
        <x:v>12/31/2022</x:v>
      </x:c>
      <x:c r="B30" s="3" t="n">
        <x:v>28</x:v>
      </x:c>
      <x:c r="C30" s="3" t="str">
        <x:v>Sábado</x:v>
      </x:c>
      <x:c r="D30" s="3" t="n">
        <x:v>1098951.63</x:v>
      </x:c>
      <x:c r="E30" s="3" t="n">
        <x:v>1073044.9242857143</x:v>
      </x:c>
      <x:c r="F30" s="3" t="n">
        <x:v>1.024143169710747</x:v>
      </x:c>
      <x:c r="G30" s="3" t="n">
        <x:v>1064683.4754015328</x:v>
      </x:c>
    </x:row>
    <x:row r="31">
      <x:c r="A31" s="3" t="n">
        <x:v>1/1/2023</x:v>
      </x:c>
      <x:c r="B31" s="3" t="n">
        <x:v>29</x:v>
      </x:c>
      <x:c r="C31" s="3" t="str">
        <x:v>DomingoFestivo</x:v>
      </x:c>
      <x:c r="D31" s="3" t="n">
        <x:v>1083704.9400000002</x:v>
      </x:c>
      <x:c r="E31" s="3" t="n">
        <x:v>1077697.1871428571</x:v>
      </x:c>
      <x:c r="F31" s="3" t="n">
        <x:v>1.0055746205231086</x:v>
      </x:c>
      <x:c r="G31" s="3" t="n">
        <x:v>1070724.8933161492</x:v>
      </x:c>
    </x:row>
    <x:row r="32">
      <x:c r="A32" s="3" t="n">
        <x:v>1/2/2023</x:v>
      </x:c>
      <x:c r="B32" s="3" t="n">
        <x:v>30</x:v>
      </x:c>
      <x:c r="C32" s="3" t="str">
        <x:v>Lunes</x:v>
      </x:c>
      <x:c r="D32" s="3" t="n">
        <x:v>1088701.54</x:v>
      </x:c>
      <x:c r="E32" s="3" t="n">
        <x:v>1079319.3428571429</x:v>
      </x:c>
      <x:c r="F32" s="3" t="n">
        <x:v>1.0086926980461786</x:v>
      </x:c>
      <x:c r="G32" s="3" t="n">
        <x:v>1088293.0843111414</x:v>
      </x:c>
    </x:row>
    <x:row r="33">
      <x:c r="A33" s="3" t="n">
        <x:v>1/3/2023</x:v>
      </x:c>
      <x:c r="B33" s="3" t="n">
        <x:v>31</x:v>
      </x:c>
      <x:c r="C33" s="3" t="str">
        <x:v>Martes</x:v>
      </x:c>
      <x:c r="D33" s="3" t="n">
        <x:v>1086560.7899999998</x:v>
      </x:c>
      <x:c r="E33" s="3" t="n">
        <x:v>1072268.8671428573</x:v>
      </x:c>
      <x:c r="F33" s="3" t="n">
        <x:v>1.0133286746403674</x:v>
      </x:c>
      <x:c r="G33" s="3" t="n">
        <x:v>1105302.4077398884</x:v>
      </x:c>
    </x:row>
    <x:row r="34">
      <x:c r="A34" s="3" t="n">
        <x:v>1/4/2023</x:v>
      </x:c>
      <x:c r="B34" s="3" t="n">
        <x:v>32</x:v>
      </x:c>
      <x:c r="C34" s="3" t="str">
        <x:v>Miércoles</x:v>
      </x:c>
      <x:c r="D34" s="3" t="n">
        <x:v>1060164.4600000002</x:v>
      </x:c>
      <x:c r="E34" s="3" t="n">
        <x:v>1057487.7457142859</x:v>
      </x:c>
      <x:c r="F34" s="3" t="n">
        <x:v>1.0025312012328864</x:v>
      </x:c>
      <x:c r="G34" s="3" t="n">
        <x:v>1072106.7627628141</x:v>
      </x:c>
    </x:row>
    <x:row r="35">
      <x:c r="A35" s="3" t="n">
        <x:v>1/5/2023</x:v>
      </x:c>
      <x:c r="B35" s="3" t="n">
        <x:v>33</x:v>
      </x:c>
      <x:c r="C35" s="3" t="str">
        <x:v>Jueves</x:v>
      </x:c>
      <x:c r="D35" s="3" t="n">
        <x:v>1051031.05</x:v>
      </x:c>
      <x:c r="E35" s="3" t="n">
        <x:v>1054108.76</x:v>
      </x:c>
      <x:c r="F35" s="3" t="n">
        <x:v>0.99708027281738942</x:v>
      </x:c>
      <x:c r="G35" s="3" t="n">
        <x:v>1071643.7873707248</x:v>
      </x:c>
    </x:row>
    <x:row r="36">
      <x:c r="A36" s="3" t="n">
        <x:v>1/6/2023</x:v>
      </x:c>
      <x:c r="B36" s="3" t="n">
        <x:v>34</x:v>
      </x:c>
      <x:c r="C36" s="3" t="str">
        <x:v>Viernes</x:v>
      </x:c>
      <x:c r="D36" s="3" t="n">
        <x:v>1036767.66</x:v>
      </x:c>
      <x:c r="E36" s="3" t="n">
        <x:v>1050887.36</x:v>
      </x:c>
      <x:c r="F36" s="3" t="n">
        <x:v>0.986564021476098</x:v>
      </x:c>
      <x:c r="G36" s="3" t="n">
        <x:v>1034031.9602771252</x:v>
      </x:c>
    </x:row>
    <x:row r="37">
      <x:c r="A37" s="3" t="n">
        <x:v>1/7/2023</x:v>
      </x:c>
      <x:c r="B37" s="3" t="n">
        <x:v>35</x:v>
      </x:c>
      <x:c r="C37" s="3" t="str">
        <x:v>Sábado</x:v>
      </x:c>
      <x:c r="D37" s="3" t="n">
        <x:v>995483.77999999991</x:v>
      </x:c>
      <x:c r="E37" s="3" t="n">
        <x:v>1049578.2214285715</x:v>
      </x:c>
      <x:c r="F37" s="3" t="n">
        <x:v>0.948460781365162</x:v>
      </x:c>
      <x:c r="G37" s="3" t="n">
        <x:v>964442.02061582543</x:v>
      </x:c>
    </x:row>
    <x:row r="38">
      <x:c r="A38" s="3" t="n">
        <x:v>1/8/2023</x:v>
      </x:c>
      <x:c r="B38" s="3" t="n">
        <x:v>36</x:v>
      </x:c>
      <x:c r="C38" s="3" t="str">
        <x:v>DomingoFestivo</x:v>
      </x:c>
      <x:c r="D38" s="3" t="n">
        <x:v>1060052.0399999998</x:v>
      </x:c>
      <x:c r="E38" s="3" t="n">
        <x:v>1053963.0399999998</x:v>
      </x:c>
      <x:c r="F38" s="3" t="n">
        <x:v>1.0057772424353704</x:v>
      </x:c>
      <x:c r="G38" s="3" t="n">
        <x:v>1047355.295287817</x:v>
      </x:c>
    </x:row>
    <x:row r="39">
      <x:c r="A39" s="3" t="n">
        <x:v>1/9/2023</x:v>
      </x:c>
      <x:c r="B39" s="3" t="n">
        <x:v>37</x:v>
      </x:c>
      <x:c r="C39" s="3" t="str">
        <x:v>DomingoFestivo</x:v>
      </x:c>
      <x:c r="D39" s="3" t="n">
        <x:v>1066151.74</x:v>
      </x:c>
      <x:c r="E39" s="3" t="n">
        <x:v>1053847.2771428572</x:v>
      </x:c>
      <x:c r="F39" s="3" t="n">
        <x:v>1.0116757552294504</x:v>
      </x:c>
      <x:c r="G39" s="3" t="n">
        <x:v>1053381.9362956183</x:v>
      </x:c>
    </x:row>
    <x:row r="40">
      <x:c r="A40" s="3" t="n">
        <x:v>1/10/2023</x:v>
      </x:c>
      <x:c r="B40" s="3" t="n">
        <x:v>38</x:v>
      </x:c>
      <x:c r="C40" s="3" t="str">
        <x:v>Martes</x:v>
      </x:c>
      <x:c r="D40" s="3" t="n">
        <x:v>1077396.82</x:v>
      </x:c>
      <x:c r="E40" s="3" t="n">
        <x:v>1052609.2385714285</x:v>
      </x:c>
      <x:c r="F40" s="3" t="n">
        <x:v>1.0235487021396588</x:v>
      </x:c>
      <x:c r="G40" s="3" t="n">
        <x:v>1095980.3723796248</x:v>
      </x:c>
    </x:row>
    <x:row r="41">
      <x:c r="A41" s="3" t="n">
        <x:v>1/11/2023</x:v>
      </x:c>
      <x:c r="B41" s="3" t="n">
        <x:v>39</x:v>
      </x:c>
      <x:c r="C41" s="3" t="str">
        <x:v>Miércoles</x:v>
      </x:c>
      <x:c r="D41" s="3" t="n">
        <x:v>1090858.19</x:v>
      </x:c>
      <x:c r="E41" s="3" t="n">
        <x:v>1056348.6171428568</x:v>
      </x:c>
      <x:c r="F41" s="3" t="n">
        <x:v>1.0326687348258972</x:v>
      </x:c>
      <x:c r="G41" s="3" t="n">
        <x:v>1103146.2446064288</x:v>
      </x:c>
    </x:row>
    <x:row r="42">
      <x:c r="A42" s="3" t="n">
        <x:v>1/12/2023</x:v>
      </x:c>
      <x:c r="B42" s="3" t="n">
        <x:v>40</x:v>
      </x:c>
      <x:c r="C42" s="3" t="str">
        <x:v>Jueves</x:v>
      </x:c>
      <x:c r="D42" s="3" t="n">
        <x:v>1050220.71</x:v>
      </x:c>
      <x:c r="E42" s="3" t="n">
        <x:v>1049542.2314285713</x:v>
      </x:c>
      <x:c r="F42" s="3" t="n">
        <x:v>1.0006464519017069</x:v>
      </x:c>
      <x:c r="G42" s="3" t="n">
        <x:v>1070817.555047086</x:v>
      </x:c>
    </x:row>
    <x:row r="43">
      <x:c r="A43" s="3" t="n">
        <x:v>1/13/2023</x:v>
      </x:c>
      <x:c r="B43" s="3" t="n">
        <x:v>41</x:v>
      </x:c>
      <x:c r="C43" s="3" t="str">
        <x:v>Viernes</x:v>
      </x:c>
      <x:c r="D43" s="3" t="n">
        <x:v>1028101.39</x:v>
      </x:c>
      <x:c r="E43" s="3" t="n">
        <x:v>1039676.4185714284</x:v>
      </x:c>
      <x:c r="F43" s="3" t="n">
        <x:v>0.98886670086512773</x:v>
      </x:c>
      <x:c r="G43" s="3" t="n">
        <x:v>1025388.5578041055</x:v>
      </x:c>
    </x:row>
    <x:row r="44">
      <x:c r="A44" s="3" t="n">
        <x:v>1/14/2023</x:v>
      </x:c>
      <x:c r="B44" s="3" t="n">
        <x:v>42</x:v>
      </x:c>
      <x:c r="C44" s="3" t="str">
        <x:v>Sábado</x:v>
      </x:c>
      <x:c r="D44" s="3" t="n">
        <x:v>1021659.43</x:v>
      </x:c>
      <x:c r="E44" s="3" t="n">
        <x:v>1022389.6971428572</x:v>
      </x:c>
      <x:c r="F44" s="3" t="n">
        <x:v>0.999285725252418</x:v>
      </x:c>
      <x:c r="G44" s="3" t="n">
        <x:v>989801.44613748766</x:v>
      </x:c>
    </x:row>
    <x:row r="45">
      <x:c r="A45" s="3" t="n">
        <x:v>1/15/2023</x:v>
      </x:c>
      <x:c r="B45" s="3" t="n">
        <x:v>43</x:v>
      </x:c>
      <x:c r="C45" s="3" t="str">
        <x:v>DomingoFestivo</x:v>
      </x:c>
      <x:c r="D45" s="3" t="n">
        <x:v>1012407.3400000001</x:v>
      </x:c>
      <x:c r="E45" s="3" t="n">
        <x:v>1009012.6399999999</x:v>
      </x:c>
      <x:c r="F45" s="3" t="n">
        <x:v>1.0033643780716168</x:v>
      </x:c>
      <x:c r="G45" s="3" t="n">
        <x:v>1000281.258396761</x:v>
      </x:c>
    </x:row>
    <x:row r="46">
      <x:c r="A46" s="3" t="n">
        <x:v>1/16/2023</x:v>
      </x:c>
      <x:c r="B46" s="3" t="n">
        <x:v>44</x:v>
      </x:c>
      <x:c r="C46" s="3" t="str">
        <x:v>Lunes</x:v>
      </x:c>
      <x:c r="D46" s="3" t="n">
        <x:v>997091.05000000016</x:v>
      </x:c>
      <x:c r="E46" s="3" t="n">
        <x:v>1001967.8557142857</x:v>
      </x:c>
      <x:c r="F46" s="3" t="n">
        <x:v>0.995132772287581</x:v>
      </x:c>
      <x:c r="G46" s="3" t="n">
        <x:v>996716.96445247484</x:v>
      </x:c>
    </x:row>
    <x:row r="47">
      <x:c r="A47" s="3" t="n">
        <x:v>1/17/2023</x:v>
      </x:c>
      <x:c r="B47" s="3" t="n">
        <x:v>45</x:v>
      </x:c>
      <x:c r="C47" s="3" t="str">
        <x:v>Martes</x:v>
      </x:c>
      <x:c r="D47" s="3" t="n">
        <x:v>956389.77</x:v>
      </x:c>
      <x:c r="E47" s="3" t="n">
        <x:v>1002647.3085714286</x:v>
      </x:c>
      <x:c r="F47" s="3" t="n">
        <x:v>0.95386459607881824</x:v>
      </x:c>
      <x:c r="G47" s="3" t="n">
        <x:v>972886.12404170982</x:v>
      </x:c>
    </x:row>
    <x:row r="48">
      <x:c r="A48" s="3" t="n">
        <x:v>1/18/2023</x:v>
      </x:c>
      <x:c r="B48" s="3" t="n">
        <x:v>46</x:v>
      </x:c>
      <x:c r="C48" s="3" t="str">
        <x:v>Miércoles</x:v>
      </x:c>
      <x:c r="D48" s="3" t="n">
        <x:v>997218.78999999992</x:v>
      </x:c>
      <x:c r="E48" s="3" t="n">
        <x:v>1005803.2414285715</x:v>
      </x:c>
      <x:c r="F48" s="3" t="n">
        <x:v>0.9914650787798428</x:v>
      </x:c>
      <x:c r="G48" s="3" t="n">
        <x:v>1008452.0365011578</x:v>
      </x:c>
    </x:row>
    <x:row r="49">
      <x:c r="A49" s="3" t="n">
        <x:v>1/19/2023</x:v>
      </x:c>
      <x:c r="B49" s="3" t="n">
        <x:v>47</x:v>
      </x:c>
      <x:c r="C49" s="3" t="str">
        <x:v>Jueves</x:v>
      </x:c>
      <x:c r="D49" s="3" t="n">
        <x:v>1000907.22</x:v>
      </x:c>
      <x:c r="E49" s="3" t="n">
        <x:v>1010056.6471428572</x:v>
      </x:c>
      <x:c r="F49" s="3" t="n">
        <x:v>0.99094166929276872</x:v>
      </x:c>
      <x:c r="G49" s="3" t="n">
        <x:v>1020536.9328027971</x:v>
      </x:c>
    </x:row>
    <x:row r="50">
      <x:c r="A50" s="3" t="n">
        <x:v>1/20/2023</x:v>
      </x:c>
      <x:c r="B50" s="3" t="n">
        <x:v>48</x:v>
      </x:c>
      <x:c r="C50" s="3" t="str">
        <x:v>Viernes</x:v>
      </x:c>
      <x:c r="D50" s="3" t="n">
        <x:v>1032857.56</x:v>
      </x:c>
      <x:c r="E50" s="3" t="n">
        <x:v>1015190.3628571428</x:v>
      </x:c>
      <x:c r="F50" s="3" t="n">
        <x:v>1.017402841663247</x:v>
      </x:c>
      <x:c r="G50" s="3" t="n">
        <x:v>1030132.1777859549</x:v>
      </x:c>
    </x:row>
    <x:row r="51">
      <x:c r="A51" s="3" t="n">
        <x:v>1/21/2023</x:v>
      </x:c>
      <x:c r="B51" s="3" t="n">
        <x:v>49</x:v>
      </x:c>
      <x:c r="C51" s="3" t="str">
        <x:v>Sábado</x:v>
      </x:c>
      <x:c r="D51" s="3" t="n">
        <x:v>1043750.9600000001</x:v>
      </x:c>
      <x:c r="E51" s="3" t="n">
        <x:v>1021117.0085714285</x:v>
      </x:c>
      <x:c r="F51" s="3" t="n">
        <x:v>1.0221658744674493</x:v>
      </x:c>
      <x:c r="G51" s="3" t="n">
        <x:v>1011204.1050855774</x:v>
      </x:c>
    </x:row>
    <x:row r="52">
      <x:c r="A52" s="3" t="n">
        <x:v>1/22/2023</x:v>
      </x:c>
      <x:c r="B52" s="3" t="n">
        <x:v>50</x:v>
      </x:c>
      <x:c r="C52" s="3" t="str">
        <x:v>DomingoFestivo</x:v>
      </x:c>
      <x:c r="D52" s="3" t="n">
        <x:v>1042181.18</x:v>
      </x:c>
      <x:c r="E52" s="3" t="n">
        <x:v>1023321.7585714286</x:v>
      </x:c>
      <x:c r="F52" s="3" t="n">
        <x:v>1.0184296105018811</x:v>
      </x:c>
      <x:c r="G52" s="3" t="n">
        <x:v>1029698.483031367</x:v>
      </x:c>
    </x:row>
    <x:row r="53">
      <x:c r="A53" s="3" t="n">
        <x:v>1/23/2023</x:v>
      </x:c>
      <x:c r="B53" s="3" t="n">
        <x:v>51</x:v>
      </x:c>
      <x:c r="C53" s="3" t="str">
        <x:v>Lunes</x:v>
      </x:c>
      <x:c r="D53" s="3" t="n">
        <x:v>1033027.0599999999</x:v>
      </x:c>
      <x:c r="E53" s="3" t="n">
        <x:v>1023841.92</x:v>
      </x:c>
      <x:c r="F53" s="3" t="n">
        <x:v>1.0089712482176936</x:v>
      </x:c>
      <x:c r="G53" s="3" t="n">
        <x:v>1032639.4920909824</x:v>
      </x:c>
    </x:row>
    <x:row r="54">
      <x:c r="A54" s="3" t="n">
        <x:v>1/24/2023</x:v>
      </x:c>
      <x:c r="B54" s="3" t="n">
        <x:v>52</x:v>
      </x:c>
      <x:c r="C54" s="3" t="str">
        <x:v>Martes</x:v>
      </x:c>
      <x:c r="D54" s="3" t="n">
        <x:v>997876.29</x:v>
      </x:c>
      <x:c r="E54" s="3" t="n">
        <x:v>1019246.8071428571</x:v>
      </x:c>
      <x:c r="F54" s="3" t="n">
        <x:v>0.979033030083496</x:v>
      </x:c>
      <x:c r="G54" s="3" t="n">
        <x:v>1015088.2271055882</x:v>
      </x:c>
    </x:row>
    <x:row r="55">
      <x:c r="A55" s="3" t="n">
        <x:v>1/25/2023</x:v>
      </x:c>
      <x:c r="B55" s="3" t="n">
        <x:v>53</x:v>
      </x:c>
      <x:c r="C55" s="3" t="str">
        <x:v>Miércoles</x:v>
      </x:c>
      <x:c r="D55" s="3" t="n">
        <x:v>1012652.0400000002</x:v>
      </x:c>
      <x:c r="E55" s="3" t="n">
        <x:v>1013641.6399999999</x:v>
      </x:c>
      <x:c r="F55" s="3" t="n">
        <x:v>0.999023718086404</x:v>
      </x:c>
      <x:c r="G55" s="3" t="n">
        <x:v>1024059.1355133333</x:v>
      </x:c>
    </x:row>
    <x:row r="56">
      <x:c r="A56" s="3" t="n">
        <x:v>1/26/2023</x:v>
      </x:c>
      <x:c r="B56" s="3" t="n">
        <x:v>54</x:v>
      </x:c>
      <x:c r="C56" s="3" t="str">
        <x:v>Jueves</x:v>
      </x:c>
      <x:c r="D56" s="3" t="n">
        <x:v>1004548.35</x:v>
      </x:c>
      <x:c r="E56" s="3" t="n">
        <x:v>1003593.7657142857</x:v>
      </x:c>
      <x:c r="F56" s="3" t="n">
        <x:v>1.0009511660178907</x:v>
      </x:c>
      <x:c r="G56" s="3" t="n">
        <x:v>1024249.472354801</x:v>
      </x:c>
    </x:row>
    <x:row r="57">
      <x:c r="A57" s="3" t="n">
        <x:v>1/27/2023</x:v>
      </x:c>
      <x:c r="B57" s="3" t="n">
        <x:v>55</x:v>
      </x:c>
      <x:c r="C57" s="3" t="str">
        <x:v>Viernes</x:v>
      </x:c>
      <x:c r="D57" s="3" t="n">
        <x:v>1000691.7699999999</x:v>
      </x:c>
      <x:c r="E57" s="3" t="n">
        <x:v>993494.71142857149</x:v>
      </x:c>
      <x:c r="F57" s="3" t="n">
        <x:v>1.0072441840793289</x:v>
      </x:c>
      <x:c r="G57" s="3" t="n">
        <x:v>998051.26306340029</x:v>
      </x:c>
    </x:row>
    <x:row r="58">
      <x:c r="A58" s="3" t="n">
        <x:v>1/28/2023</x:v>
      </x:c>
      <x:c r="B58" s="3" t="n">
        <x:v>56</x:v>
      </x:c>
      <x:c r="C58" s="3" t="str">
        <x:v>Sábado</x:v>
      </x:c>
      <x:c r="D58" s="3" t="n">
        <x:v>1004514.7899999999</x:v>
      </x:c>
      <x:c r="E58" s="3" t="n">
        <x:v>987313.47571428563</x:v>
      </x:c>
      <x:c r="F58" s="3" t="n">
        <x:v>1.0174223432666811</x:v>
      </x:c>
      <x:c r="G58" s="3" t="n">
        <x:v>973191.42036255135</x:v>
      </x:c>
    </x:row>
    <x:row r="59">
      <x:c r="A59" s="3" t="n">
        <x:v>1/29/2023</x:v>
      </x:c>
      <x:c r="B59" s="3" t="n">
        <x:v>57</x:v>
      </x:c>
      <x:c r="C59" s="3" t="str">
        <x:v>DomingoFestivo</x:v>
      </x:c>
      <x:c r="D59" s="3" t="n">
        <x:v>971846.06</x:v>
      </x:c>
      <x:c r="E59" s="3" t="n">
        <x:v>981762.85571428563</x:v>
      </x:c>
      <x:c r="F59" s="3" t="n">
        <x:v>0.98989899072208165</x:v>
      </x:c>
      <x:c r="G59" s="3" t="n">
        <x:v>960205.80003374349</x:v>
      </x:c>
    </x:row>
    <x:row r="60">
      <x:c r="A60" s="3" t="n">
        <x:v>1/30/2023</x:v>
      </x:c>
      <x:c r="B60" s="3" t="n">
        <x:v>58</x:v>
      </x:c>
      <x:c r="C60" s="3" t="str">
        <x:v>Lunes</x:v>
      </x:c>
      <x:c r="D60" s="3" t="n">
        <x:v>962333.67999999993</x:v>
      </x:c>
      <x:c r="E60" s="3" t="n">
        <x:v>976434.9528571429</x:v>
      </x:c>
      <x:c r="F60" s="3" t="n">
        <x:v>0.98555841040319048</x:v>
      </x:c>
      <x:c r="G60" s="3" t="n">
        <x:v>961972.63461544365</x:v>
      </x:c>
    </x:row>
    <x:row r="61">
      <x:c r="A61" s="3" t="n">
        <x:v>1/31/2023</x:v>
      </x:c>
      <x:c r="B61" s="3" t="n">
        <x:v>59</x:v>
      </x:c>
      <x:c r="C61" s="3" t="str">
        <x:v>Martes</x:v>
      </x:c>
      <x:c r="D61" s="3" t="n">
        <x:v>954607.64</x:v>
      </x:c>
      <x:c r="E61" s="3" t="n">
        <x:v>959398.34285714291</x:v>
      </x:c>
      <x:c r="F61" s="3" t="n">
        <x:v>0.995006555001048</x:v>
      </x:c>
      <x:c r="G61" s="3" t="n">
        <x:v>971073.25485110935</x:v>
      </x:c>
    </x:row>
    <x:row r="62">
      <x:c r="A62" s="3" t="n">
        <x:v>2/1/2023</x:v>
      </x:c>
      <x:c r="B62" s="3" t="n">
        <x:v>60</x:v>
      </x:c>
      <x:c r="C62" s="3" t="str">
        <x:v>Miércoles</x:v>
      </x:c>
      <x:c r="D62" s="3" t="n">
        <x:v>973797.70000000007</x:v>
      </x:c>
      <x:c r="E62" s="3" t="n">
        <x:v>941895.32714285713</x:v>
      </x:c>
      <x:c r="F62" s="3" t="n">
        <x:v>1.0338704014531164</x:v>
      </x:c>
      <x:c r="G62" s="3" t="n">
        <x:v>984767.1178610099</x:v>
      </x:c>
    </x:row>
    <x:row r="63">
      <x:c r="A63" s="3" t="n">
        <x:v>2/2/2023</x:v>
      </x:c>
      <x:c r="B63" s="3" t="n">
        <x:v>61</x:v>
      </x:c>
      <x:c r="C63" s="3" t="str">
        <x:v>Jueves</x:v>
      </x:c>
      <x:c r="D63" s="3" t="n">
        <x:v>967253.03</x:v>
      </x:c>
      <x:c r="E63" s="3" t="n">
        <x:v>929359.40142857132</x:v>
      </x:c>
      <x:c r="F63" s="3" t="n">
        <x:v>1.0407739228905204</x:v>
      </x:c>
      <x:c r="G63" s="3" t="n">
        <x:v>986222.71950482274</x:v>
      </x:c>
    </x:row>
    <x:row r="64">
      <x:c r="A64" s="3" t="n">
        <x:v>2/3/2023</x:v>
      </x:c>
      <x:c r="B64" s="3" t="n">
        <x:v>62</x:v>
      </x:c>
      <x:c r="C64" s="3" t="str">
        <x:v>Viernes</x:v>
      </x:c>
      <x:c r="D64" s="3" t="n">
        <x:v>881435.50000000012</x:v>
      </x:c>
      <x:c r="E64" s="3" t="n">
        <x:v>914447.89142857143</x:v>
      </x:c>
      <x:c r="F64" s="3" t="n">
        <x:v>0.96389910049768</x:v>
      </x:c>
      <x:c r="G64" s="3" t="n">
        <x:v>879109.6723858536</x:v>
      </x:c>
    </x:row>
    <x:row r="65">
      <x:c r="A65" s="3" t="n">
        <x:v>2/4/2023</x:v>
      </x:c>
      <x:c r="B65" s="3" t="n">
        <x:v>63</x:v>
      </x:c>
      <x:c r="C65" s="3" t="str">
        <x:v>Sábado</x:v>
      </x:c>
      <x:c r="D65" s="3" t="n">
        <x:v>881993.67999999993</x:v>
      </x:c>
      <x:c r="E65" s="3" t="n">
        <x:v>896137.68142857146</x:v>
      </x:c>
      <x:c r="F65" s="3" t="n">
        <x:v>0.98421670941676731</x:v>
      </x:c>
      <x:c r="G65" s="3" t="n">
        <x:v>854490.83551073808</x:v>
      </x:c>
    </x:row>
    <x:row r="66">
      <x:c r="A66" s="3" t="n">
        <x:v>2/5/2023</x:v>
      </x:c>
      <x:c r="B66" s="3" t="n">
        <x:v>64</x:v>
      </x:c>
      <x:c r="C66" s="3" t="str">
        <x:v>DomingoFestivo</x:v>
      </x:c>
      <x:c r="D66" s="3" t="n">
        <x:v>884094.58000000007</x:v>
      </x:c>
      <x:c r="E66" s="3" t="n">
        <x:v>865540.84571428574</x:v>
      </x:c>
      <x:c r="F66" s="3" t="n">
        <x:v>1.0214360008283641</x:v>
      </x:c>
      <x:c r="G66" s="3" t="n">
        <x:v>873505.36101818061</x:v>
      </x:c>
    </x:row>
    <x:row r="67">
      <x:c r="A67" s="3" t="n">
        <x:v>2/6/2023</x:v>
      </x:c>
      <x:c r="B67" s="3" t="n">
        <x:v>65</x:v>
      </x:c>
      <x:c r="C67" s="3" t="str">
        <x:v>Lunes</x:v>
      </x:c>
      <x:c r="D67" s="3" t="n">
        <x:v>857953.11</x:v>
      </x:c>
      <x:c r="E67" s="3" t="n">
        <x:v>833084.93857142865</x:v>
      </x:c>
      <x:c r="F67" s="3" t="n">
        <x:v>1.0298507034243294</x:v>
      </x:c>
      <x:c r="G67" s="3" t="n">
        <x:v>857631.22579603945</x:v>
      </x:c>
    </x:row>
    <x:row r="68">
      <x:c r="A68" s="3" t="n">
        <x:v>2/7/2023</x:v>
      </x:c>
      <x:c r="B68" s="3" t="n">
        <x:v>66</x:v>
      </x:c>
      <x:c r="C68" s="3" t="str">
        <x:v>Martes</x:v>
      </x:c>
      <x:c r="D68" s="3" t="n">
        <x:v>826436.16999999993</x:v>
      </x:c>
      <x:c r="E68" s="3" t="n">
        <x:v>816966.84428571432</x:v>
      </x:c>
      <x:c r="F68" s="3" t="n">
        <x:v>1.0115908323336729</x:v>
      </x:c>
      <x:c r="G68" s="3" t="n">
        <x:v>840691.01052719913</x:v>
      </x:c>
    </x:row>
    <x:row r="69">
      <x:c r="A69" s="3" t="n">
        <x:v>2/8/2023</x:v>
      </x:c>
      <x:c r="B69" s="3" t="n">
        <x:v>67</x:v>
      </x:c>
      <x:c r="C69" s="3" t="str">
        <x:v>Miércoles</x:v>
      </x:c>
      <x:c r="D69" s="3" t="n">
        <x:v>759619.85000000009</x:v>
      </x:c>
      <x:c r="E69" s="3" t="n">
        <x:v>811518.002857143</x:v>
      </x:c>
      <x:c r="F69" s="3" t="n">
        <x:v>0.93604805725267581</x:v>
      </x:c>
      <x:c r="G69" s="3" t="n">
        <x:v>768176.64526678668</x:v>
      </x:c>
    </x:row>
    <x:row r="70">
      <x:c r="A70" s="3" t="n">
        <x:v>2/9/2023</x:v>
      </x:c>
      <x:c r="B70" s="3" t="n">
        <x:v>68</x:v>
      </x:c>
      <x:c r="C70" s="3" t="str">
        <x:v>Jueves</x:v>
      </x:c>
      <x:c r="D70" s="3" t="n">
        <x:v>740061.68000000017</x:v>
      </x:c>
      <x:c r="E70" s="3" t="n">
        <x:v>808140.02428571426</x:v>
      </x:c>
      <x:c r="F70" s="3" t="n">
        <x:v>0.91575922211514516</x:v>
      </x:c>
      <x:c r="G70" s="3" t="n">
        <x:v>754575.7108157191</x:v>
      </x:c>
    </x:row>
    <x:row r="71">
      <x:c r="A71" s="3" t="n">
        <x:v>2/10/2023</x:v>
      </x:c>
      <x:c r="B71" s="3" t="n">
        <x:v>69</x:v>
      </x:c>
      <x:c r="C71" s="3" t="str">
        <x:v>Viernes</x:v>
      </x:c>
      <x:c r="D71" s="3" t="n">
        <x:v>768608.84</x:v>
      </x:c>
      <x:c r="E71" s="3" t="n">
        <x:v>822699.752857143</x:v>
      </x:c>
      <x:c r="F71" s="3" t="n">
        <x:v>0.93425193982459409</x:v>
      </x:c>
      <x:c r="G71" s="3" t="n">
        <x:v>766580.72601485974</x:v>
      </x:c>
    </x:row>
    <x:row r="72">
      <x:c r="A72" s="3" t="n">
        <x:v>2/11/2023</x:v>
      </x:c>
      <x:c r="B72" s="3" t="n">
        <x:v>70</x:v>
      </x:c>
      <x:c r="C72" s="3" t="str">
        <x:v>Sábado</x:v>
      </x:c>
      <x:c r="D72" s="3" t="n">
        <x:v>843851.79</x:v>
      </x:c>
      <x:c r="E72" s="3" t="n">
        <x:v>830835.95857142843</x:v>
      </x:c>
      <x:c r="F72" s="3" t="n">
        <x:v>1.0156659462006814</x:v>
      </x:c>
      <x:c r="G72" s="3" t="n">
        <x:v>817538.30830662185</x:v>
      </x:c>
    </x:row>
    <x:row r="73">
      <x:c r="A73" s="3" t="n">
        <x:v>2/12/2023</x:v>
      </x:c>
      <x:c r="B73" s="3" t="n">
        <x:v>71</x:v>
      </x:c>
      <x:c r="C73" s="3" t="str">
        <x:v>DomingoFestivo</x:v>
      </x:c>
      <x:c r="D73" s="3" t="n">
        <x:v>860448.73</x:v>
      </x:c>
      <x:c r="E73" s="3" t="n">
        <x:v>844633.67285714275</x:v>
      </x:c>
      <x:c r="F73" s="3" t="n">
        <x:v>1.0187241613152358</x:v>
      </x:c>
      <x:c r="G73" s="3" t="n">
        <x:v>850142.72854866378</x:v>
      </x:c>
    </x:row>
    <x:row r="74">
      <x:c r="A74" s="3" t="n">
        <x:v>2/13/2023</x:v>
      </x:c>
      <x:c r="B74" s="3" t="n">
        <x:v>72</x:v>
      </x:c>
      <x:c r="C74" s="3" t="str">
        <x:v>Lunes</x:v>
      </x:c>
      <x:c r="D74" s="3" t="n">
        <x:v>959871.21</x:v>
      </x:c>
      <x:c r="E74" s="3" t="n">
        <x:v>861925.327142857</x:v>
      </x:c>
      <x:c r="F74" s="3" t="n">
        <x:v>1.1136361582294114</x:v>
      </x:c>
      <x:c r="G74" s="3" t="n">
        <x:v>959511.08847735</x:v>
      </x:c>
    </x:row>
    <x:row r="75">
      <x:c r="A75" s="3" t="n">
        <x:v>2/14/2023</x:v>
      </x:c>
      <x:c r="B75" s="3" t="n">
        <x:v>73</x:v>
      </x:c>
      <x:c r="C75" s="3" t="str">
        <x:v>Martes</x:v>
      </x:c>
      <x:c r="D75" s="3" t="n">
        <x:v>883389.60999999987</x:v>
      </x:c>
      <x:c r="E75" s="3" t="n">
        <x:v>887578.3899999999</x:v>
      </x:c>
      <x:c r="F75" s="3" t="n">
        <x:v>0.99528066473092025</x:v>
      </x:c>
      <x:c r="G75" s="3" t="n">
        <x:v>898626.81581340788</x:v>
      </x:c>
    </x:row>
    <x:row r="76">
      <x:c r="A76" s="3" t="n">
        <x:v>2/15/2023</x:v>
      </x:c>
      <x:c r="B76" s="3" t="n">
        <x:v>74</x:v>
      </x:c>
      <x:c r="C76" s="3" t="str">
        <x:v>Miércoles</x:v>
      </x:c>
      <x:c r="D76" s="3" t="n">
        <x:v>856203.84999999986</x:v>
      </x:c>
      <x:c r="E76" s="3" t="n">
        <x:v>905377.27571428567</x:v>
      </x:c>
      <x:c r="F76" s="3" t="n">
        <x:v>0.945687364777859</x:v>
      </x:c>
      <x:c r="G76" s="3" t="n">
        <x:v>865848.62304152106</x:v>
      </x:c>
    </x:row>
    <x:row r="77">
      <x:c r="A77" s="3" t="n">
        <x:v>2/16/2023</x:v>
      </x:c>
      <x:c r="B77" s="3" t="n">
        <x:v>75</x:v>
      </x:c>
      <x:c r="C77" s="3" t="str">
        <x:v>Jueves</x:v>
      </x:c>
      <x:c r="D77" s="3" t="n">
        <x:v>861103.26</x:v>
      </x:c>
      <x:c r="E77" s="3" t="n">
        <x:v>923288.93428571429</x:v>
      </x:c>
      <x:c r="F77" s="3" t="n">
        <x:v>0.93264765559675733</x:v>
      </x:c>
      <x:c r="G77" s="3" t="n">
        <x:v>877991.14865700493</x:v>
      </x:c>
    </x:row>
    <x:row r="78">
      <x:c r="A78" s="3" t="n">
        <x:v>2/17/2023</x:v>
      </x:c>
      <x:c r="B78" s="3" t="n">
        <x:v>76</x:v>
      </x:c>
      <x:c r="C78" s="3" t="str">
        <x:v>Viernes</x:v>
      </x:c>
      <x:c r="D78" s="3" t="n">
        <x:v>948180.28</x:v>
      </x:c>
      <x:c r="E78" s="3" t="n">
        <x:v>927476.59</x:v>
      </x:c>
      <x:c r="F78" s="3" t="n">
        <x:v>1.0223226011558955</x:v>
      </x:c>
      <x:c r="G78" s="3" t="n">
        <x:v>945678.33416458359</x:v>
      </x:c>
    </x:row>
    <x:row r="79">
      <x:c r="A79" s="3" t="n">
        <x:v>2/18/2023</x:v>
      </x:c>
      <x:c r="B79" s="3" t="n">
        <x:v>77</x:v>
      </x:c>
      <x:c r="C79" s="3" t="str">
        <x:v>Sábado</x:v>
      </x:c>
      <x:c r="D79" s="3" t="n">
        <x:v>968443.98999999987</x:v>
      </x:c>
      <x:c r="E79" s="3" t="n">
        <x:v>940081.08571428561</x:v>
      </x:c>
      <x:c r="F79" s="3" t="n">
        <x:v>1.0301706998648565</x:v>
      </x:c>
      <x:c r="G79" s="3" t="n">
        <x:v>938245.40121472615</x:v>
      </x:c>
    </x:row>
    <x:row r="80">
      <x:c r="A80" s="3" t="n">
        <x:v>2/19/2023</x:v>
      </x:c>
      <x:c r="B80" s="3" t="n">
        <x:v>78</x:v>
      </x:c>
      <x:c r="C80" s="3" t="str">
        <x:v>DomingoFestivo</x:v>
      </x:c>
      <x:c r="D80" s="3" t="n">
        <x:v>985830.34000000008</x:v>
      </x:c>
      <x:c r="E80" s="3" t="n">
        <x:v>948431.30142857146</x:v>
      </x:c>
      <x:c r="F80" s="3" t="n">
        <x:v>1.0394325224347789</x:v>
      </x:c>
      <x:c r="G80" s="3" t="n">
        <x:v>974022.583697296</x:v>
      </x:c>
    </x:row>
    <x:row r="81">
      <x:c r="A81" s="3" t="n">
        <x:v>2/20/2023</x:v>
      </x:c>
      <x:c r="B81" s="3" t="n">
        <x:v>79</x:v>
      </x:c>
      <x:c r="C81" s="3" t="str">
        <x:v>Lunes</x:v>
      </x:c>
      <x:c r="D81" s="3" t="n">
        <x:v>989184.8</x:v>
      </x:c>
      <x:c r="E81" s="3" t="n">
        <x:v>933661.81285714288</x:v>
      </x:c>
      <x:c r="F81" s="3" t="n">
        <x:v>1.059467985493536</x:v>
      </x:c>
      <x:c r="G81" s="3" t="n">
        <x:v>988813.680694986</x:v>
      </x:c>
    </x:row>
    <x:row r="82">
      <x:c r="A82" s="3" t="n">
        <x:v>2/21/2023</x:v>
      </x:c>
      <x:c r="B82" s="3" t="n">
        <x:v>80</x:v>
      </x:c>
      <x:c r="C82" s="3" t="str">
        <x:v>Martes</x:v>
      </x:c>
      <x:c r="D82" s="3" t="n">
        <x:v>971621.08</x:v>
      </x:c>
      <x:c r="E82" s="3" t="n">
        <x:v>904698.15714285709</x:v>
      </x:c>
      <x:c r="F82" s="3" t="n">
        <x:v>1.0739726530100309</x:v>
      </x:c>
      <x:c r="G82" s="3" t="n">
        <x:v>988380.15232891927</x:v>
      </x:c>
    </x:row>
    <x:row r="83">
      <x:c r="A83" s="3" t="n">
        <x:v>2/22/2023</x:v>
      </x:c>
      <x:c r="B83" s="3" t="n">
        <x:v>81</x:v>
      </x:c>
      <x:c r="C83" s="3" t="str">
        <x:v>Miércoles</x:v>
      </x:c>
      <x:c r="D83" s="3" t="n">
        <x:v>914655.3600000001</x:v>
      </x:c>
      <x:c r="E83" s="3" t="n">
        <x:v>901850.59314285708</x:v>
      </x:c>
      <x:c r="F83" s="3" t="n">
        <x:v>1.0141983239291552</x:v>
      </x:c>
      <x:c r="G83" s="3" t="n">
        <x:v>924958.5644978669</x:v>
      </x:c>
    </x:row>
    <x:row r="84">
      <x:c r="A84" s="3" t="n">
        <x:v>2/23/2023</x:v>
      </x:c>
      <x:c r="B84" s="3" t="n">
        <x:v>82</x:v>
      </x:c>
      <x:c r="C84" s="3" t="str">
        <x:v>Jueves</x:v>
      </x:c>
      <x:c r="D84" s="3" t="n">
        <x:v>757716.84</x:v>
      </x:c>
      <x:c r="E84" s="3" t="n">
        <x:v>861073.46885714284</x:v>
      </x:c>
      <x:c r="F84" s="3" t="n">
        <x:v>0.8799677000914653</x:v>
      </x:c>
      <x:c r="G84" s="3" t="n">
        <x:v>772577.12240963534</x:v>
      </x:c>
    </x:row>
    <x:row r="85">
      <x:c r="A85" s="3" t="n">
        <x:v>2/24/2023</x:v>
      </x:c>
      <x:c r="B85" s="3" t="n">
        <x:v>83</x:v>
      </x:c>
      <x:c r="C85" s="3" t="str">
        <x:v>Viernes</x:v>
      </x:c>
      <x:c r="D85" s="3" t="n">
        <x:v>745434.69</x:v>
      </x:c>
      <x:c r="E85" s="3" t="n">
        <x:v>826116.19028571423</x:v>
      </x:c>
      <x:c r="F85" s="3" t="n">
        <x:v>0.9023363768505609</x:v>
      </x:c>
      <x:c r="G85" s="3" t="n">
        <x:v>743467.72521750059</x:v>
      </x:c>
    </x:row>
    <x:row r="86">
      <x:c r="A86" s="3" t="n">
        <x:v>2/25/2023</x:v>
      </x:c>
      <x:c r="B86" s="3" t="n">
        <x:v>84</x:v>
      </x:c>
      <x:c r="C86" s="3" t="str">
        <x:v>Sábado</x:v>
      </x:c>
      <x:c r="D86" s="3" t="n">
        <x:v>948511.042</x:v>
      </x:c>
      <x:c r="E86" s="3" t="n">
        <x:v>791462.79885714292</x:v>
      </x:c>
      <x:c r="F86" s="3" t="n">
        <x:v>1.1984278267653663</x:v>
      </x:c>
      <x:c r="G86" s="3" t="n">
        <x:v>918934.014096043</x:v>
      </x:c>
    </x:row>
    <x:row r="87">
      <x:c r="A87" s="3" t="n">
        <x:v>2/26/2023</x:v>
      </x:c>
      <x:c r="B87" s="3" t="n">
        <x:v>85</x:v>
      </x:c>
      <x:c r="C87" s="3" t="str">
        <x:v>DomingoFestivo</x:v>
      </x:c>
      <x:c r="D87" s="3" t="n">
        <x:v>700390.47000000009</x:v>
      </x:c>
      <x:c r="E87" s="3" t="n">
        <x:v>772295.08885714284</x:v>
      </x:c>
      <x:c r="F87" s="3" t="n">
        <x:v>0.90689489044459859</x:v>
      </x:c>
      <x:c r="G87" s="3" t="n">
        <x:v>692001.56203993829</x:v>
      </x:c>
    </x:row>
    <x:row r="88">
      <x:c r="A88" s="3" t="n">
        <x:v>2/27/2023</x:v>
      </x:c>
      <x:c r="B88" s="3" t="n">
        <x:v>86</x:v>
      </x:c>
      <x:c r="C88" s="3" t="str">
        <x:v>Lunes</x:v>
      </x:c>
      <x:c r="D88" s="3" t="n">
        <x:v>744483.85</x:v>
      </x:c>
      <x:c r="E88" s="3" t="n">
        <x:v>775754.94314285717</x:v>
      </x:c>
      <x:c r="F88" s="3" t="n">
        <x:v>0.95968946969752211</x:v>
      </x:c>
      <x:c r="G88" s="3" t="n">
        <x:v>744204.53684334189</x:v>
      </x:c>
    </x:row>
    <x:row r="89">
      <x:c r="A89" s="3" t="n">
        <x:v>2/28/2023</x:v>
      </x:c>
      <x:c r="B89" s="3" t="n">
        <x:v>87</x:v>
      </x:c>
      <x:c r="C89" s="3" t="str">
        <x:v>Martes</x:v>
      </x:c>
      <x:c r="D89" s="3" t="n">
        <x:v>729047.34</x:v>
      </x:c>
      <x:c r="E89" s="3" t="n">
        <x:v>780656.35885714286</x:v>
      </x:c>
      <x:c r="F89" s="3" t="n">
        <x:v>0.93389022164285329</x:v>
      </x:c>
      <x:c r="G89" s="3" t="n">
        <x:v>741622.362664459</x:v>
      </x:c>
    </x:row>
    <x:row r="90">
      <x:c r="A90" s="3" t="n">
        <x:v>3/1/2023</x:v>
      </x:c>
      <x:c r="B90" s="3" t="n">
        <x:v>88</x:v>
      </x:c>
      <x:c r="C90" s="3" t="str">
        <x:v>Miércoles</x:v>
      </x:c>
      <x:c r="D90" s="3" t="n">
        <x:v>780481.39</x:v>
      </x:c>
      <x:c r="E90" s="3" t="n">
        <x:v>757851.49714285717</x:v>
      </x:c>
      <x:c r="F90" s="3" t="n">
        <x:v>1.0298605900264879</x:v>
      </x:c>
      <x:c r="G90" s="3" t="n">
        <x:v>789273.18166232551</x:v>
      </x:c>
    </x:row>
    <x:row r="91">
      <x:c r="A91" s="3" t="n">
        <x:v>3/2/2023</x:v>
      </x:c>
      <x:c r="B91" s="3" t="n">
        <x:v>89</x:v>
      </x:c>
      <x:c r="C91" s="3" t="str">
        <x:v>Jueves</x:v>
      </x:c>
      <x:c r="D91" s="3" t="n">
        <x:v>781935.82000000007</x:v>
      </x:c>
      <x:c r="E91" s="3" t="n">
        <x:v>769016.38428571424</x:v>
      </x:c>
      <x:c r="F91" s="3" t="n">
        <x:v>1.0167999485814412</x:v>
      </x:c>
      <x:c r="G91" s="3" t="n">
        <x:v>797271.08311941253</x:v>
      </x:c>
    </x:row>
    <x:row r="92">
      <x:c r="A92" s="3" t="n">
        <x:v>3/3/2023</x:v>
      </x:c>
      <x:c r="B92" s="3" t="n">
        <x:v>90</x:v>
      </x:c>
      <x:c r="C92" s="3" t="str">
        <x:v>Viernes</x:v>
      </x:c>
      <x:c r="D92" s="3" t="n">
        <x:v>779744.60000000009</x:v>
      </x:c>
      <x:c r="E92" s="3" t="n">
        <x:v>775337.75571428577</x:v>
      </x:c>
      <x:c r="F92" s="3" t="n">
        <x:v>1.0056837736241213</x:v>
      </x:c>
      <x:c r="G92" s="3" t="n">
        <x:v>777687.10229011474</x:v>
      </x:c>
    </x:row>
    <x:row r="93">
      <x:c r="A93" s="3" t="n">
        <x:v>3/4/2023</x:v>
      </x:c>
      <x:c r="B93" s="3" t="n">
        <x:v>91</x:v>
      </x:c>
      <x:c r="C93" s="3" t="str">
        <x:v>Sábado</x:v>
      </x:c>
      <x:c r="D93" s="3" t="n">
        <x:v>788877.00999999978</x:v>
      </x:c>
      <x:c r="E93" s="3" t="n">
        <x:v>782477.98285714281</x:v>
      </x:c>
      <x:c r="F93" s="3" t="n">
        <x:v>1.0081779005710698</x:v>
      </x:c>
      <x:c r="G93" s="3" t="n">
        <x:v>764277.78415613214</x:v>
      </x:c>
    </x:row>
    <x:row r="94">
      <x:c r="A94" s="3" t="n">
        <x:v>3/5/2023</x:v>
      </x:c>
      <x:c r="B94" s="3" t="n">
        <x:v>92</x:v>
      </x:c>
      <x:c r="C94" s="3" t="str">
        <x:v>DomingoFestivo</x:v>
      </x:c>
      <x:c r="D94" s="3" t="n">
        <x:v>778544.68000000017</x:v>
      </x:c>
      <x:c r="E94" s="3" t="n">
        <x:v>782631.1100000001</x:v>
      </x:c>
      <x:c r="F94" s="3" t="n">
        <x:v>0.9947786000993496</x:v>
      </x:c>
      <x:c r="G94" s="3" t="n">
        <x:v>769219.68209802173</x:v>
      </x:c>
    </x:row>
    <x:row r="95">
      <x:c r="A95" s="3" t="n">
        <x:v>3/6/2023</x:v>
      </x:c>
      <x:c r="B95" s="3" t="n">
        <x:v>93</x:v>
      </x:c>
      <x:c r="C95" s="3" t="str">
        <x:v>Lunes</x:v>
      </x:c>
      <x:c r="D95" s="3" t="n">
        <x:v>788733.45000000007</x:v>
      </x:c>
      <x:c r="E95" s="3" t="n">
        <x:v>778943.96428571432</x:v>
      </x:c>
      <x:c r="F95" s="3" t="n">
        <x:v>1.0125676379343445</x:v>
      </x:c>
      <x:c r="G95" s="3" t="n">
        <x:v>788437.53541477257</x:v>
      </x:c>
    </x:row>
    <x:row r="96">
      <x:c r="A96" s="3" t="n">
        <x:v>3/7/2023</x:v>
      </x:c>
      <x:c r="B96" s="3" t="n">
        <x:v>94</x:v>
      </x:c>
      <x:c r="C96" s="3" t="str">
        <x:v>Martes</x:v>
      </x:c>
      <x:c r="D96" s="3" t="n">
        <x:v>779028.93</x:v>
      </x:c>
      <x:c r="E96" s="3" t="n">
        <x:v>777746.75428571436</x:v>
      </x:c>
      <x:c r="F96" s="3" t="n">
        <x:v>1.0016485773900314</x:v>
      </x:c>
      <x:c r="G96" s="3" t="n">
        <x:v>792466.06352142442</x:v>
      </x:c>
    </x:row>
    <x:row r="97">
      <x:c r="A97" s="3" t="n">
        <x:v>3/8/2023</x:v>
      </x:c>
      <x:c r="B97" s="3" t="n">
        <x:v>95</x:v>
      </x:c>
      <x:c r="C97" s="3" t="str">
        <x:v>Miércoles</x:v>
      </x:c>
      <x:c r="D97" s="3" t="n">
        <x:v>781553.27999999991</x:v>
      </x:c>
      <x:c r="E97" s="3" t="n">
        <x:v>774700.6100000001</x:v>
      </x:c>
      <x:c r="F97" s="3" t="n">
        <x:v>1.0088455719687632</x:v>
      </x:c>
      <x:c r="G97" s="3" t="n">
        <x:v>790357.14604832069</x:v>
      </x:c>
    </x:row>
    <x:row r="98">
      <x:c r="A98" s="3" t="n">
        <x:v>3/9/2023</x:v>
      </x:c>
      <x:c r="B98" s="3" t="n">
        <x:v>96</x:v>
      </x:c>
      <x:c r="C98" s="3" t="str">
        <x:v>Jueves</x:v>
      </x:c>
      <x:c r="D98" s="3" t="n">
        <x:v>756125.8</x:v>
      </x:c>
      <x:c r="E98" s="3" t="n">
        <x:v>774705.29857142852</x:v>
      </x:c>
      <x:c r="F98" s="3" t="n">
        <x:v>0.97601733380978617</x:v>
      </x:c>
      <x:c r="G98" s="3" t="n">
        <x:v>770954.87905968074</x:v>
      </x:c>
    </x:row>
    <x:row r="99">
      <x:c r="A99" s="3" t="n">
        <x:v>3/10/2023</x:v>
      </x:c>
      <x:c r="B99" s="3" t="n">
        <x:v>97</x:v>
      </x:c>
      <x:c r="C99" s="3" t="str">
        <x:v>Viernes</x:v>
      </x:c>
      <x:c r="D99" s="3" t="n">
        <x:v>771364.13</x:v>
      </x:c>
      <x:c r="E99" s="3" t="n">
        <x:v>773966.13571428566</x:v>
      </x:c>
      <x:c r="F99" s="3" t="n">
        <x:v>0.99663808841987089</x:v>
      </x:c>
      <x:c r="G99" s="3" t="n">
        <x:v>769328.74568190065</x:v>
      </x:c>
    </x:row>
    <x:row r="100">
      <x:c r="A100" s="3" t="n">
        <x:v>3/11/2023</x:v>
      </x:c>
      <x:c r="B100" s="3" t="n">
        <x:v>98</x:v>
      </x:c>
      <x:c r="C100" s="3" t="str">
        <x:v>Sábado</x:v>
      </x:c>
      <x:c r="D100" s="3" t="n">
        <x:v>767553.99999999977</x:v>
      </x:c>
      <x:c r="E100" s="3" t="n">
        <x:v>785754.65285714273</x:v>
      </x:c>
      <x:c r="F100" s="3" t="n">
        <x:v>0.97683672277222644</x:v>
      </x:c>
      <x:c r="G100" s="3" t="n">
        <x:v>743619.6807664301</x:v>
      </x:c>
    </x:row>
    <x:row r="101">
      <x:c r="A101" s="3" t="n">
        <x:v>3/12/2023</x:v>
      </x:c>
      <x:c r="B101" s="3" t="n">
        <x:v>99</x:v>
      </x:c>
      <x:c r="C101" s="3" t="str">
        <x:v>DomingoFestivo</x:v>
      </x:c>
      <x:c r="D101" s="3" t="n">
        <x:v>778577.49999999988</x:v>
      </x:c>
      <x:c r="E101" s="3" t="n">
        <x:v>799333.17428571428</x:v>
      </x:c>
      <x:c r="F101" s="3" t="n">
        <x:v>0.97403376345006365</x:v>
      </x:c>
      <x:c r="G101" s="3" t="n">
        <x:v>769252.10899735673</x:v>
      </x:c>
    </x:row>
    <x:row r="102">
      <x:c r="A102" s="3" t="n">
        <x:v>3/13/2023</x:v>
      </x:c>
      <x:c r="B102" s="3" t="n">
        <x:v>100</x:v>
      </x:c>
      <x:c r="C102" s="3" t="str">
        <x:v>Lunes</x:v>
      </x:c>
      <x:c r="D102" s="3" t="n">
        <x:v>783559.31</x:v>
      </x:c>
      <x:c r="E102" s="3" t="n">
        <x:v>802190.84428571432</x:v>
      </x:c>
      <x:c r="F102" s="3" t="n">
        <x:v>0.97677418731660526</x:v>
      </x:c>
      <x:c r="G102" s="3" t="n">
        <x:v>783265.33663267328</x:v>
      </x:c>
    </x:row>
    <x:row r="103">
      <x:c r="A103" s="3" t="n">
        <x:v>3/14/2023</x:v>
      </x:c>
      <x:c r="B103" s="3" t="n">
        <x:v>101</x:v>
      </x:c>
      <x:c r="C103" s="3" t="str">
        <x:v>Martes</x:v>
      </x:c>
      <x:c r="D103" s="3" t="n">
        <x:v>861548.55</x:v>
      </x:c>
      <x:c r="E103" s="3" t="n">
        <x:v>820333.02571428567</x:v>
      </x:c>
      <x:c r="F103" s="3" t="n">
        <x:v>1.0502424295911126</x:v>
      </x:c>
      <x:c r="G103" s="3" t="n">
        <x:v>876409.0288034504</x:v>
      </x:c>
    </x:row>
    <x:row r="104">
      <x:c r="A104" s="3" t="n">
        <x:v>3/15/2023</x:v>
      </x:c>
      <x:c r="B104" s="3" t="n">
        <x:v>102</x:v>
      </x:c>
      <x:c r="C104" s="3" t="str">
        <x:v>Miércoles</x:v>
      </x:c>
      <x:c r="D104" s="3" t="n">
        <x:v>876602.92999999982</x:v>
      </x:c>
      <x:c r="E104" s="3" t="n">
        <x:v>850947.86428571434</x:v>
      </x:c>
      <x:c r="F104" s="3" t="n">
        <x:v>1.0301488102750223</x:v>
      </x:c>
      <x:c r="G104" s="3" t="n">
        <x:v>886477.49002140423</x:v>
      </x:c>
    </x:row>
    <x:row r="105">
      <x:c r="A105" s="3" t="n">
        <x:v>3/16/2023</x:v>
      </x:c>
      <x:c r="B105" s="3" t="n">
        <x:v>103</x:v>
      </x:c>
      <x:c r="C105" s="3" t="str">
        <x:v>Jueves</x:v>
      </x:c>
      <x:c r="D105" s="3" t="n">
        <x:v>776129.49</x:v>
      </x:c>
      <x:c r="E105" s="3" t="n">
        <x:v>Null</x:v>
      </x:c>
      <x:c r="F105" s="3" t="n">
        <x:v>Null</x:v>
      </x:c>
      <x:c r="G105" s="3" t="n">
        <x:v>791350.87983719329</x:v>
      </x:c>
    </x:row>
    <x:row r="106">
      <x:c r="A106" s="3" t="n">
        <x:v>3/17/2023</x:v>
      </x:c>
      <x:c r="B106" s="3" t="n">
        <x:v>104</x:v>
      </x:c>
      <x:c r="C106" s="3" t="str">
        <x:v>Viernes</x:v>
      </x:c>
      <x:c r="D106" s="3" t="n">
        <x:v>898359.40000000014</x:v>
      </x:c>
      <x:c r="E106" s="3" t="n">
        <x:v>Null</x:v>
      </x:c>
      <x:c r="F106" s="3" t="n">
        <x:v>Null</x:v>
      </x:c>
      <x:c r="G106" s="3" t="n">
        <x:v>895988.91560273222</x:v>
      </x:c>
    </x:row>
    <x:row r="107">
      <x:c r="A107" s="3" t="n">
        <x:v>3/18/2023</x:v>
      </x:c>
      <x:c r="B107" s="3" t="n">
        <x:v>105</x:v>
      </x:c>
      <x:c r="C107" s="3" t="str">
        <x:v>Sábado</x:v>
      </x:c>
      <x:c r="D107" s="3" t="n">
        <x:v>981857.86999999988</x:v>
      </x:c>
      <x:c r="E107" s="3" t="n">
        <x:v>Null</x:v>
      </x:c>
      <x:c r="F107" s="3" t="n">
        <x:v>Null</x:v>
      </x:c>
      <x:c r="G107" s="3" t="n">
        <x:v>951241.001737216</x:v>
      </x:c>
    </x:row>
  </x:sheetData>
  <x:mergeCells>
    <x:mergeCell ref="A1:D1"/>
    <x:mergeCell ref="E1:G1"/>
    <x:mergeCell ref="H1:O1"/>
    <x:mergeCell ref="H7:N7"/>
    <x:mergeCell ref="H4:N4"/>
  </x:mergeCells>
  <x:drawing xmlns:r="http://schemas.openxmlformats.org/officeDocument/2006/relationships" r:id="Ra907571f09e146e6"/>
</x:worksheet>
</file>