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porte de Formatos" sheetId="1" r:id="rId4"/>
    <sheet state="visible" name="Hidden_1" sheetId="2" r:id="rId5"/>
    <sheet state="visible" name="Hidden_2" sheetId="3" r:id="rId6"/>
    <sheet state="visible" name="Hidden_3" sheetId="4" r:id="rId7"/>
    <sheet state="visible" name="Hidden_4" sheetId="5" r:id="rId8"/>
  </sheets>
  <definedNames>
    <definedName name="Hidden_413">Hidden_4!$A$1:$A$3</definedName>
    <definedName name="Hidden_312">Hidden_3!$A$1:$A$2</definedName>
    <definedName name="Hidden_13">Hidden_1!$A$1:$A$11</definedName>
    <definedName name="Hidden_24">Hidden_2!$A$1:$A$11</definedName>
  </definedNames>
  <calcPr/>
  <extLst>
    <ext uri="GoogleSheetsCustomDataVersion2">
      <go:sheetsCustomData xmlns:go="http://customooxmlschemas.google.com/" r:id="rId9" roundtripDataChecksum="tw1F7KWXD4R0hHNU9sS91gcgp9QKfiUWHjAlZDhT0bs="/>
    </ext>
  </extLst>
</workbook>
</file>

<file path=xl/sharedStrings.xml><?xml version="1.0" encoding="utf-8"?>
<sst xmlns="http://schemas.openxmlformats.org/spreadsheetml/2006/main" count="4852" uniqueCount="1536">
  <si>
    <t>47111</t>
  </si>
  <si>
    <t>TÍTULO</t>
  </si>
  <si>
    <t>NOMBRE CORTO</t>
  </si>
  <si>
    <t>DESCRIPCIÓN</t>
  </si>
  <si>
    <t>Declaraciones de situación patrimonial</t>
  </si>
  <si>
    <t>LTAIPG26F1_XII</t>
  </si>
  <si>
    <t>Se publicará la versión pública de la declaración de situación patrimonial de los(as) servidores(as) públicos(as), integrantes, miembros del sujeto obligado y/o toda persona que desempeñe un empleo, cargo o comisión y/o ejerza actos de autoridad, y que tiene la obligación de presentar declaración de situación patrimonial en sus tres modalidades: inicio, modificación y de conclusión, de conformidad con la normatividad que resulte aplicable.</t>
  </si>
  <si>
    <t>1</t>
  </si>
  <si>
    <t>4</t>
  </si>
  <si>
    <t>9</t>
  </si>
  <si>
    <t>7</t>
  </si>
  <si>
    <t>2</t>
  </si>
  <si>
    <t>13</t>
  </si>
  <si>
    <t>14</t>
  </si>
  <si>
    <t>403090</t>
  </si>
  <si>
    <t>403096</t>
  </si>
  <si>
    <t>403097</t>
  </si>
  <si>
    <t>403094</t>
  </si>
  <si>
    <t>570632</t>
  </si>
  <si>
    <t>403102</t>
  </si>
  <si>
    <t>403100</t>
  </si>
  <si>
    <t>403087</t>
  </si>
  <si>
    <t>403103</t>
  </si>
  <si>
    <t>403101</t>
  </si>
  <si>
    <t>403088</t>
  </si>
  <si>
    <t>403089</t>
  </si>
  <si>
    <t>570633</t>
  </si>
  <si>
    <t>403093</t>
  </si>
  <si>
    <t>403092</t>
  </si>
  <si>
    <t>403098</t>
  </si>
  <si>
    <t>403091</t>
  </si>
  <si>
    <t>403095</t>
  </si>
  <si>
    <t>403099</t>
  </si>
  <si>
    <t>Tabla Campos</t>
  </si>
  <si>
    <t>Ejercicio</t>
  </si>
  <si>
    <t>Fecha de inicio del periodo que se informa</t>
  </si>
  <si>
    <t>Fecha de término del periodo que se informa</t>
  </si>
  <si>
    <t>ESTE CRITERIO APLICA PARA EJERCICIOS ANTERIORES AL 01/07/2023 -&gt; Tipo de integrante del sujeto obligado (catálogo)</t>
  </si>
  <si>
    <t>ESTE CRITERIO APLICA A PARTIR DEL 01/07/2023 -&gt; Tipo de integrante del sujeto obligado (catálogo)</t>
  </si>
  <si>
    <t>Clave o nivel del puesto</t>
  </si>
  <si>
    <t>Denominación del puesto (Redactados con perspectiva de género)</t>
  </si>
  <si>
    <t>Denominación del cargo</t>
  </si>
  <si>
    <t>Área de adscripción</t>
  </si>
  <si>
    <t>Nombre(s) del(la) servidor(a) público(a)</t>
  </si>
  <si>
    <t>Primer apellido del(la) servidor(a) público(a)</t>
  </si>
  <si>
    <t>Segundo apellido del(la) servidor(a) público(a)</t>
  </si>
  <si>
    <t xml:space="preserve">ESTE CRITERIO APLICA A PARTIR DEL 01/07/2023 -&gt; Sexo (catálogo)	</t>
  </si>
  <si>
    <t>Modalidad de la Declaración Patrimonial (catálogo)</t>
  </si>
  <si>
    <t>Hipervínculo a la versión pública Declaración de Situación Patrimonial</t>
  </si>
  <si>
    <t>Área(s) responsable(s) que genera(n), posee(n), publica(n) y actualizan la información</t>
  </si>
  <si>
    <t>Fecha de validación</t>
  </si>
  <si>
    <t>Fecha de actualización</t>
  </si>
  <si>
    <t>Nota</t>
  </si>
  <si>
    <t>Servidor(a) público(a)</t>
  </si>
  <si>
    <t xml:space="preserve">No aplica </t>
  </si>
  <si>
    <t>Analista Profesional</t>
  </si>
  <si>
    <t xml:space="preserve">Unidad Técnica Juridica y de lo Contencioso Electoral </t>
  </si>
  <si>
    <t>Alma Irais</t>
  </si>
  <si>
    <t>Aranda</t>
  </si>
  <si>
    <t>García</t>
  </si>
  <si>
    <t>Mujer</t>
  </si>
  <si>
    <t>Inicio</t>
  </si>
  <si>
    <t>https://www.ieeg.mx/UT/20230109/junio/INICIAL_ALMA IRAIS ARANDA GARCIA.pdf</t>
  </si>
  <si>
    <t>Órgano Interno de Control</t>
  </si>
  <si>
    <t>La Ley General de Responsabilidades Administrativas, publicada en el Diario Oficial de la Federación de 18 de julio de 2016, que de acuerdo a sus transitorios entrará en vigor el 19 de julio de 2017, establece que las declaraciones patrimoniales y de intereses serán públicas salvo los rubros cuya publicidad pueda afectar la vida privada o los datos personales protegidos por la Constitución. Para tal efecto, el Comité Coordinador, a propuesta del Comité de Participación Ciudadana, emitirá los formatos respectivos, garantizando que los rubros que pudieran afectar los derechos aludidos queden en resguardo de las autoridades competentes. En este sentido, se considera que dicho Comité es competente para definir el formato de versión pública que corresponde difundir en este rubro. Asimismo, se realizó la versión pública de algunos anexos, ya que contienen datos personales que deben de clasificarse de confidencial mismo que determinó el Comité de Transparencia en la resolución CT/072/2023  https://rb.gy/cmpdt</t>
  </si>
  <si>
    <t>Secretaria/o de oficina</t>
  </si>
  <si>
    <t>Junta Ejecutiva Regional de Juventino Rosas</t>
  </si>
  <si>
    <t>Alma Rosario</t>
  </si>
  <si>
    <t>Mejía</t>
  </si>
  <si>
    <t>Escalante</t>
  </si>
  <si>
    <t>https://www.ieeg.mx/UT/20230109/junio/INICIAL_ALMA ROSARIO MEJIA ESCALANTE.pdf</t>
  </si>
  <si>
    <t>La Ley General de Responsabilidades Administrativas, publicada en el Diario Oficial de la Federación de 18 de julio de 2016, que de acuerdo a sus transitorios entrará en vigor el 19 de julio de 2017, establece que las declaraciones patrimoniales y de intereses serán públicas salvo los rubros cuya publicidad pueda afectar la vida privada o los datos personales protegidos por la Constitución. Para tal efecto, el Comité Coordinador, a propuesta del Comité de Participación Ciudadana, emitirá los formatos respectivos, garantizando que los rubros que pudieran afectar los derechos aludidos queden en resguardo de las autoridades competentes. En este sentido, se considera que dicho Comité es competente para definir el formato de versión pública que corresponde difundir en este rubro. Asimismo, se realizó la versión pública de algunos anexos, ya que contienen datos personales que deben de clasificarse de confidencial mismo que determinó el Comité de Transparencia en la resolución CT/072/2023 https://rb.gy/cmpdt</t>
  </si>
  <si>
    <t>Andrés Yerem</t>
  </si>
  <si>
    <t>Delgado</t>
  </si>
  <si>
    <t>Vatierra</t>
  </si>
  <si>
    <t>Hombre</t>
  </si>
  <si>
    <t>https://www.ieeg.mx/UT/20230109/junio/INICIAL_ANDRES YEREM DELGADO VALTIERRA.pdf</t>
  </si>
  <si>
    <r>
      <rPr>
        <rFont val="&quot;Google Sans&quot;, Roboto, sans-serif"/>
        <color rgb="FF1F1F1F"/>
        <sz val="9.0"/>
      </rPr>
      <t xml:space="preserve">La Ley General de Responsabilidades Administrativas, publicada en el Diario Oficial de la Federación de 18 de julio de 2016, que de acuerdo a sus transitorios entrará en vigor el 19 de julio de 2017, establece que las declaraciones patrimoniales y de intereses serán públicas salvo los rubros cuya publicidad pueda afectar la vida privada o los datos personales protegidos por la Constitución. Para tal efecto, el Comité Coordinador, a propuesta del Comité de Participación Ciudadana, emitirá los formatos respectivos, garantizando que los rubros que pudieran afectar los derechos aludidos queden en resguardo de las autoridades competentes. En este sentido, se considera que dicho Comité es competente para definir el formato de versión pública que corresponde difundir en este rubro. Asimismo, se realizó la versión pública de algunos anexos, ya que contienen datos personales que deben de clasificarse de confidencial mismo que determinó el Comité de Transparencia en la resolución CT/072/2023 </t>
    </r>
    <r>
      <rPr>
        <rFont val="&quot;Google Sans&quot;, Roboto, sans-serif"/>
        <color rgb="FF1155CC"/>
        <sz val="9.0"/>
        <u/>
      </rPr>
      <t>https://rb.gy/cmpdt</t>
    </r>
  </si>
  <si>
    <t>Ingeniera/o UTSIT</t>
  </si>
  <si>
    <t xml:space="preserve">Unidad Técnica de Sistemas de Información y Telecomunicaciones </t>
  </si>
  <si>
    <t>Betsabet Araceli</t>
  </si>
  <si>
    <t>Salas</t>
  </si>
  <si>
    <t>Abarca</t>
  </si>
  <si>
    <t>https://www.ieeg.mx/UT/20230109/junio/INICIAL_BETSABET ARACELI SALAS ABARCA.pdf</t>
  </si>
  <si>
    <r>
      <rPr>
        <rFont val="&quot;Google Sans&quot;, Roboto, sans-serif"/>
        <color rgb="FF1F1F1F"/>
        <sz val="9.0"/>
      </rPr>
      <t xml:space="preserve">La Ley General de Responsabilidades Administrativas, publicada en el Diario Oficial de la Federación de 18 de julio de 2016, que de acuerdo a sus transitorios entrará en vigor el 19 de julio de 2017, establece que las declaraciones patrimoniales y de intereses serán públicas salvo los rubros cuya publicidad pueda afectar la vida privada o los datos personales protegidos por la Constitución. Para tal efecto, el Comité Coordinador, a propuesta del Comité de Participación Ciudadana, emitirá los formatos respectivos, garantizando que los rubros que pudieran afectar los derechos aludidos queden en resguardo de las autoridades competentes. En este sentido, se considera que dicho Comité es competente para definir el formato de versión pública que corresponde difundir en este rubro. Asimismo, se realizó la versión pública de algunos anexos, ya que contienen datos personales que deben de clasificarse de confidencial mismo que determinó el Comité de Transparencia en la resolución CT/072/2023 </t>
    </r>
    <r>
      <rPr>
        <rFont val="&quot;Google Sans&quot;, Roboto, sans-serif"/>
        <color rgb="FF1155CC"/>
        <sz val="9.0"/>
        <u/>
      </rPr>
      <t>https://rb.gy/cmpdt</t>
    </r>
  </si>
  <si>
    <t>Técnico/a Profesional</t>
  </si>
  <si>
    <t>Carlos Francisco</t>
  </si>
  <si>
    <t>Ortiz</t>
  </si>
  <si>
    <t>Lluevanos</t>
  </si>
  <si>
    <t>https://www.ieeg.mx/UT/20230109/junio/INICIAL_CARLOS FRANCISCO ORTIZ LUEVANOS.pdf</t>
  </si>
  <si>
    <r>
      <rPr>
        <rFont val="&quot;Google Sans&quot;, Roboto, sans-serif"/>
        <color rgb="FF1F1F1F"/>
        <sz val="9.0"/>
      </rPr>
      <t xml:space="preserve">La Ley General de Responsabilidades Administrativas, publicada en el Diario Oficial de la Federación de 18 de julio de 2016, que de acuerdo a sus transitorios entrará en vigor el 19 de julio de 2017, establece que las declaraciones patrimoniales y de intereses serán públicas salvo los rubros cuya publicidad pueda afectar la vida privada o los datos personales protegidos por la Constitución. Para tal efecto, el Comité Coordinador, a propuesta del Comité de Participación Ciudadana, emitirá los formatos respectivos, garantizando que los rubros que pudieran afectar los derechos aludidos queden en resguardo de las autoridades competentes. En este sentido, se considera que dicho Comité es competente para definir el formato de versión pública que corresponde difundir en este rubro. Asimismo, se realizó la versión pública de algunos anexos, ya que contienen datos personales que deben de clasificarse de confidencial mismo que determinó el Comité de Transparencia en la resolución CT/072/2023 </t>
    </r>
    <r>
      <rPr>
        <rFont val="&quot;Google Sans&quot;, Roboto, sans-serif"/>
        <color rgb="FF1155CC"/>
        <sz val="9.0"/>
        <u/>
      </rPr>
      <t>https://rb.gy/cmpdt</t>
    </r>
  </si>
  <si>
    <t>Técnico/a de educación cívica</t>
  </si>
  <si>
    <t>Dirección de Cultura Política y Electoral</t>
  </si>
  <si>
    <t>Carlos Sebastián</t>
  </si>
  <si>
    <t>Reyes</t>
  </si>
  <si>
    <t>Blancas</t>
  </si>
  <si>
    <t>https://www.ieeg.mx/UT/20230109/junio/INICIAL_CARLOS SEBASTIAN REYES BLANCAS.pdf</t>
  </si>
  <si>
    <r>
      <rPr>
        <rFont val="&quot;Google Sans&quot;, Roboto, sans-serif"/>
        <color rgb="FF1F1F1F"/>
        <sz val="9.0"/>
      </rPr>
      <t xml:space="preserve">La Ley General de Responsabilidades Administrativas, publicada en el Diario Oficial de la Federación de 18 de julio de 2016, que de acuerdo a sus transitorios entrará en vigor el 19 de julio de 2017, establece que las declaraciones patrimoniales y de intereses serán públicas salvo los rubros cuya publicidad pueda afectar la vida privada o los datos personales protegidos por la Constitución. Para tal efecto, el Comité Coordinador, a propuesta del Comité de Participación Ciudadana, emitirá los formatos respectivos, garantizando que los rubros que pudieran afectar los derechos aludidos queden en resguardo de las autoridades competentes. En este sentido, se considera que dicho Comité es competente para definir el formato de versión pública que corresponde difundir en este rubro. Asimismo, se realizó la versión pública de algunos anexos, ya que contienen datos personales que deben de clasificarse de confidencial mismo que determinó el Comité de Transparencia en la resolución CT/072/2023 </t>
    </r>
    <r>
      <rPr>
        <rFont val="&quot;Google Sans&quot;, Roboto, sans-serif"/>
        <color rgb="FF1155CC"/>
        <sz val="9.0"/>
        <u/>
      </rPr>
      <t>https://rb.gy/cmpdt</t>
    </r>
  </si>
  <si>
    <t>Coordinacipon de Comunicación y Difusión</t>
  </si>
  <si>
    <t>Carolina</t>
  </si>
  <si>
    <t>Barrera</t>
  </si>
  <si>
    <t>Gutierrez</t>
  </si>
  <si>
    <t>https://www.ieeg.mx/UT/20230109/junio/INICIAL_CAROLINA BARRERA GUTIERREZ.pdf</t>
  </si>
  <si>
    <r>
      <rPr>
        <rFont val="&quot;Google Sans&quot;, Roboto, sans-serif"/>
        <color rgb="FF1F1F1F"/>
        <sz val="9.0"/>
      </rPr>
      <t xml:space="preserve">La Ley General de Responsabilidades Administrativas, publicada en el Diario Oficial de la Federación de 18 de julio de 2016, que de acuerdo a sus transitorios entrará en vigor el 19 de julio de 2017, establece que las declaraciones patrimoniales y de intereses serán públicas salvo los rubros cuya publicidad pueda afectar la vida privada o los datos personales protegidos por la Constitución. Para tal efecto, el Comité Coordinador, a propuesta del Comité de Participación Ciudadana, emitirá los formatos respectivos, garantizando que los rubros que pudieran afectar los derechos aludidos queden en resguardo de las autoridades competentes. En este sentido, se considera que dicho Comité es competente para definir el formato de versión pública que corresponde difundir en este rubro. Asimismo, se realizó la versión pública de algunos anexos, ya que contienen datos personales que deben de clasificarse de confidencial mismo que determinó el Comité de Transparencia en la resolución CT/072/2023 </t>
    </r>
    <r>
      <rPr>
        <rFont val="&quot;Google Sans&quot;, Roboto, sans-serif"/>
        <color rgb="FF1155CC"/>
        <sz val="9.0"/>
        <u/>
      </rPr>
      <t>https://rb.gy/cmpdt</t>
    </r>
  </si>
  <si>
    <t>Asesora/or</t>
  </si>
  <si>
    <t>Gasca</t>
  </si>
  <si>
    <t>Arriaga</t>
  </si>
  <si>
    <t>https://www.ieeg.mx/UT/20230109/junio/INICIAL_CAROLINA GASCA ARRIAGA.pdf</t>
  </si>
  <si>
    <r>
      <rPr>
        <rFont val="&quot;Google Sans&quot;, Roboto, sans-serif"/>
        <color rgb="FF1F1F1F"/>
        <sz val="9.0"/>
      </rPr>
      <t xml:space="preserve">La Ley General de Responsabilidades Administrativas, publicada en el Diario Oficial de la Federación de 18 de julio de 2016, que de acuerdo a sus transitorios entrará en vigor el 19 de julio de 2017, establece que las declaraciones patrimoniales y de intereses serán públicas salvo los rubros cuya publicidad pueda afectar la vida privada o los datos personales protegidos por la Constitución. Para tal efecto, el Comité Coordinador, a propuesta del Comité de Participación Ciudadana, emitirá los formatos respectivos, garantizando que los rubros que pudieran afectar los derechos aludidos queden en resguardo de las autoridades competentes. En este sentido, se considera que dicho Comité es competente para definir el formato de versión pública que corresponde difundir en este rubro. Asimismo, se realizó la versión pública de algunos anexos, ya que contienen datos personales que deben de clasificarse de confidencial mismo que determinó el Comité de Transparencia en la resolución CT/072/2023 </t>
    </r>
    <r>
      <rPr>
        <rFont val="&quot;Google Sans&quot;, Roboto, sans-serif"/>
        <color rgb="FF1155CC"/>
        <sz val="9.0"/>
        <u/>
      </rPr>
      <t>https://rb.gy/cmpdt</t>
    </r>
  </si>
  <si>
    <t>Unidad de Transparencia</t>
  </si>
  <si>
    <t>Celia</t>
  </si>
  <si>
    <t>Cuevas</t>
  </si>
  <si>
    <t>Morales</t>
  </si>
  <si>
    <t>https://www.ieeg.mx/UT/20230109/junio/INICIAL_CELIA CUEVAS MORALES.pdf</t>
  </si>
  <si>
    <r>
      <rPr>
        <rFont val="&quot;Google Sans&quot;, Roboto, sans-serif"/>
        <color rgb="FF1F1F1F"/>
        <sz val="9.0"/>
      </rPr>
      <t xml:space="preserve">La Ley General de Responsabilidades Administrativas, publicada en el Diario Oficial de la Federación de 18 de julio de 2016, que de acuerdo a sus transitorios entrará en vigor el 19 de julio de 2017, establece que las declaraciones patrimoniales y de intereses serán públicas salvo los rubros cuya publicidad pueda afectar la vida privada o los datos personales protegidos por la Constitución. Para tal efecto, el Comité Coordinador, a propuesta del Comité de Participación Ciudadana, emitirá los formatos respectivos, garantizando que los rubros que pudieran afectar los derechos aludidos queden en resguardo de las autoridades competentes. En este sentido, se considera que dicho Comité es competente para definir el formato de versión pública que corresponde difundir en este rubro. Asimismo, se realizó la versión pública de algunos anexos, ya que contienen datos personales que deben de clasificarse de confidencial mismo que determinó el Comité de Transparencia en la resolución CT/072/2023 </t>
    </r>
    <r>
      <rPr>
        <rFont val="&quot;Google Sans&quot;, Roboto, sans-serif"/>
        <color rgb="FF1155CC"/>
        <sz val="9.0"/>
        <u/>
      </rPr>
      <t>https://rb.gy/cmpdt</t>
    </r>
  </si>
  <si>
    <t>Coordinación Administrativa</t>
  </si>
  <si>
    <t xml:space="preserve">Claudia </t>
  </si>
  <si>
    <t>Escobar</t>
  </si>
  <si>
    <t>https://www.ieeg.mx/UT/20230109/junio/INICIAL_CLAUDIA ESCOBAR GUTIERREZ.pdf</t>
  </si>
  <si>
    <r>
      <rPr>
        <rFont val="&quot;Google Sans&quot;, Roboto, sans-serif"/>
        <color rgb="FF1F1F1F"/>
        <sz val="9.0"/>
      </rPr>
      <t xml:space="preserve">La Ley General de Responsabilidades Administrativas, publicada en el Diario Oficial de la Federación de 18 de julio de 2016, que de acuerdo a sus transitorios entrará en vigor el 19 de julio de 2017, establece que las declaraciones patrimoniales y de intereses serán públicas salvo los rubros cuya publicidad pueda afectar la vida privada o los datos personales protegidos por la Constitución. Para tal efecto, el Comité Coordinador, a propuesta del Comité de Participación Ciudadana, emitirá los formatos respectivos, garantizando que los rubros que pudieran afectar los derechos aludidos queden en resguardo de las autoridades competentes. En este sentido, se considera que dicho Comité es competente para definir el formato de versión pública que corresponde difundir en este rubro. Asimismo, se realizó la versión pública de algunos anexos, ya que contienen datos personales que deben de clasificarse de confidencial mismo que determinó el Comité de Transparencia en la resolución CT/072/2023 </t>
    </r>
    <r>
      <rPr>
        <rFont val="&quot;Google Sans&quot;, Roboto, sans-serif"/>
        <color rgb="FF1155CC"/>
        <sz val="9.0"/>
        <u/>
      </rPr>
      <t>https://rb.gy/cmpdt</t>
    </r>
  </si>
  <si>
    <t xml:space="preserve">Cristian Eduardo </t>
  </si>
  <si>
    <t xml:space="preserve">Arcos </t>
  </si>
  <si>
    <t>Godinez</t>
  </si>
  <si>
    <t>https://www.ieeg.mx/UT/20230109/junio/INICIAL_CRISTIAN EDUARDO ARCOS GODINEZ.pdf</t>
  </si>
  <si>
    <r>
      <rPr>
        <rFont val="&quot;Google Sans&quot;, Roboto, sans-serif"/>
        <color rgb="FF1F1F1F"/>
        <sz val="9.0"/>
      </rPr>
      <t xml:space="preserve">La Ley General de Responsabilidades Administrativas, publicada en el Diario Oficial de la Federación de 18 de julio de 2016, que de acuerdo a sus transitorios entrará en vigor el 19 de julio de 2017, establece que las declaraciones patrimoniales y de intereses serán públicas salvo los rubros cuya publicidad pueda afectar la vida privada o los datos personales protegidos por la Constitución. Para tal efecto, el Comité Coordinador, a propuesta del Comité de Participación Ciudadana, emitirá los formatos respectivos, garantizando que los rubros que pudieran afectar los derechos aludidos queden en resguardo de las autoridades competentes. En este sentido, se considera que dicho Comité es competente para definir el formato de versión pública que corresponde difundir en este rubro. Asimismo, se realizó la versión pública de algunos anexos, ya que contienen datos personales que deben de clasificarse de confidencial mismo que determinó el Comité de Transparencia en la resolución CT/072/2023 </t>
    </r>
    <r>
      <rPr>
        <rFont val="&quot;Google Sans&quot;, Roboto, sans-serif"/>
        <color rgb="FF1155CC"/>
        <sz val="9.0"/>
        <u/>
      </rPr>
      <t>https://rb.gy/cmpdt</t>
    </r>
  </si>
  <si>
    <t>Chofer</t>
  </si>
  <si>
    <t>Darik Juan Manuel</t>
  </si>
  <si>
    <t>Marquez</t>
  </si>
  <si>
    <t>Alvarez</t>
  </si>
  <si>
    <t>https://www.ieeg.mx/UT/20230109/junio/INICIAL_DARIK JUAN MANUEL MARQUEZ ALVAREZ.pdf</t>
  </si>
  <si>
    <r>
      <rPr>
        <rFont val="&quot;Google Sans&quot;, Roboto, sans-serif"/>
        <color rgb="FF1F1F1F"/>
        <sz val="9.0"/>
      </rPr>
      <t xml:space="preserve">La Ley General de Responsabilidades Administrativas, publicada en el Diario Oficial de la Federación de 18 de julio de 2016, que de acuerdo a sus transitorios entrará en vigor el 19 de julio de 2017, establece que las declaraciones patrimoniales y de intereses serán públicas salvo los rubros cuya publicidad pueda afectar la vida privada o los datos personales protegidos por la Constitución. Para tal efecto, el Comité Coordinador, a propuesta del Comité de Participación Ciudadana, emitirá los formatos respectivos, garantizando que los rubros que pudieran afectar los derechos aludidos queden en resguardo de las autoridades competentes. En este sentido, se considera que dicho Comité es competente para definir el formato de versión pública que corresponde difundir en este rubro. Asimismo, se realizó la versión pública de algunos anexos, ya que contienen datos personales que deben de clasificarse de confidencial mismo que determinó el Comité de Transparencia en la resolución CT/072/2023 </t>
    </r>
    <r>
      <rPr>
        <rFont val="&quot;Google Sans&quot;, Roboto, sans-serif"/>
        <color rgb="FF1155CC"/>
        <sz val="9.0"/>
        <u/>
      </rPr>
      <t>https://rb.gy/cmpdt</t>
    </r>
  </si>
  <si>
    <t xml:space="preserve">Coordinación de Comunicación y Difusión </t>
  </si>
  <si>
    <t xml:space="preserve">Diana </t>
  </si>
  <si>
    <t>Guzmán</t>
  </si>
  <si>
    <t>Fuerte</t>
  </si>
  <si>
    <t>https://www.ieeg.mx/UT/20230109/junio/INICIAL_DIANA GUZMAN FUERTE.pdf</t>
  </si>
  <si>
    <r>
      <rPr>
        <rFont val="&quot;Google Sans&quot;, Roboto, sans-serif"/>
        <color rgb="FF1F1F1F"/>
        <sz val="9.0"/>
      </rPr>
      <t xml:space="preserve">La Ley General de Responsabilidades Administrativas, publicada en el Diario Oficial de la Federación de 18 de julio de 2016, que de acuerdo a sus transitorios entrará en vigor el 19 de julio de 2017, establece que las declaraciones patrimoniales y de intereses serán públicas salvo los rubros cuya publicidad pueda afectar la vida privada o los datos personales protegidos por la Constitución. Para tal efecto, el Comité Coordinador, a propuesta del Comité de Participación Ciudadana, emitirá los formatos respectivos, garantizando que los rubros que pudieran afectar los derechos aludidos queden en resguardo de las autoridades competentes. En este sentido, se considera que dicho Comité es competente para definir el formato de versión pública que corresponde difundir en este rubro. Asimismo, se realizó la versión pública de algunos anexos, ya que contienen datos personales que deben de clasificarse de confidencial mismo que determinó el Comité de Transparencia en la resolución CT/072/2023 </t>
    </r>
    <r>
      <rPr>
        <rFont val="&quot;Google Sans&quot;, Roboto, sans-serif"/>
        <color rgb="FF1155CC"/>
        <sz val="9.0"/>
        <u/>
      </rPr>
      <t>https://rb.gy/cmpdt</t>
    </r>
  </si>
  <si>
    <t xml:space="preserve">Jaramillo </t>
  </si>
  <si>
    <t>Landeros</t>
  </si>
  <si>
    <t>https://www.ieeg.mx/UT/20230109/junio/INICIAL_DIANA JARAMILLO LANDEROS.pdf</t>
  </si>
  <si>
    <r>
      <rPr>
        <rFont val="&quot;Google Sans&quot;, Roboto, sans-serif"/>
        <color rgb="FF1F1F1F"/>
        <sz val="9.0"/>
      </rPr>
      <t xml:space="preserve">La Ley General de Responsabilidades Administrativas, publicada en el Diario Oficial de la Federación de 18 de julio de 2016, que de acuerdo a sus transitorios entrará en vigor el 19 de julio de 2017, establece que las declaraciones patrimoniales y de intereses serán públicas salvo los rubros cuya publicidad pueda afectar la vida privada o los datos personales protegidos por la Constitución. Para tal efecto, el Comité Coordinador, a propuesta del Comité de Participación Ciudadana, emitirá los formatos respectivos, garantizando que los rubros que pudieran afectar los derechos aludidos queden en resguardo de las autoridades competentes. En este sentido, se considera que dicho Comité es competente para definir el formato de versión pública que corresponde difundir en este rubro. Asimismo, se realizó la versión pública de algunos anexos, ya que contienen datos personales que deben de clasificarse de confidencial mismo que determinó el Comité de Transparencia en la resolución CT/072/2023 </t>
    </r>
    <r>
      <rPr>
        <rFont val="&quot;Google Sans&quot;, Roboto, sans-serif"/>
        <color rgb="FF1155CC"/>
        <sz val="9.0"/>
        <u/>
      </rPr>
      <t>https://rb.gy/cmpdt</t>
    </r>
  </si>
  <si>
    <t>Eduardo Alejandro</t>
  </si>
  <si>
    <t>Navarro</t>
  </si>
  <si>
    <t>Ramírez</t>
  </si>
  <si>
    <t>https://www.ieeg.mx/UT/20230109/junio/INICIAL_EDUARDO ALEJANDRO NAVARRO RAMIREZ.pdf</t>
  </si>
  <si>
    <r>
      <rPr>
        <rFont val="&quot;Google Sans&quot;, Roboto, sans-serif"/>
        <color rgb="FF1F1F1F"/>
        <sz val="9.0"/>
      </rPr>
      <t xml:space="preserve">La Ley General de Responsabilidades Administrativas, publicada en el Diario Oficial de la Federación de 18 de julio de 2016, que de acuerdo a sus transitorios entrará en vigor el 19 de julio de 2017, establece que las declaraciones patrimoniales y de intereses serán públicas salvo los rubros cuya publicidad pueda afectar la vida privada o los datos personales protegidos por la Constitución. Para tal efecto, el Comité Coordinador, a propuesta del Comité de Participación Ciudadana, emitirá los formatos respectivos, garantizando que los rubros que pudieran afectar los derechos aludidos queden en resguardo de las autoridades competentes. En este sentido, se considera que dicho Comité es competente para definir el formato de versión pública que corresponde difundir en este rubro. Asimismo, se realizó la versión pública de algunos anexos, ya que contienen datos personales que deben de clasificarse de confidencial mismo que determinó el Comité de Transparencia en la resolución CT/072/2023 </t>
    </r>
    <r>
      <rPr>
        <rFont val="&quot;Google Sans&quot;, Roboto, sans-serif"/>
        <color rgb="FF1155CC"/>
        <sz val="9.0"/>
        <u/>
      </rPr>
      <t>https://rb.gy/cmpdt</t>
    </r>
  </si>
  <si>
    <t>Consejo General</t>
  </si>
  <si>
    <t>Edwin Uriel</t>
  </si>
  <si>
    <t>Torres</t>
  </si>
  <si>
    <t>Granados</t>
  </si>
  <si>
    <t>https://www.ieeg.mx/UT/20230109/junio/INICIAL_EDWIN URIEL TORRES GRANADAOS.pdf</t>
  </si>
  <si>
    <r>
      <rPr>
        <rFont val="&quot;Google Sans&quot;, Roboto, sans-serif"/>
        <color rgb="FF1F1F1F"/>
        <sz val="9.0"/>
      </rPr>
      <t xml:space="preserve">La Ley General de Responsabilidades Administrativas, publicada en el Diario Oficial de la Federación de 18 de julio de 2016, que de acuerdo a sus transitorios entrará en vigor el 19 de julio de 2017, establece que las declaraciones patrimoniales y de intereses serán públicas salvo los rubros cuya publicidad pueda afectar la vida privada o los datos personales protegidos por la Constitución. Para tal efecto, el Comité Coordinador, a propuesta del Comité de Participación Ciudadana, emitirá los formatos respectivos, garantizando que los rubros que pudieran afectar los derechos aludidos queden en resguardo de las autoridades competentes. En este sentido, se considera que dicho Comité es competente para definir el formato de versión pública que corresponde difundir en este rubro. Asimismo, se realizó la versión pública de algunos anexos, ya que contienen datos personales que deben de clasificarse de confidencial mismo que determinó el Comité de Transparencia en la resolución CT/072/2023 </t>
    </r>
    <r>
      <rPr>
        <rFont val="&quot;Google Sans&quot;, Roboto, sans-serif"/>
        <color rgb="FF1155CC"/>
        <sz val="9.0"/>
        <u/>
      </rPr>
      <t>https://rb.gy/cmpdt</t>
    </r>
  </si>
  <si>
    <t>Secretaría Ejecutiva</t>
  </si>
  <si>
    <t xml:space="preserve">Elizabeth </t>
  </si>
  <si>
    <t>Sánchez</t>
  </si>
  <si>
    <t>https://www.ieeg.mx/UT/20230109/junio/INICIAL_ELIZABETH TORRES SANCHEZ.pdf</t>
  </si>
  <si>
    <r>
      <rPr>
        <rFont val="&quot;Google Sans&quot;, Roboto, sans-serif"/>
        <color rgb="FF1F1F1F"/>
        <sz val="9.0"/>
      </rPr>
      <t xml:space="preserve">La Ley General de Responsabilidades Administrativas, publicada en el Diario Oficial de la Federación de 18 de julio de 2016, que de acuerdo a sus transitorios entrará en vigor el 19 de julio de 2017, establece que las declaraciones patrimoniales y de intereses serán públicas salvo los rubros cuya publicidad pueda afectar la vida privada o los datos personales protegidos por la Constitución. Para tal efecto, el Comité Coordinador, a propuesta del Comité de Participación Ciudadana, emitirá los formatos respectivos, garantizando que los rubros que pudieran afectar los derechos aludidos queden en resguardo de las autoridades competentes. En este sentido, se considera que dicho Comité es competente para definir el formato de versión pública que corresponde difundir en este rubro. Asimismo, se realizó la versión pública de algunos anexos, ya que contienen datos personales que deben de clasificarse de confidencial mismo que determinó el Comité de Transparencia en la resolución CT/072/2023 </t>
    </r>
    <r>
      <rPr>
        <rFont val="&quot;Google Sans&quot;, Roboto, sans-serif"/>
        <color rgb="FF1155CC"/>
        <sz val="9.0"/>
        <u/>
      </rPr>
      <t>https://rb.gy/cmpdt</t>
    </r>
  </si>
  <si>
    <t>Eric</t>
  </si>
  <si>
    <t>Zavala</t>
  </si>
  <si>
    <t>Medina</t>
  </si>
  <si>
    <t>https://www.ieeg.mx/UT/20230109/junio/INICIAL_ERIC ZAVALA MEDINA.pdf</t>
  </si>
  <si>
    <r>
      <rPr>
        <rFont val="&quot;Google Sans&quot;, Roboto, sans-serif"/>
        <color rgb="FF1F1F1F"/>
        <sz val="9.0"/>
      </rPr>
      <t xml:space="preserve">La Ley General de Responsabilidades Administrativas, publicada en el Diario Oficial de la Federación de 18 de julio de 2016, que de acuerdo a sus transitorios entrará en vigor el 19 de julio de 2017, establece que las declaraciones patrimoniales y de intereses serán públicas salvo los rubros cuya publicidad pueda afectar la vida privada o los datos personales protegidos por la Constitución. Para tal efecto, el Comité Coordinador, a propuesta del Comité de Participación Ciudadana, emitirá los formatos respectivos, garantizando que los rubros que pudieran afectar los derechos aludidos queden en resguardo de las autoridades competentes. En este sentido, se considera que dicho Comité es competente para definir el formato de versión pública que corresponde difundir en este rubro. Asimismo, se realizó la versión pública de algunos anexos, ya que contienen datos personales que deben de clasificarse de confidencial mismo que determinó el Comité de Transparencia en la resolución CT/072/2023 </t>
    </r>
    <r>
      <rPr>
        <rFont val="&quot;Google Sans&quot;, Roboto, sans-serif"/>
        <color rgb="FF1155CC"/>
        <sz val="9.0"/>
        <u/>
      </rPr>
      <t>https://rb.gy/cmpdt</t>
    </r>
  </si>
  <si>
    <t>Unidad Técnica Jurídica y de lo Contencioso Electoral</t>
  </si>
  <si>
    <t>Esthela Verónica</t>
  </si>
  <si>
    <t>Rivera</t>
  </si>
  <si>
    <t>Cisneros</t>
  </si>
  <si>
    <t>https://www.ieeg.mx/UT/20230109/junio/INICIAL_ESTHELA VERONICA RIVERA CISNEROS.pdf</t>
  </si>
  <si>
    <r>
      <rPr>
        <rFont val="&quot;Google Sans&quot;, Roboto, sans-serif"/>
        <color rgb="FF1F1F1F"/>
        <sz val="9.0"/>
      </rPr>
      <t xml:space="preserve">La Ley General de Responsabilidades Administrativas, publicada en el Diario Oficial de la Federación de 18 de julio de 2016, que de acuerdo a sus transitorios entrará en vigor el 19 de julio de 2017, establece que las declaraciones patrimoniales y de intereses serán públicas salvo los rubros cuya publicidad pueda afectar la vida privada o los datos personales protegidos por la Constitución. Para tal efecto, el Comité Coordinador, a propuesta del Comité de Participación Ciudadana, emitirá los formatos respectivos, garantizando que los rubros que pudieran afectar los derechos aludidos queden en resguardo de las autoridades competentes. En este sentido, se considera que dicho Comité es competente para definir el formato de versión pública que corresponde difundir en este rubro. Asimismo, se realizó la versión pública de algunos anexos, ya que contienen datos personales que deben de clasificarse de confidencial mismo que determinó el Comité de Transparencia en la resolución CT/072/2023 </t>
    </r>
    <r>
      <rPr>
        <rFont val="&quot;Google Sans&quot;, Roboto, sans-serif"/>
        <color rgb="FF1155CC"/>
        <sz val="9.0"/>
        <u/>
      </rPr>
      <t>https://rb.gy/cmpdt</t>
    </r>
  </si>
  <si>
    <t xml:space="preserve">Secretaria/o de oficina </t>
  </si>
  <si>
    <t>Unidad Técnica del voto de los guanajuatenses en el extranjero</t>
  </si>
  <si>
    <t>Fabiola Paulina</t>
  </si>
  <si>
    <t>Valencia</t>
  </si>
  <si>
    <t>Velázquez</t>
  </si>
  <si>
    <t>https://www.ieeg.mx/UT/20230109/junio/INICIAL_FABIOLA PAULINA VALENCIA VELAZQUEZ.pdf</t>
  </si>
  <si>
    <r>
      <rPr>
        <rFont val="&quot;Google Sans&quot;, Roboto, sans-serif"/>
        <color rgb="FF1F1F1F"/>
        <sz val="9.0"/>
      </rPr>
      <t xml:space="preserve">La Ley General de Responsabilidades Administrativas, publicada en el Diario Oficial de la Federación de 18 de julio de 2016, que de acuerdo a sus transitorios entrará en vigor el 19 de julio de 2017, establece que las declaraciones patrimoniales y de intereses serán públicas salvo los rubros cuya publicidad pueda afectar la vida privada o los datos personales protegidos por la Constitución. Para tal efecto, el Comité Coordinador, a propuesta del Comité de Participación Ciudadana, emitirá los formatos respectivos, garantizando que los rubros que pudieran afectar los derechos aludidos queden en resguardo de las autoridades competentes. En este sentido, se considera que dicho Comité es competente para definir el formato de versión pública que corresponde difundir en este rubro. Asimismo, se realizó la versión pública de algunos anexos, ya que contienen datos personales que deben de clasificarse de confidencial mismo que determinó el Comité de Transparencia en la resolución CT/072/2023 </t>
    </r>
    <r>
      <rPr>
        <rFont val="&quot;Google Sans&quot;, Roboto, sans-serif"/>
        <color rgb="FF1155CC"/>
        <sz val="9.0"/>
        <u/>
      </rPr>
      <t>https://rb.gy/cmpdt</t>
    </r>
  </si>
  <si>
    <t>Fatima Romina</t>
  </si>
  <si>
    <t>Arroyo</t>
  </si>
  <si>
    <t>Vargas</t>
  </si>
  <si>
    <t>https://www.ieeg.mx/UT/20230109/junio/INICIAL_FATIMA ROMINA ARROYO VARGAS.pdf</t>
  </si>
  <si>
    <r>
      <rPr>
        <rFont val="&quot;Google Sans&quot;, Roboto, sans-serif"/>
        <color rgb="FF1F1F1F"/>
        <sz val="9.0"/>
      </rPr>
      <t xml:space="preserve">La Ley General de Responsabilidades Administrativas, publicada en el Diario Oficial de la Federación de 18 de julio de 2016, que de acuerdo a sus transitorios entrará en vigor el 19 de julio de 2017, establece que las declaraciones patrimoniales y de intereses serán públicas salvo los rubros cuya publicidad pueda afectar la vida privada o los datos personales protegidos por la Constitución. Para tal efecto, el Comité Coordinador, a propuesta del Comité de Participación Ciudadana, emitirá los formatos respectivos, garantizando que los rubros que pudieran afectar los derechos aludidos queden en resguardo de las autoridades competentes. En este sentido, se considera que dicho Comité es competente para definir el formato de versión pública que corresponde difundir en este rubro. Asimismo, se realizó la versión pública de algunos anexos, ya que contienen datos personales que deben de clasificarse de confidencial mismo que determinó el Comité de Transparencia en la resolución CT/072/2023 </t>
    </r>
    <r>
      <rPr>
        <rFont val="&quot;Google Sans&quot;, Roboto, sans-serif"/>
        <color rgb="FF1155CC"/>
        <sz val="9.0"/>
        <u/>
      </rPr>
      <t>https://rb.gy/cmpdt</t>
    </r>
  </si>
  <si>
    <t>Gaspar</t>
  </si>
  <si>
    <t>Zárate</t>
  </si>
  <si>
    <t>Soto</t>
  </si>
  <si>
    <t>https://www.ieeg.mx/UT/20230109/junio/INICIAL_GASPAR ZARATE SOTO.pdf</t>
  </si>
  <si>
    <r>
      <rPr>
        <rFont val="&quot;Google Sans&quot;, Roboto, sans-serif"/>
        <color rgb="FF1F1F1F"/>
        <sz val="9.0"/>
      </rPr>
      <t xml:space="preserve">La Ley General de Responsabilidades Administrativas, publicada en el Diario Oficial de la Federación de 18 de julio de 2016, que de acuerdo a sus transitorios entrará en vigor el 19 de julio de 2017, establece que las declaraciones patrimoniales y de intereses serán públicas salvo los rubros cuya publicidad pueda afectar la vida privada o los datos personales protegidos por la Constitución. Para tal efecto, el Comité Coordinador, a propuesta del Comité de Participación Ciudadana, emitirá los formatos respectivos, garantizando que los rubros que pudieran afectar los derechos aludidos queden en resguardo de las autoridades competentes. En este sentido, se considera que dicho Comité es competente para definir el formato de versión pública que corresponde difundir en este rubro. Asimismo, se realizó la versión pública de algunos anexos, ya que contienen datos personales que deben de clasificarse de confidencial mismo que determinó el Comité de Transparencia en la resolución CT/072/2023 </t>
    </r>
    <r>
      <rPr>
        <rFont val="&quot;Google Sans&quot;, Roboto, sans-serif"/>
        <color rgb="FF1155CC"/>
        <sz val="9.0"/>
        <u/>
      </rPr>
      <t>https://rb.gy/cmpdt</t>
    </r>
  </si>
  <si>
    <t xml:space="preserve">Gerardo Alberto </t>
  </si>
  <si>
    <t>Velasco</t>
  </si>
  <si>
    <t xml:space="preserve">Mendiola </t>
  </si>
  <si>
    <t>https://www.ieeg.mx/UT/20230109/junio/INICIAL_GERARDO ALBERTO VELASCO MENDIOLA.pdf</t>
  </si>
  <si>
    <r>
      <rPr>
        <rFont val="&quot;Google Sans&quot;, Roboto, sans-serif"/>
        <color rgb="FF1F1F1F"/>
        <sz val="9.0"/>
      </rPr>
      <t xml:space="preserve">La Ley General de Responsabilidades Administrativas, publicada en el Diario Oficial de la Federación de 18 de julio de 2016, que de acuerdo a sus transitorios entrará en vigor el 19 de julio de 2017, establece que las declaraciones patrimoniales y de intereses serán públicas salvo los rubros cuya publicidad pueda afectar la vida privada o los datos personales protegidos por la Constitución. Para tal efecto, el Comité Coordinador, a propuesta del Comité de Participación Ciudadana, emitirá los formatos respectivos, garantizando que los rubros que pudieran afectar los derechos aludidos queden en resguardo de las autoridades competentes. En este sentido, se considera que dicho Comité es competente para definir el formato de versión pública que corresponde difundir en este rubro. Asimismo, se realizó la versión pública de algunos anexos, ya que contienen datos personales que deben de clasificarse de confidencial mismo que determinó el Comité de Transparencia en la resolución CT/072/2023 </t>
    </r>
    <r>
      <rPr>
        <rFont val="&quot;Google Sans&quot;, Roboto, sans-serif"/>
        <color rgb="FF1155CC"/>
        <sz val="9.0"/>
        <u/>
      </rPr>
      <t>https://rb.gy/cmpdt</t>
    </r>
  </si>
  <si>
    <t>Jefa/e de Unidad Médica</t>
  </si>
  <si>
    <t>Dirección de Desarrollo Institucional y Servicio Profesional Electoral</t>
  </si>
  <si>
    <t>Grecia Escarlet</t>
  </si>
  <si>
    <t>Jiménez</t>
  </si>
  <si>
    <t>Carmona</t>
  </si>
  <si>
    <t>https://www.ieeg.mx/UT/20230109/junio/INICIAL_GRECIA ESCARLET JIMENEZ CARMONA.pdf</t>
  </si>
  <si>
    <r>
      <rPr>
        <rFont val="&quot;Google Sans&quot;, Roboto, sans-serif"/>
        <color rgb="FF1F1F1F"/>
        <sz val="9.0"/>
      </rPr>
      <t xml:space="preserve">La Ley General de Responsabilidades Administrativas, publicada en el Diario Oficial de la Federación de 18 de julio de 2016, que de acuerdo a sus transitorios entrará en vigor el 19 de julio de 2017, establece que las declaraciones patrimoniales y de intereses serán públicas salvo los rubros cuya publicidad pueda afectar la vida privada o los datos personales protegidos por la Constitución. Para tal efecto, el Comité Coordinador, a propuesta del Comité de Participación Ciudadana, emitirá los formatos respectivos, garantizando que los rubros que pudieran afectar los derechos aludidos queden en resguardo de las autoridades competentes. En este sentido, se considera que dicho Comité es competente para definir el formato de versión pública que corresponde difundir en este rubro. Asimismo, se realizó la versión pública de algunos anexos, ya que contienen datos personales que deben de clasificarse de confidencial mismo que determinó el Comité de Transparencia en la resolución CT/072/2023 </t>
    </r>
    <r>
      <rPr>
        <rFont val="&quot;Google Sans&quot;, Roboto, sans-serif"/>
        <color rgb="FF1155CC"/>
        <sz val="9.0"/>
        <u/>
      </rPr>
      <t>https://rb.gy/cmpdt</t>
    </r>
  </si>
  <si>
    <t>Haydee del Rocío</t>
  </si>
  <si>
    <t>Villagomez</t>
  </si>
  <si>
    <t>Carreño</t>
  </si>
  <si>
    <t>https://www.ieeg.mx/UT/20230109/junio/INICIAL_HAYDEE DEL ROCIO VILLAGOMEZ CARREÑO.pdf</t>
  </si>
  <si>
    <r>
      <rPr>
        <rFont val="&quot;Google Sans&quot;, Roboto, sans-serif"/>
        <color rgb="FF1F1F1F"/>
        <sz val="9.0"/>
      </rPr>
      <t xml:space="preserve">La Ley General de Responsabilidades Administrativas, publicada en el Diario Oficial de la Federación de 18 de julio de 2016, que de acuerdo a sus transitorios entrará en vigor el 19 de julio de 2017, establece que las declaraciones patrimoniales y de intereses serán públicas salvo los rubros cuya publicidad pueda afectar la vida privada o los datos personales protegidos por la Constitución. Para tal efecto, el Comité Coordinador, a propuesta del Comité de Participación Ciudadana, emitirá los formatos respectivos, garantizando que los rubros que pudieran afectar los derechos aludidos queden en resguardo de las autoridades competentes. En este sentido, se considera que dicho Comité es competente para definir el formato de versión pública que corresponde difundir en este rubro. Asimismo, se realizó la versión pública de algunos anexos, ya que contienen datos personales que deben de clasificarse de confidencial mismo que determinó el Comité de Transparencia en la resolución CT/072/2023 </t>
    </r>
    <r>
      <rPr>
        <rFont val="&quot;Google Sans&quot;, Roboto, sans-serif"/>
        <color rgb="FF1155CC"/>
        <sz val="9.0"/>
        <u/>
      </rPr>
      <t>https://rb.gy/cmpdt</t>
    </r>
  </si>
  <si>
    <t>Héctor Valentin</t>
  </si>
  <si>
    <t>Ramón</t>
  </si>
  <si>
    <t>https://www.ieeg.mx/UT/20230109/junio/INICIAL_HECTOR VALENTIN MARQUEZ RAMON.pdf</t>
  </si>
  <si>
    <r>
      <rPr>
        <rFont val="&quot;Google Sans&quot;, Roboto, sans-serif"/>
        <color rgb="FF1F1F1F"/>
        <sz val="9.0"/>
      </rPr>
      <t xml:space="preserve">La Ley General de Responsabilidades Administrativas, publicada en el Diario Oficial de la Federación de 18 de julio de 2016, que de acuerdo a sus transitorios entrará en vigor el 19 de julio de 2017, establece que las declaraciones patrimoniales y de intereses serán públicas salvo los rubros cuya publicidad pueda afectar la vida privada o los datos personales protegidos por la Constitución. Para tal efecto, el Comité Coordinador, a propuesta del Comité de Participación Ciudadana, emitirá los formatos respectivos, garantizando que los rubros que pudieran afectar los derechos aludidos queden en resguardo de las autoridades competentes. En este sentido, se considera que dicho Comité es competente para definir el formato de versión pública que corresponde difundir en este rubro. Asimismo, se realizó la versión pública de algunos anexos, ya que contienen datos personales que deben de clasificarse de confidencial mismo que determinó el Comité de Transparencia en la resolución CT/072/2023 </t>
    </r>
    <r>
      <rPr>
        <rFont val="&quot;Google Sans&quot;, Roboto, sans-serif"/>
        <color rgb="FF1155CC"/>
        <sz val="9.0"/>
        <u/>
      </rPr>
      <t>https://rb.gy/cmpdt</t>
    </r>
  </si>
  <si>
    <t>Ilse Isabel</t>
  </si>
  <si>
    <t>Alfaro</t>
  </si>
  <si>
    <t>https://www.ieeg.mx/UT/20230109/junio/INICIAL_ILSE ISABEL BLANCAS ALFARO.pdf</t>
  </si>
  <si>
    <r>
      <rPr>
        <rFont val="&quot;Google Sans&quot;, Roboto, sans-serif"/>
        <color rgb="FF1F1F1F"/>
        <sz val="9.0"/>
      </rPr>
      <t xml:space="preserve">La Ley General de Responsabilidades Administrativas, publicada en el Diario Oficial de la Federación de 18 de julio de 2016, que de acuerdo a sus transitorios entrará en vigor el 19 de julio de 2017, establece que las declaraciones patrimoniales y de intereses serán públicas salvo los rubros cuya publicidad pueda afectar la vida privada o los datos personales protegidos por la Constitución. Para tal efecto, el Comité Coordinador, a propuesta del Comité de Participación Ciudadana, emitirá los formatos respectivos, garantizando que los rubros que pudieran afectar los derechos aludidos queden en resguardo de las autoridades competentes. En este sentido, se considera que dicho Comité es competente para definir el formato de versión pública que corresponde difundir en este rubro. Asimismo, se realizó la versión pública de algunos anexos, ya que contienen datos personales que deben de clasificarse de confidencial mismo que determinó el Comité de Transparencia en la resolución CT/072/2023 </t>
    </r>
    <r>
      <rPr>
        <rFont val="&quot;Google Sans&quot;, Roboto, sans-serif"/>
        <color rgb="FF1155CC"/>
        <sz val="9.0"/>
        <u/>
      </rPr>
      <t>https://rb.gy/cmpdt</t>
    </r>
  </si>
  <si>
    <t xml:space="preserve">Jaqueline </t>
  </si>
  <si>
    <t>Rodríguez</t>
  </si>
  <si>
    <t>Flores</t>
  </si>
  <si>
    <t>https://www.ieeg.mx/UT/20230109/junio/INICIAL_JAQUELINE RODRIGUEZ RODRIGUEZ.pdf</t>
  </si>
  <si>
    <t>El sistema la arroja como Jaqueline Rodríguez Rodríguez, sin embargo, lo correcto es Jaqueline Rodríguez Flores. La Ley General de Responsabilidades Administrativas, publicada en el Diario Oficial de la Federación de 18 de julio de 2016, que de acuerdo a sus transitorios entrará en vigor el 19 de julio de 2017, establece que las declaraciones patrimoniales y de intereses serán públicas salvo los rubros cuya publicidad pueda afectar la vida privada o los datos personales protegidos por la Constitución. Para tal efecto, el Comité Coordinador, a propuesta del Comité de Participación Ciudadana, emitirá los formatos respectivos, garantizando que los rubros que pudieran afectar los derechos aludidos queden en resguardo de las autoridades competentes. En este sentido, se considera que dicho Comité es competente para definir el formato de versión pública que corresponde difundir en este rubro. Asimismo, se realizó la versión pública de algunos anexos, ya que contienen datos personales que deben de clasificarse de confidencial mismo que determinó el Comité de Transparencia en la resolución CT/072/2023  https://rb.gy/cmpdt</t>
  </si>
  <si>
    <t>José Antonio</t>
  </si>
  <si>
    <t xml:space="preserve">Olmos </t>
  </si>
  <si>
    <t xml:space="preserve">Leyva </t>
  </si>
  <si>
    <t>https://www.ieeg.mx/UT/20230109/junio/INICIAL_JOSE ANTONIO OLMOS LEYVA.pdf</t>
  </si>
  <si>
    <r>
      <rPr>
        <rFont val="Calibri"/>
        <color rgb="FF000000"/>
        <sz val="11.0"/>
      </rPr>
      <t xml:space="preserve">Sin comentarios en el presente rubro La Ley General de Responsabilidades Administrativas, publicada en el Diario Oficial de la Federación de 18 de julio de 2016, que de acuerdo a sus transitorios entrará en vigor el 19 de julio de 2017, establece que las declaraciones patrimoniales y de intereses serán públicas salvo los rubros cuya publicidad pueda afectar la vida privada o los datos personales protegidos por la Constitución. Para tal efecto, el Comité Coordinador, a propuesta del Comité de Participación Ciudadana, emitirá los formatos respectivos, garantizando que los rubros que pudieran afectar los derechos aludidos queden en resguardo de las autoridades competentes. En este sentido, se considera que dicho Comité es competente para definir el formato de versión pública que corresponde difundir en este rubro. Asimismo, se realizó la versión pública de algunos anexos, ya que contienen datos personales que deben de clasificarse de confidencial mismo que determinó el Comité de Transparencia en la resolución CT/072/2023  </t>
    </r>
    <r>
      <rPr>
        <rFont val="Calibri"/>
        <color rgb="FF1155CC"/>
        <sz val="11.0"/>
        <u/>
      </rPr>
      <t>https://rb.gy/cmpdt</t>
    </r>
  </si>
  <si>
    <t>Auxiliar Administrativo</t>
  </si>
  <si>
    <t>José Manuel</t>
  </si>
  <si>
    <t>Gómez</t>
  </si>
  <si>
    <t>Guerrero</t>
  </si>
  <si>
    <t>https://www.ieeg.mx/UT/20230109/junio/INICIAL_JOSE MANUEL GOMEZ GUERRERO.pdf</t>
  </si>
  <si>
    <r>
      <rPr>
        <rFont val="Calibri"/>
        <color rgb="FF000000"/>
        <sz val="11.0"/>
      </rPr>
      <t xml:space="preserve">Sin comentarios en el presente rubro La Ley General de Responsabilidades Administrativas, publicada en el Diario Oficial de la Federación de 18 de julio de 2016, que de acuerdo a sus transitorios entrará en vigor el 19 de julio de 2017, establece que las declaraciones patrimoniales y de intereses serán públicas salvo los rubros cuya publicidad pueda afectar la vida privada o los datos personales protegidos por la Constitución. Para tal efecto, el Comité Coordinador, a propuesta del Comité de Participación Ciudadana, emitirá los formatos respectivos, garantizando que los rubros que pudieran afectar los derechos aludidos queden en resguardo de las autoridades competentes. En este sentido, se considera que dicho Comité es competente para definir el formato de versión pública que corresponde difundir en este rubro. Asimismo, se realizó la versión pública de algunos anexos, ya que contienen datos personales que deben de clasificarse de confidencial mismo que determinó el Comité de Transparencia en la resolución CT/072/2023  </t>
    </r>
    <r>
      <rPr>
        <rFont val="Calibri"/>
        <color rgb="FF1155CC"/>
        <sz val="11.0"/>
        <u/>
      </rPr>
      <t>https://rb.gy/cmpdt</t>
    </r>
  </si>
  <si>
    <t xml:space="preserve">Quintana </t>
  </si>
  <si>
    <t>https://www.ieeg.mx/UT/20230109/junio/INICIAL_JOSE MANUEL QUINTANA DELGADO.pdf</t>
  </si>
  <si>
    <r>
      <rPr>
        <rFont val="Calibri"/>
        <color rgb="FF000000"/>
        <sz val="11.0"/>
      </rPr>
      <t xml:space="preserve">Sin comentarios en el presente rubro La Ley General de Responsabilidades Administrativas, publicada en el Diario Oficial de la Federación de 18 de julio de 2016, que de acuerdo a sus transitorios entrará en vigor el 19 de julio de 2017, establece que las declaraciones patrimoniales y de intereses serán públicas salvo los rubros cuya publicidad pueda afectar la vida privada o los datos personales protegidos por la Constitución. Para tal efecto, el Comité Coordinador, a propuesta del Comité de Participación Ciudadana, emitirá los formatos respectivos, garantizando que los rubros que pudieran afectar los derechos aludidos queden en resguardo de las autoridades competentes. En este sentido, se considera que dicho Comité es competente para definir el formato de versión pública que corresponde difundir en este rubro. Asimismo, se realizó la versión pública de algunos anexos, ya que contienen datos personales que deben de clasificarse de confidencial mismo que determinó el Comité de Transparencia en la resolución CT/072/2023  </t>
    </r>
    <r>
      <rPr>
        <rFont val="Calibri"/>
        <color rgb="FF1155CC"/>
        <sz val="11.0"/>
        <u/>
      </rPr>
      <t>https://rb.gy/cmpdt</t>
    </r>
  </si>
  <si>
    <t>Juana Edith</t>
  </si>
  <si>
    <t>Lozano</t>
  </si>
  <si>
    <t>Campos</t>
  </si>
  <si>
    <t>https://www.ieeg.mx/UT/20230109/junio/INICIAL_JUANA EDITH LOZANO CAMPOS.pdf</t>
  </si>
  <si>
    <r>
      <rPr>
        <rFont val="Calibri"/>
        <color rgb="FF000000"/>
        <sz val="11.0"/>
      </rPr>
      <t xml:space="preserve">Sin comentarios en el presente rubro La Ley General de Responsabilidades Administrativas, publicada en el Diario Oficial de la Federación de 18 de julio de 2016, que de acuerdo a sus transitorios entrará en vigor el 19 de julio de 2017, establece que las declaraciones patrimoniales y de intereses serán públicas salvo los rubros cuya publicidad pueda afectar la vida privada o los datos personales protegidos por la Constitución. Para tal efecto, el Comité Coordinador, a propuesta del Comité de Participación Ciudadana, emitirá los formatos respectivos, garantizando que los rubros que pudieran afectar los derechos aludidos queden en resguardo de las autoridades competentes. En este sentido, se considera que dicho Comité es competente para definir el formato de versión pública que corresponde difundir en este rubro. Asimismo, se realizó la versión pública de algunos anexos, ya que contienen datos personales que deben de clasificarse de confidencial mismo que determinó el Comité de Transparencia en la resolución CT/072/2023  </t>
    </r>
    <r>
      <rPr>
        <rFont val="Calibri"/>
        <color rgb="FF1155CC"/>
        <sz val="11.0"/>
        <u/>
      </rPr>
      <t>https://rb.gy/cmpdt</t>
    </r>
  </si>
  <si>
    <t>Juan Arturo</t>
  </si>
  <si>
    <t>Navarrete</t>
  </si>
  <si>
    <t xml:space="preserve">Moctezuma </t>
  </si>
  <si>
    <t>https://www.ieeg.mx/UT/20230109/junio/INICIAL_JUAN ARTURO NAVARRETE MOCTEZUMA.pdf</t>
  </si>
  <si>
    <r>
      <rPr>
        <rFont val="Calibri"/>
        <color rgb="FF000000"/>
        <sz val="11.0"/>
      </rPr>
      <t xml:space="preserve">Sin comentarios en el presente rubro La Ley General de Responsabilidades Administrativas, publicada en el Diario Oficial de la Federación de 18 de julio de 2016, que de acuerdo a sus transitorios entrará en vigor el 19 de julio de 2017, establece que las declaraciones patrimoniales y de intereses serán públicas salvo los rubros cuya publicidad pueda afectar la vida privada o los datos personales protegidos por la Constitución. Para tal efecto, el Comité Coordinador, a propuesta del Comité de Participación Ciudadana, emitirá los formatos respectivos, garantizando que los rubros que pudieran afectar los derechos aludidos queden en resguardo de las autoridades competentes. En este sentido, se considera que dicho Comité es competente para definir el formato de versión pública que corresponde difundir en este rubro. Asimismo, se realizó la versión pública de algunos anexos, ya que contienen datos personales que deben de clasificarse de confidencial mismo que determinó el Comité de Transparencia en la resolución CT/072/2023  </t>
    </r>
    <r>
      <rPr>
        <rFont val="Calibri"/>
        <color rgb="FF1155CC"/>
        <sz val="11.0"/>
        <u/>
      </rPr>
      <t>https://rb.gy/cmpdt</t>
    </r>
  </si>
  <si>
    <t>Juan Manuel</t>
  </si>
  <si>
    <t>Mares</t>
  </si>
  <si>
    <t>https://www.ieeg.mx/UT/20230109/junio/INICIAL_JUAN MANUEL MARES FLORES.pdf</t>
  </si>
  <si>
    <r>
      <rPr>
        <rFont val="Calibri"/>
        <color rgb="FF000000"/>
        <sz val="11.0"/>
      </rPr>
      <t xml:space="preserve">Sin comentarios en el presente rubro La Ley General de Responsabilidades Administrativas, publicada en el Diario Oficial de la Federación de 18 de julio de 2016, que de acuerdo a sus transitorios entrará en vigor el 19 de julio de 2017, establece que las declaraciones patrimoniales y de intereses serán públicas salvo los rubros cuya publicidad pueda afectar la vida privada o los datos personales protegidos por la Constitución. Para tal efecto, el Comité Coordinador, a propuesta del Comité de Participación Ciudadana, emitirá los formatos respectivos, garantizando que los rubros que pudieran afectar los derechos aludidos queden en resguardo de las autoridades competentes. En este sentido, se considera que dicho Comité es competente para definir el formato de versión pública que corresponde difundir en este rubro. Asimismo, se realizó la versión pública de algunos anexos, ya que contienen datos personales que deben de clasificarse de confidencial mismo que determinó el Comité de Transparencia en la resolución CT/072/2023  </t>
    </r>
    <r>
      <rPr>
        <rFont val="Calibri"/>
        <color rgb="FF1155CC"/>
        <sz val="11.0"/>
        <u/>
      </rPr>
      <t>https://rb.gy/cmpdt</t>
    </r>
  </si>
  <si>
    <t>Diseñador/a Gráfico</t>
  </si>
  <si>
    <t>Dirección de Organización Electoral</t>
  </si>
  <si>
    <t>Juan Omar</t>
  </si>
  <si>
    <t>Lanzagorta</t>
  </si>
  <si>
    <t>Carrillo</t>
  </si>
  <si>
    <t>https://www.ieeg.mx/UT/20230109/junio/INICIAL_JUAN OMAR LANZAGORTA CARRILLO.pdf</t>
  </si>
  <si>
    <r>
      <rPr>
        <rFont val="Calibri"/>
        <color rgb="FF000000"/>
        <sz val="11.0"/>
      </rPr>
      <t xml:space="preserve">Sin comentarios en el presente rubro La Ley General de Responsabilidades Administrativas, publicada en el Diario Oficial de la Federación de 18 de julio de 2016, que de acuerdo a sus transitorios entrará en vigor el 19 de julio de 2017, establece que las declaraciones patrimoniales y de intereses serán públicas salvo los rubros cuya publicidad pueda afectar la vida privada o los datos personales protegidos por la Constitución. Para tal efecto, el Comité Coordinador, a propuesta del Comité de Participación Ciudadana, emitirá los formatos respectivos, garantizando que los rubros que pudieran afectar los derechos aludidos queden en resguardo de las autoridades competentes. En este sentido, se considera que dicho Comité es competente para definir el formato de versión pública que corresponde difundir en este rubro. Asimismo, se realizó la versión pública de algunos anexos, ya que contienen datos personales que deben de clasificarse de confidencial mismo que determinó el Comité de Transparencia en la resolución CT/072/2023  </t>
    </r>
    <r>
      <rPr>
        <rFont val="Calibri"/>
        <color rgb="FF1155CC"/>
        <sz val="11.0"/>
        <u/>
      </rPr>
      <t>https://rb.gy/cmpdt</t>
    </r>
  </si>
  <si>
    <t>Coordinadora/or de organización electoral</t>
  </si>
  <si>
    <t xml:space="preserve">Julián </t>
  </si>
  <si>
    <t>Juárez</t>
  </si>
  <si>
    <t>https://www.ieeg.mx/UT/20230109/junio/INICIAL_JULIAN GUERRERO JUAREZ.pdf</t>
  </si>
  <si>
    <r>
      <rPr>
        <rFont val="Calibri"/>
        <color rgb="FF000000"/>
        <sz val="11.0"/>
      </rPr>
      <t xml:space="preserve">Sin comentarios en el presente rubro La Ley General de Responsabilidades Administrativas, publicada en el Diario Oficial de la Federación de 18 de julio de 2016, que de acuerdo a sus transitorios entrará en vigor el 19 de julio de 2017, establece que las declaraciones patrimoniales y de intereses serán públicas salvo los rubros cuya publicidad pueda afectar la vida privada o los datos personales protegidos por la Constitución. Para tal efecto, el Comité Coordinador, a propuesta del Comité de Participación Ciudadana, emitirá los formatos respectivos, garantizando que los rubros que pudieran afectar los derechos aludidos queden en resguardo de las autoridades competentes. En este sentido, se considera que dicho Comité es competente para definir el formato de versión pública que corresponde difundir en este rubro. Asimismo, se realizó la versión pública de algunos anexos, ya que contienen datos personales que deben de clasificarse de confidencial mismo que determinó el Comité de Transparencia en la resolución CT/072/2023  </t>
    </r>
    <r>
      <rPr>
        <rFont val="Calibri"/>
        <color rgb="FF1155CC"/>
        <sz val="11.0"/>
        <u/>
      </rPr>
      <t>https://rb.gy/cmpdt</t>
    </r>
  </si>
  <si>
    <t>Karelly Georgina</t>
  </si>
  <si>
    <t>González</t>
  </si>
  <si>
    <t>Martínez</t>
  </si>
  <si>
    <t>https://www.ieeg.mx/UT/20230109/junio/INICIAL_KARELLY GEORGINA GONZALEZ MARTINEZ.pdf</t>
  </si>
  <si>
    <r>
      <rPr>
        <rFont val="Calibri"/>
        <color rgb="FF000000"/>
        <sz val="11.0"/>
      </rPr>
      <t xml:space="preserve">Sin comentarios en el presente rubro La Ley General de Responsabilidades Administrativas, publicada en el Diario Oficial de la Federación de 18 de julio de 2016, que de acuerdo a sus transitorios entrará en vigor el 19 de julio de 2017, establece que las declaraciones patrimoniales y de intereses serán públicas salvo los rubros cuya publicidad pueda afectar la vida privada o los datos personales protegidos por la Constitución. Para tal efecto, el Comité Coordinador, a propuesta del Comité de Participación Ciudadana, emitirá los formatos respectivos, garantizando que los rubros que pudieran afectar los derechos aludidos queden en resguardo de las autoridades competentes. En este sentido, se considera que dicho Comité es competente para definir el formato de versión pública que corresponde difundir en este rubro. Asimismo, se realizó la versión pública de algunos anexos, ya que contienen datos personales que deben de clasificarse de confidencial mismo que determinó el Comité de Transparencia en la resolución CT/072/2023  </t>
    </r>
    <r>
      <rPr>
        <rFont val="Calibri"/>
        <color rgb="FF1155CC"/>
        <sz val="11.0"/>
        <u/>
      </rPr>
      <t>https://rb.gy/cmpdt</t>
    </r>
  </si>
  <si>
    <t>Karla Sofía</t>
  </si>
  <si>
    <t>Pérez</t>
  </si>
  <si>
    <t>https://www.ieeg.mx/UT/20230109/junio/INICIAL_KARLA SOFIA PEREZ GONZALEZ.pdf</t>
  </si>
  <si>
    <r>
      <rPr>
        <rFont val="Calibri"/>
        <color rgb="FF000000"/>
        <sz val="11.0"/>
      </rPr>
      <t xml:space="preserve">Sin comentarios en el presente rubro La Ley General de Responsabilidades Administrativas, publicada en el Diario Oficial de la Federación de 18 de julio de 2016, que de acuerdo a sus transitorios entrará en vigor el 19 de julio de 2017, establece que las declaraciones patrimoniales y de intereses serán públicas salvo los rubros cuya publicidad pueda afectar la vida privada o los datos personales protegidos por la Constitución. Para tal efecto, el Comité Coordinador, a propuesta del Comité de Participación Ciudadana, emitirá los formatos respectivos, garantizando que los rubros que pudieran afectar los derechos aludidos queden en resguardo de las autoridades competentes. En este sentido, se considera que dicho Comité es competente para definir el formato de versión pública que corresponde difundir en este rubro. Asimismo, se realizó la versión pública de algunos anexos, ya que contienen datos personales que deben de clasificarse de confidencial mismo que determinó el Comité de Transparencia en la resolución CT/072/2023  </t>
    </r>
    <r>
      <rPr>
        <rFont val="Calibri"/>
        <color rgb="FF1155CC"/>
        <sz val="11.0"/>
        <u/>
      </rPr>
      <t>https://rb.gy/cmpdt</t>
    </r>
  </si>
  <si>
    <t>Intendente</t>
  </si>
  <si>
    <t xml:space="preserve">Luis </t>
  </si>
  <si>
    <t xml:space="preserve">Hernández </t>
  </si>
  <si>
    <t>https://www.ieeg.mx/UT/20230109/junio/INICIAL_LUIS HERNANDEZ RAMIREZ.pdf</t>
  </si>
  <si>
    <r>
      <rPr>
        <rFont val="Calibri"/>
        <color rgb="FF000000"/>
        <sz val="11.0"/>
      </rPr>
      <t xml:space="preserve">Sin comentarios en el presente rubro La Ley General de Responsabilidades Administrativas, publicada en el Diario Oficial de la Federación de 18 de julio de 2016, que de acuerdo a sus transitorios entrará en vigor el 19 de julio de 2017, establece que las declaraciones patrimoniales y de intereses serán públicas salvo los rubros cuya publicidad pueda afectar la vida privada o los datos personales protegidos por la Constitución. Para tal efecto, el Comité Coordinador, a propuesta del Comité de Participación Ciudadana, emitirá los formatos respectivos, garantizando que los rubros que pudieran afectar los derechos aludidos queden en resguardo de las autoridades competentes. En este sentido, se considera que dicho Comité es competente para definir el formato de versión pública que corresponde difundir en este rubro. Asimismo, se realizó la versión pública de algunos anexos, ya que contienen datos personales que deben de clasificarse de confidencial mismo que determinó el Comité de Transparencia en la resolución CT/072/2023  </t>
    </r>
    <r>
      <rPr>
        <rFont val="Calibri"/>
        <color rgb="FF1155CC"/>
        <sz val="11.0"/>
        <u/>
      </rPr>
      <t>https://rb.gy/cmpdt</t>
    </r>
  </si>
  <si>
    <t>Luis Daniel</t>
  </si>
  <si>
    <t xml:space="preserve">Orta </t>
  </si>
  <si>
    <t>Luna</t>
  </si>
  <si>
    <t>https://www.ieeg.mx/UT/20230109/junio/INICIAL_LUIS DANIEL ORTA LUNA.pdf</t>
  </si>
  <si>
    <r>
      <rPr>
        <rFont val="Calibri"/>
        <color rgb="FF000000"/>
        <sz val="11.0"/>
      </rPr>
      <t xml:space="preserve">Sin comentarios en el presente rubro La Ley General de Responsabilidades Administrativas, publicada en el Diario Oficial de la Federación de 18 de julio de 2016, que de acuerdo a sus transitorios entrará en vigor el 19 de julio de 2017, establece que las declaraciones patrimoniales y de intereses serán públicas salvo los rubros cuya publicidad pueda afectar la vida privada o los datos personales protegidos por la Constitución. Para tal efecto, el Comité Coordinador, a propuesta del Comité de Participación Ciudadana, emitirá los formatos respectivos, garantizando que los rubros que pudieran afectar los derechos aludidos queden en resguardo de las autoridades competentes. En este sentido, se considera que dicho Comité es competente para definir el formato de versión pública que corresponde difundir en este rubro. Asimismo, se realizó la versión pública de algunos anexos, ya que contienen datos personales que deben de clasificarse de confidencial mismo que determinó el Comité de Transparencia en la resolución CT/072/2023  </t>
    </r>
    <r>
      <rPr>
        <rFont val="Calibri"/>
        <color rgb="FF1155CC"/>
        <sz val="11.0"/>
        <u/>
      </rPr>
      <t>https://rb.gy/cmpdt</t>
    </r>
  </si>
  <si>
    <t>Luis Enrique</t>
  </si>
  <si>
    <t>https://www.ieeg.mx/UT/20230109/junio/INICIAL_LUIS ENRIQUE MEDINA TORRES.pdf</t>
  </si>
  <si>
    <r>
      <rPr>
        <rFont val="&quot;Google Sans&quot;, Roboto, sans-serif"/>
        <color rgb="FF1F1F1F"/>
        <sz val="9.0"/>
      </rPr>
      <t xml:space="preserve">La Ley General de Responsabilidades Administrativas, publicada en el Diario Oficial de la Federación de 18 de julio de 2016, que de acuerdo a sus transitorios entrará en vigor el 19 de julio de 2017, establece que las declaraciones patrimoniales y de intereses serán públicas salvo los rubros cuya publicidad pueda afectar la vida privada o los datos personales protegidos por la Constitución. Para tal efecto, el Comité Coordinador, a propuesta del Comité de Participación Ciudadana, emitirá los formatos respectivos, garantizando que los rubros que pudieran afectar los derechos aludidos queden en resguardo de las autoridades competentes. En este sentido, se considera que dicho Comité es competente para definir el formato de versión pública que corresponde difundir en este rubro. Asimismo, se realizó la versión pública de algunos anexos, ya que contienen datos personales que deben de clasificarse de confidencial mismo que determinó el Comité de Transparencia en la resolución CT/072/2023 </t>
    </r>
    <r>
      <rPr>
        <rFont val="&quot;Google Sans&quot;, Roboto, sans-serif"/>
        <color rgb="FF1155CC"/>
        <sz val="9.0"/>
        <u/>
      </rPr>
      <t>https://rb.gy/cmpdt</t>
    </r>
  </si>
  <si>
    <t xml:space="preserve">María Concepción </t>
  </si>
  <si>
    <t>https://www.ieeg.mx/UT/20230109/junio/INICIAL_MARIA CONCEPCION HERNANDEZ TORRES.pdf</t>
  </si>
  <si>
    <r>
      <rPr>
        <rFont val="&quot;Google Sans&quot;, Roboto, sans-serif"/>
        <color rgb="FF1F1F1F"/>
        <sz val="9.0"/>
      </rPr>
      <t xml:space="preserve">La Ley General de Responsabilidades Administrativas, publicada en el Diario Oficial de la Federación de 18 de julio de 2016, que de acuerdo a sus transitorios entrará en vigor el 19 de julio de 2017, establece que las declaraciones patrimoniales y de intereses serán públicas salvo los rubros cuya publicidad pueda afectar la vida privada o los datos personales protegidos por la Constitución. Para tal efecto, el Comité Coordinador, a propuesta del Comité de Participación Ciudadana, emitirá los formatos respectivos, garantizando que los rubros que pudieran afectar los derechos aludidos queden en resguardo de las autoridades competentes. En este sentido, se considera que dicho Comité es competente para definir el formato de versión pública que corresponde difundir en este rubro. Asimismo, se realizó la versión pública de algunos anexos, ya que contienen datos personales que deben de clasificarse de confidencial mismo que determinó el Comité de Transparencia en la resolución CT/072/2023 </t>
    </r>
    <r>
      <rPr>
        <rFont val="&quot;Google Sans&quot;, Roboto, sans-serif"/>
        <color rgb="FF1155CC"/>
        <sz val="9.0"/>
        <u/>
      </rPr>
      <t>https://rb.gy/cmpdt</t>
    </r>
  </si>
  <si>
    <t>María del Carmen</t>
  </si>
  <si>
    <t xml:space="preserve">Luna </t>
  </si>
  <si>
    <t>https://www.ieeg.mx/UT/20230109/junio/INICIAL_MARIA DEL CARMEN LUNA GARCÍA.pdf</t>
  </si>
  <si>
    <r>
      <rPr>
        <rFont val="&quot;Google Sans&quot;, Roboto, sans-serif"/>
        <color rgb="FF1F1F1F"/>
        <sz val="9.0"/>
      </rPr>
      <t xml:space="preserve">La Ley General de Responsabilidades Administrativas, publicada en el Diario Oficial de la Federación de 18 de julio de 2016, que de acuerdo a sus transitorios entrará en vigor el 19 de julio de 2017, establece que las declaraciones patrimoniales y de intereses serán públicas salvo los rubros cuya publicidad pueda afectar la vida privada o los datos personales protegidos por la Constitución. Para tal efecto, el Comité Coordinador, a propuesta del Comité de Participación Ciudadana, emitirá los formatos respectivos, garantizando que los rubros que pudieran afectar los derechos aludidos queden en resguardo de las autoridades competentes. En este sentido, se considera que dicho Comité es competente para definir el formato de versión pública que corresponde difundir en este rubro. Asimismo, se realizó la versión pública de algunos anexos, ya que contienen datos personales que deben de clasificarse de confidencial mismo que determinó el Comité de Transparencia en la resolución CT/072/2023 </t>
    </r>
    <r>
      <rPr>
        <rFont val="&quot;Google Sans&quot;, Roboto, sans-serif"/>
        <color rgb="FF1155CC"/>
        <sz val="9.0"/>
        <u/>
      </rPr>
      <t>https://rb.gy/cmpdt</t>
    </r>
  </si>
  <si>
    <t>María de Lourdes</t>
  </si>
  <si>
    <t xml:space="preserve">Ramírez </t>
  </si>
  <si>
    <t>Segura</t>
  </si>
  <si>
    <t>https://www.ieeg.mx/UT/20230109/junio/INICIAL_MARIA DE LOURDES RAMIREZ SEGURA.pdf</t>
  </si>
  <si>
    <r>
      <rPr>
        <rFont val="&quot;Google Sans&quot;, Roboto, sans-serif"/>
        <color rgb="FF1F1F1F"/>
        <sz val="9.0"/>
      </rPr>
      <t xml:space="preserve">La Ley General de Responsabilidades Administrativas, publicada en el Diario Oficial de la Federación de 18 de julio de 2016, que de acuerdo a sus transitorios entrará en vigor el 19 de julio de 2017, establece que las declaraciones patrimoniales y de intereses serán públicas salvo los rubros cuya publicidad pueda afectar la vida privada o los datos personales protegidos por la Constitución. Para tal efecto, el Comité Coordinador, a propuesta del Comité de Participación Ciudadana, emitirá los formatos respectivos, garantizando que los rubros que pudieran afectar los derechos aludidos queden en resguardo de las autoridades competentes. En este sentido, se considera que dicho Comité es competente para definir el formato de versión pública que corresponde difundir en este rubro. Asimismo, se realizó la versión pública de algunos anexos, ya que contienen datos personales que deben de clasificarse de confidencial mismo que determinó el Comité de Transparencia en la resolución CT/072/2023 </t>
    </r>
    <r>
      <rPr>
        <rFont val="&quot;Google Sans&quot;, Roboto, sans-serif"/>
        <color rgb="FF1155CC"/>
        <sz val="9.0"/>
        <u/>
      </rPr>
      <t>https://rb.gy/cmpdt</t>
    </r>
  </si>
  <si>
    <t>Junta Ejecutiva Regional de Cortazar</t>
  </si>
  <si>
    <t xml:space="preserve">María Gabriela </t>
  </si>
  <si>
    <t>https://www.ieeg.mx/UT/20230109/junio/INICIAL_MARIA GABRIELA HERNANDEZ JUAREZ.pdf</t>
  </si>
  <si>
    <r>
      <rPr>
        <rFont val="&quot;Google Sans&quot;, Roboto, sans-serif"/>
        <color rgb="FF1F1F1F"/>
        <sz val="9.0"/>
      </rPr>
      <t xml:space="preserve">La Ley General de Responsabilidades Administrativas, publicada en el Diario Oficial de la Federación de 18 de julio de 2016, que de acuerdo a sus transitorios entrará en vigor el 19 de julio de 2017, establece que las declaraciones patrimoniales y de intereses serán públicas salvo los rubros cuya publicidad pueda afectar la vida privada o los datos personales protegidos por la Constitución. Para tal efecto, el Comité Coordinador, a propuesta del Comité de Participación Ciudadana, emitirá los formatos respectivos, garantizando que los rubros que pudieran afectar los derechos aludidos queden en resguardo de las autoridades competentes. En este sentido, se considera que dicho Comité es competente para definir el formato de versión pública que corresponde difundir en este rubro. Asimismo, se realizó la versión pública de algunos anexos, ya que contienen datos personales que deben de clasificarse de confidencial mismo que determinó el Comité de Transparencia en la resolución CT/072/2023 </t>
    </r>
    <r>
      <rPr>
        <rFont val="&quot;Google Sans&quot;, Roboto, sans-serif"/>
        <color rgb="FF1155CC"/>
        <sz val="9.0"/>
        <u/>
      </rPr>
      <t>https://rb.gy/cmpdt</t>
    </r>
  </si>
  <si>
    <t xml:space="preserve">María Isaias </t>
  </si>
  <si>
    <t>Rangel</t>
  </si>
  <si>
    <t>https://www.ieeg.mx/UT/20230109/junio/INICIAL_MARIA ISAIAS RANGEL MARQUEZ.pdf</t>
  </si>
  <si>
    <r>
      <rPr>
        <rFont val="&quot;Google Sans&quot;, Roboto, sans-serif"/>
        <color rgb="FF1F1F1F"/>
        <sz val="9.0"/>
      </rPr>
      <t xml:space="preserve">La Ley General de Responsabilidades Administrativas, publicada en el Diario Oficial de la Federación de 18 de julio de 2016, que de acuerdo a sus transitorios entrará en vigor el 19 de julio de 2017, establece que las declaraciones patrimoniales y de intereses serán públicas salvo los rubros cuya publicidad pueda afectar la vida privada o los datos personales protegidos por la Constitución. Para tal efecto, el Comité Coordinador, a propuesta del Comité de Participación Ciudadana, emitirá los formatos respectivos, garantizando que los rubros que pudieran afectar los derechos aludidos queden en resguardo de las autoridades competentes. En este sentido, se considera que dicho Comité es competente para definir el formato de versión pública que corresponde difundir en este rubro. Asimismo, se realizó la versión pública de algunos anexos, ya que contienen datos personales que deben de clasificarse de confidencial mismo que determinó el Comité de Transparencia en la resolución CT/072/2023 </t>
    </r>
    <r>
      <rPr>
        <rFont val="&quot;Google Sans&quot;, Roboto, sans-serif"/>
        <color rgb="FF1155CC"/>
        <sz val="9.0"/>
        <u/>
      </rPr>
      <t>https://rb.gy/cmpdt</t>
    </r>
  </si>
  <si>
    <t xml:space="preserve">María José </t>
  </si>
  <si>
    <t>Moran</t>
  </si>
  <si>
    <t xml:space="preserve">Jaime </t>
  </si>
  <si>
    <t>https://www.ieeg.mx/UT/20230109/junio/INICIAL_MARIA JOSE MORAN JAIME.pdf</t>
  </si>
  <si>
    <r>
      <rPr>
        <rFont val="&quot;Google Sans&quot;, Roboto, sans-serif"/>
        <color rgb="FF1F1F1F"/>
        <sz val="9.0"/>
      </rPr>
      <t xml:space="preserve">La Ley General de Responsabilidades Administrativas, publicada en el Diario Oficial de la Federación de 18 de julio de 2016, que de acuerdo a sus transitorios entrará en vigor el 19 de julio de 2017, establece que las declaraciones patrimoniales y de intereses serán públicas salvo los rubros cuya publicidad pueda afectar la vida privada o los datos personales protegidos por la Constitución. Para tal efecto, el Comité Coordinador, a propuesta del Comité de Participación Ciudadana, emitirá los formatos respectivos, garantizando que los rubros que pudieran afectar los derechos aludidos queden en resguardo de las autoridades competentes. En este sentido, se considera que dicho Comité es competente para definir el formato de versión pública que corresponde difundir en este rubro. Asimismo, se realizó la versión pública de algunos anexos, ya que contienen datos personales que deben de clasificarse de confidencial mismo que determinó el Comité de Transparencia en la resolución CT/072/2023 </t>
    </r>
    <r>
      <rPr>
        <rFont val="&quot;Google Sans&quot;, Roboto, sans-serif"/>
        <color rgb="FF1155CC"/>
        <sz val="9.0"/>
        <u/>
      </rPr>
      <t>https://rb.gy/cmpdt</t>
    </r>
  </si>
  <si>
    <t>Mariana Polet</t>
  </si>
  <si>
    <t>Ibarra</t>
  </si>
  <si>
    <t>https://www.ieeg.mx/UT/20230109/julio/INICIAL_ MARIANA POLET RAMIREZ IBARRA.pdf</t>
  </si>
  <si>
    <r>
      <rPr>
        <rFont val="&quot;Google Sans&quot;, Roboto, sans-serif"/>
        <color rgb="FF1F1F1F"/>
        <sz val="9.0"/>
      </rPr>
      <t xml:space="preserve">La Ley General de Responsabilidades Administrativas, publicada en el Diario Oficial de la Federación de 18 de julio de 2016, que de acuerdo a sus transitorios entrará en vigor el 19 de julio de 2017, establece que las declaraciones patrimoniales y de intereses serán públicas salvo los rubros cuya publicidad pueda afectar la vida privada o los datos personales protegidos por la Constitución. Para tal efecto, el Comité Coordinador, a propuesta del Comité de Participación Ciudadana, emitirá los formatos respectivos, garantizando que los rubros que pudieran afectar los derechos aludidos queden en resguardo de las autoridades competentes. En este sentido, se considera que dicho Comité es competente para definir el formato de versión pública que corresponde difundir en este rubro. Asimismo, se realizó la versión pública de algunos anexos, ya que contienen datos personales que deben de clasificarse de confidencial mismo que determinó el Comité de Transparencia en la resolución CT/072/2023 </t>
    </r>
    <r>
      <rPr>
        <rFont val="&quot;Google Sans&quot;, Roboto, sans-serif"/>
        <color rgb="FF1155CC"/>
        <sz val="9.0"/>
        <u/>
      </rPr>
      <t>https://rb.gy/cmpdt</t>
    </r>
  </si>
  <si>
    <t>Maricela</t>
  </si>
  <si>
    <t xml:space="preserve">Ibarra </t>
  </si>
  <si>
    <t>Barrón</t>
  </si>
  <si>
    <t>https://www.ieeg.mx/UT/20230109/julio/INICIAL_MARICELA IBARRA BARRON.pdf</t>
  </si>
  <si>
    <r>
      <rPr>
        <rFont val="&quot;Google Sans&quot;, Roboto, sans-serif"/>
        <color rgb="FF1F1F1F"/>
        <sz val="9.0"/>
      </rPr>
      <t xml:space="preserve">La Ley General de Responsabilidades Administrativas, publicada en el Diario Oficial de la Federación de 18 de julio de 2016, que de acuerdo a sus transitorios entrará en vigor el 19 de julio de 2017, establece que las declaraciones patrimoniales y de intereses serán públicas salvo los rubros cuya publicidad pueda afectar la vida privada o los datos personales protegidos por la Constitución. Para tal efecto, el Comité Coordinador, a propuesta del Comité de Participación Ciudadana, emitirá los formatos respectivos, garantizando que los rubros que pudieran afectar los derechos aludidos queden en resguardo de las autoridades competentes. En este sentido, se considera que dicho Comité es competente para definir el formato de versión pública que corresponde difundir en este rubro. Asimismo, se realizó la versión pública de algunos anexos, ya que contienen datos personales que deben de clasificarse de confidencial mismo que determinó el Comité de Transparencia en la resolución CT/072/2023 </t>
    </r>
    <r>
      <rPr>
        <rFont val="&quot;Google Sans&quot;, Roboto, sans-serif"/>
        <color rgb="FF1155CC"/>
        <sz val="9.0"/>
        <u/>
      </rPr>
      <t>https://rb.gy/cmpdt</t>
    </r>
  </si>
  <si>
    <t>Marisol</t>
  </si>
  <si>
    <t>Cano</t>
  </si>
  <si>
    <t>Echverría</t>
  </si>
  <si>
    <t>https://www.ieeg.mx/UT/20230109/junio/INICIAL_MARISOL CANO ECHEVERRIA.pdf</t>
  </si>
  <si>
    <r>
      <rPr>
        <rFont val="&quot;Google Sans&quot;, Roboto, sans-serif"/>
        <color rgb="FF1F1F1F"/>
        <sz val="9.0"/>
      </rPr>
      <t xml:space="preserve">La Ley General de Responsabilidades Administrativas, publicada en el Diario Oficial de la Federación de 18 de julio de 2016, que de acuerdo a sus transitorios entrará en vigor el 19 de julio de 2017, establece que las declaraciones patrimoniales y de intereses serán públicas salvo los rubros cuya publicidad pueda afectar la vida privada o los datos personales protegidos por la Constitución. Para tal efecto, el Comité Coordinador, a propuesta del Comité de Participación Ciudadana, emitirá los formatos respectivos, garantizando que los rubros que pudieran afectar los derechos aludidos queden en resguardo de las autoridades competentes. En este sentido, se considera que dicho Comité es competente para definir el formato de versión pública que corresponde difundir en este rubro. Asimismo, se realizó la versión pública de algunos anexos, ya que contienen datos personales que deben de clasificarse de confidencial mismo que determinó el Comité de Transparencia en la resolución CT/072/2023 </t>
    </r>
    <r>
      <rPr>
        <rFont val="&quot;Google Sans&quot;, Roboto, sans-serif"/>
        <color rgb="FF1155CC"/>
        <sz val="9.0"/>
        <u/>
      </rPr>
      <t>https://rb.gy/cmpdt</t>
    </r>
  </si>
  <si>
    <t>Martha Patricia</t>
  </si>
  <si>
    <t>Ruiz</t>
  </si>
  <si>
    <t>https://www.ieeg.mx/UT/20230109/junio/INICIAL_MARTHA PATRICIA RUIZ JUAREZ.pdf</t>
  </si>
  <si>
    <r>
      <rPr>
        <rFont val="&quot;Google Sans&quot;, Roboto, sans-serif"/>
        <color rgb="FF1F1F1F"/>
        <sz val="9.0"/>
      </rPr>
      <t xml:space="preserve">La Ley General de Responsabilidades Administrativas, publicada en el Diario Oficial de la Federación de 18 de julio de 2016, que de acuerdo a sus transitorios entrará en vigor el 19 de julio de 2017, establece que las declaraciones patrimoniales y de intereses serán públicas salvo los rubros cuya publicidad pueda afectar la vida privada o los datos personales protegidos por la Constitución. Para tal efecto, el Comité Coordinador, a propuesta del Comité de Participación Ciudadana, emitirá los formatos respectivos, garantizando que los rubros que pudieran afectar los derechos aludidos queden en resguardo de las autoridades competentes. En este sentido, se considera que dicho Comité es competente para definir el formato de versión pública que corresponde difundir en este rubro. Asimismo, se realizó la versión pública de algunos anexos, ya que contienen datos personales que deben de clasificarse de confidencial mismo que determinó el Comité de Transparencia en la resolución CT/072/2023 </t>
    </r>
    <r>
      <rPr>
        <rFont val="&quot;Google Sans&quot;, Roboto, sans-serif"/>
        <color rgb="FF1155CC"/>
        <sz val="9.0"/>
        <u/>
      </rPr>
      <t>https://rb.gy/cmpdt</t>
    </r>
  </si>
  <si>
    <t xml:space="preserve">Martín </t>
  </si>
  <si>
    <t>Chávez</t>
  </si>
  <si>
    <t>Yañez</t>
  </si>
  <si>
    <t>https://www.ieeg.mx/UT/20230109/junio/INICIAL_MARTIN CHAVEZ YAÑEZ.pdf</t>
  </si>
  <si>
    <r>
      <rPr>
        <rFont val="&quot;Google Sans&quot;, Roboto, sans-serif"/>
        <color rgb="FF1F1F1F"/>
        <sz val="9.0"/>
      </rPr>
      <t xml:space="preserve">La Ley General de Responsabilidades Administrativas, publicada en el Diario Oficial de la Federación de 18 de julio de 2016, que de acuerdo a sus transitorios entrará en vigor el 19 de julio de 2017, establece que las declaraciones patrimoniales y de intereses serán públicas salvo los rubros cuya publicidad pueda afectar la vida privada o los datos personales protegidos por la Constitución. Para tal efecto, el Comité Coordinador, a propuesta del Comité de Participación Ciudadana, emitirá los formatos respectivos, garantizando que los rubros que pudieran afectar los derechos aludidos queden en resguardo de las autoridades competentes. En este sentido, se considera que dicho Comité es competente para definir el formato de versión pública que corresponde difundir en este rubro. Asimismo, se realizó la versión pública de algunos anexos, ya que contienen datos personales que deben de clasificarse de confidencial mismo que determinó el Comité de Transparencia en la resolución CT/072/2023 </t>
    </r>
    <r>
      <rPr>
        <rFont val="&quot;Google Sans&quot;, Roboto, sans-serif"/>
        <color rgb="FF1155CC"/>
        <sz val="9.0"/>
        <u/>
      </rPr>
      <t>https://rb.gy/cmpdt</t>
    </r>
  </si>
  <si>
    <t xml:space="preserve">Coordinador/a de Prerrogativas y Partidos Políticos </t>
  </si>
  <si>
    <t>Martín Fabricio</t>
  </si>
  <si>
    <t>Maldonado</t>
  </si>
  <si>
    <t>https://www.ieeg.mx/UT/20230109/junio/INICIAL_MARTIN FABRICIO SANCHEZ MALDONADO.pdf</t>
  </si>
  <si>
    <r>
      <rPr>
        <rFont val="&quot;Google Sans&quot;, Roboto, sans-serif"/>
        <color rgb="FF1F1F1F"/>
        <sz val="9.0"/>
      </rPr>
      <t xml:space="preserve">La Ley General de Responsabilidades Administrativas, publicada en el Diario Oficial de la Federación de 18 de julio de 2016, que de acuerdo a sus transitorios entrará en vigor el 19 de julio de 2017, establece que las declaraciones patrimoniales y de intereses serán públicas salvo los rubros cuya publicidad pueda afectar la vida privada o los datos personales protegidos por la Constitución. Para tal efecto, el Comité Coordinador, a propuesta del Comité de Participación Ciudadana, emitirá los formatos respectivos, garantizando que los rubros que pudieran afectar los derechos aludidos queden en resguardo de las autoridades competentes. En este sentido, se considera que dicho Comité es competente para definir el formato de versión pública que corresponde difundir en este rubro. Asimismo, se realizó la versión pública de algunos anexos, ya que contienen datos personales que deben de clasificarse de confidencial mismo que determinó el Comité de Transparencia en la resolución CT/072/2023 </t>
    </r>
    <r>
      <rPr>
        <rFont val="&quot;Google Sans&quot;, Roboto, sans-serif"/>
        <color rgb="FF1155CC"/>
        <sz val="9.0"/>
        <u/>
      </rPr>
      <t>https://rb.gy/cmpdt</t>
    </r>
  </si>
  <si>
    <t>Auxiliar de adquisiciones</t>
  </si>
  <si>
    <t>Mayra Grisel</t>
  </si>
  <si>
    <t>Guardado</t>
  </si>
  <si>
    <t>https://www.ieeg.mx/UT/20230109/junio/INICIAL_MAYRA GRISEL RANGEL GUARDADO.pdf</t>
  </si>
  <si>
    <r>
      <rPr>
        <rFont val="&quot;Google Sans&quot;, Roboto, sans-serif"/>
        <color rgb="FF1F1F1F"/>
        <sz val="9.0"/>
      </rPr>
      <t xml:space="preserve">La Ley General de Responsabilidades Administrativas, publicada en el Diario Oficial de la Federación de 18 de julio de 2016, que de acuerdo a sus transitorios entrará en vigor el 19 de julio de 2017, establece que las declaraciones patrimoniales y de intereses serán públicas salvo los rubros cuya publicidad pueda afectar la vida privada o los datos personales protegidos por la Constitución. Para tal efecto, el Comité Coordinador, a propuesta del Comité de Participación Ciudadana, emitirá los formatos respectivos, garantizando que los rubros que pudieran afectar los derechos aludidos queden en resguardo de las autoridades competentes. En este sentido, se considera que dicho Comité es competente para definir el formato de versión pública que corresponde difundir en este rubro. Asimismo, se realizó la versión pública de algunos anexos, ya que contienen datos personales que deben de clasificarse de confidencial mismo que determinó el Comité de Transparencia en la resolución CT/072/2023 </t>
    </r>
    <r>
      <rPr>
        <rFont val="&quot;Google Sans&quot;, Roboto, sans-serif"/>
        <color rgb="FF1155CC"/>
        <sz val="9.0"/>
        <u/>
      </rPr>
      <t>https://rb.gy/cmpdt</t>
    </r>
  </si>
  <si>
    <t>Unidad Técnica Juridica y de lo Contenciosos Electoral</t>
  </si>
  <si>
    <t>Melissa Lilian</t>
  </si>
  <si>
    <t>López</t>
  </si>
  <si>
    <t>Salazar</t>
  </si>
  <si>
    <t>https://www.ieeg.mx/UT/20230109/junio/INICIAL_MELISSA LILIAN LOPEZ SALAZAR.pdf</t>
  </si>
  <si>
    <r>
      <rPr>
        <rFont val="&quot;Google Sans&quot;, Roboto, sans-serif"/>
        <color rgb="FF1F1F1F"/>
        <sz val="9.0"/>
      </rPr>
      <t xml:space="preserve">La Ley General de Responsabilidades Administrativas, publicada en el Diario Oficial de la Federación de 18 de julio de 2016, que de acuerdo a sus transitorios entrará en vigor el 19 de julio de 2017, establece que las declaraciones patrimoniales y de intereses serán públicas salvo los rubros cuya publicidad pueda afectar la vida privada o los datos personales protegidos por la Constitución. Para tal efecto, el Comité Coordinador, a propuesta del Comité de Participación Ciudadana, emitirá los formatos respectivos, garantizando que los rubros que pudieran afectar los derechos aludidos queden en resguardo de las autoridades competentes. En este sentido, se considera que dicho Comité es competente para definir el formato de versión pública que corresponde difundir en este rubro. Asimismo, se realizó la versión pública de algunos anexos, ya que contienen datos personales que deben de clasificarse de confidencial mismo que determinó el Comité de Transparencia en la resolución CT/072/2023 </t>
    </r>
    <r>
      <rPr>
        <rFont val="&quot;Google Sans&quot;, Roboto, sans-serif"/>
        <color rgb="FF1155CC"/>
        <sz val="9.0"/>
        <u/>
      </rPr>
      <t>https://rb.gy/cmpdt</t>
    </r>
  </si>
  <si>
    <t>Miguel Ángel</t>
  </si>
  <si>
    <t>Vázquez</t>
  </si>
  <si>
    <t>https://www.ieeg.mx/UT/20230109/junio/INICIAL_MIGUEL ANGEL ARRIAGA VAZQUEZ.pdf</t>
  </si>
  <si>
    <r>
      <rPr>
        <rFont val="&quot;Google Sans&quot;, Roboto, sans-serif"/>
        <color rgb="FF1F1F1F"/>
        <sz val="9.0"/>
      </rPr>
      <t xml:space="preserve">La Ley General de Responsabilidades Administrativas, publicada en el Diario Oficial de la Federación de 18 de julio de 2016, que de acuerdo a sus transitorios entrará en vigor el 19 de julio de 2017, establece que las declaraciones patrimoniales y de intereses serán públicas salvo los rubros cuya publicidad pueda afectar la vida privada o los datos personales protegidos por la Constitución. Para tal efecto, el Comité Coordinador, a propuesta del Comité de Participación Ciudadana, emitirá los formatos respectivos, garantizando que los rubros que pudieran afectar los derechos aludidos queden en resguardo de las autoridades competentes. En este sentido, se considera que dicho Comité es competente para definir el formato de versión pública que corresponde difundir en este rubro. Asimismo, se realizó la versión pública de algunos anexos, ya que contienen datos personales que deben de clasificarse de confidencial mismo que determinó el Comité de Transparencia en la resolución CT/072/2023 </t>
    </r>
    <r>
      <rPr>
        <rFont val="&quot;Google Sans&quot;, Roboto, sans-serif"/>
        <color rgb="FF1155CC"/>
        <sz val="9.0"/>
        <u/>
      </rPr>
      <t>https://rb.gy/cmpdt</t>
    </r>
  </si>
  <si>
    <t xml:space="preserve">Dirección de Cultura Pólítica y Electoral </t>
  </si>
  <si>
    <t>Miriam Guadalupe</t>
  </si>
  <si>
    <t>Carreón</t>
  </si>
  <si>
    <t>Cantero</t>
  </si>
  <si>
    <t>https://www.ieeg.mx/UT/20230109/junio/INICIAL_MIRIAM GUADALUPE CARREON CANTERO.pdf</t>
  </si>
  <si>
    <r>
      <rPr>
        <rFont val="&quot;Google Sans&quot;, Roboto, sans-serif"/>
        <color rgb="FF1F1F1F"/>
        <sz val="9.0"/>
      </rPr>
      <t xml:space="preserve">La Ley General de Responsabilidades Administrativas, publicada en el Diario Oficial de la Federación de 18 de julio de 2016, que de acuerdo a sus transitorios entrará en vigor el 19 de julio de 2017, establece que las declaraciones patrimoniales y de intereses serán públicas salvo los rubros cuya publicidad pueda afectar la vida privada o los datos personales protegidos por la Constitución. Para tal efecto, el Comité Coordinador, a propuesta del Comité de Participación Ciudadana, emitirá los formatos respectivos, garantizando que los rubros que pudieran afectar los derechos aludidos queden en resguardo de las autoridades competentes. En este sentido, se considera que dicho Comité es competente para definir el formato de versión pública que corresponde difundir en este rubro. Asimismo, se realizó la versión pública de algunos anexos, ya que contienen datos personales que deben de clasificarse de confidencial mismo que determinó el Comité de Transparencia en la resolución CT/072/2023 </t>
    </r>
    <r>
      <rPr>
        <rFont val="&quot;Google Sans&quot;, Roboto, sans-serif"/>
        <color rgb="FF1155CC"/>
        <sz val="9.0"/>
        <u/>
      </rPr>
      <t>https://rb.gy/cmpdt</t>
    </r>
  </si>
  <si>
    <t>Nadia Elizabeth</t>
  </si>
  <si>
    <t>https://www.ieeg.mx/UT/20230109/junio/INICIAL_NADIA ELIZABETH MARTINEZ ORTIZ.pdf</t>
  </si>
  <si>
    <r>
      <rPr>
        <rFont val="&quot;Google Sans&quot;, Roboto, sans-serif"/>
        <color rgb="FF1F1F1F"/>
        <sz val="9.0"/>
      </rPr>
      <t xml:space="preserve">La Ley General de Responsabilidades Administrativas, publicada en el Diario Oficial de la Federación de 18 de julio de 2016, que de acuerdo a sus transitorios entrará en vigor el 19 de julio de 2017, establece que las declaraciones patrimoniales y de intereses serán públicas salvo los rubros cuya publicidad pueda afectar la vida privada o los datos personales protegidos por la Constitución. Para tal efecto, el Comité Coordinador, a propuesta del Comité de Participación Ciudadana, emitirá los formatos respectivos, garantizando que los rubros que pudieran afectar los derechos aludidos queden en resguardo de las autoridades competentes. En este sentido, se considera que dicho Comité es competente para definir el formato de versión pública que corresponde difundir en este rubro. Asimismo, se realizó la versión pública de algunos anexos, ya que contienen datos personales que deben de clasificarse de confidencial mismo que determinó el Comité de Transparencia en la resolución CT/072/2023 </t>
    </r>
    <r>
      <rPr>
        <rFont val="&quot;Google Sans&quot;, Roboto, sans-serif"/>
        <color rgb="FF1155CC"/>
        <sz val="9.0"/>
        <u/>
      </rPr>
      <t>https://rb.gy/cmpdt</t>
    </r>
  </si>
  <si>
    <t xml:space="preserve">Nancy </t>
  </si>
  <si>
    <t xml:space="preserve">Aguilar </t>
  </si>
  <si>
    <t>https://www.ieeg.mx/UT/20230109/junio/INICIAL_NANCY AGUILAR SANCHEZ.pdf</t>
  </si>
  <si>
    <r>
      <rPr>
        <rFont val="&quot;Google Sans&quot;, Roboto, sans-serif"/>
        <color rgb="FF1F1F1F"/>
        <sz val="9.0"/>
      </rPr>
      <t xml:space="preserve">La Ley General de Responsabilidades Administrativas, publicada en el Diario Oficial de la Federación de 18 de julio de 2016, que de acuerdo a sus transitorios entrará en vigor el 19 de julio de 2017, establece que las declaraciones patrimoniales y de intereses serán públicas salvo los rubros cuya publicidad pueda afectar la vida privada o los datos personales protegidos por la Constitución. Para tal efecto, el Comité Coordinador, a propuesta del Comité de Participación Ciudadana, emitirá los formatos respectivos, garantizando que los rubros que pudieran afectar los derechos aludidos queden en resguardo de las autoridades competentes. En este sentido, se considera que dicho Comité es competente para definir el formato de versión pública que corresponde difundir en este rubro. Asimismo, se realizó la versión pública de algunos anexos, ya que contienen datos personales que deben de clasificarse de confidencial mismo que determinó el Comité de Transparencia en la resolución CT/072/2023 </t>
    </r>
    <r>
      <rPr>
        <rFont val="&quot;Google Sans&quot;, Roboto, sans-serif"/>
        <color rgb="FF1155CC"/>
        <sz val="9.0"/>
        <u/>
      </rPr>
      <t>https://rb.gy/cmpdt</t>
    </r>
  </si>
  <si>
    <t xml:space="preserve">Omar </t>
  </si>
  <si>
    <t>Corona</t>
  </si>
  <si>
    <t>Biñuelo</t>
  </si>
  <si>
    <t>https://www.ieeg.mx/UT/20230109/junio/INICIAL_OMAR ALEJANDRO CANCHOLA SANCHEZ.pdf</t>
  </si>
  <si>
    <r>
      <rPr>
        <rFont val="&quot;Google Sans&quot;, Roboto, sans-serif"/>
        <color rgb="FF1F1F1F"/>
        <sz val="9.0"/>
      </rPr>
      <t xml:space="preserve">La Ley General de Responsabilidades Administrativas, publicada en el Diario Oficial de la Federación de 18 de julio de 2016, que de acuerdo a sus transitorios entrará en vigor el 19 de julio de 2017, establece que las declaraciones patrimoniales y de intereses serán públicas salvo los rubros cuya publicidad pueda afectar la vida privada o los datos personales protegidos por la Constitución. Para tal efecto, el Comité Coordinador, a propuesta del Comité de Participación Ciudadana, emitirá los formatos respectivos, garantizando que los rubros que pudieran afectar los derechos aludidos queden en resguardo de las autoridades competentes. En este sentido, se considera que dicho Comité es competente para definir el formato de versión pública que corresponde difundir en este rubro. Asimismo, se realizó la versión pública de algunos anexos, ya que contienen datos personales que deben de clasificarse de confidencial mismo que determinó el Comité de Transparencia en la resolución CT/072/2023 </t>
    </r>
    <r>
      <rPr>
        <rFont val="&quot;Google Sans&quot;, Roboto, sans-serif"/>
        <color rgb="FF1155CC"/>
        <sz val="9.0"/>
        <u/>
      </rPr>
      <t>https://rb.gy/cmpdt</t>
    </r>
  </si>
  <si>
    <t>Omar Alejandro</t>
  </si>
  <si>
    <t>Canchola</t>
  </si>
  <si>
    <t>https://www.ieeg.mx/UT/20230109/junio/INICIAL_OMAR CORONA BIÑUELO.pdf</t>
  </si>
  <si>
    <r>
      <rPr>
        <rFont val="&quot;Google Sans&quot;, Roboto, sans-serif"/>
        <color rgb="FF1F1F1F"/>
        <sz val="9.0"/>
      </rPr>
      <t xml:space="preserve">La Ley General de Responsabilidades Administrativas, publicada en el Diario Oficial de la Federación de 18 de julio de 2016, que de acuerdo a sus transitorios entrará en vigor el 19 de julio de 2017, establece que las declaraciones patrimoniales y de intereses serán públicas salvo los rubros cuya publicidad pueda afectar la vida privada o los datos personales protegidos por la Constitución. Para tal efecto, el Comité Coordinador, a propuesta del Comité de Participación Ciudadana, emitirá los formatos respectivos, garantizando que los rubros que pudieran afectar los derechos aludidos queden en resguardo de las autoridades competentes. En este sentido, se considera que dicho Comité es competente para definir el formato de versión pública que corresponde difundir en este rubro. Asimismo, se realizó la versión pública de algunos anexos, ya que contienen datos personales que deben de clasificarse de confidencial mismo que determinó el Comité de Transparencia en la resolución CT/072/2023 </t>
    </r>
    <r>
      <rPr>
        <rFont val="&quot;Google Sans&quot;, Roboto, sans-serif"/>
        <color rgb="FF1155CC"/>
        <sz val="9.0"/>
        <u/>
      </rPr>
      <t>https://rb.gy/cmpdt</t>
    </r>
  </si>
  <si>
    <t>Orla Suhail de María</t>
  </si>
  <si>
    <t>https://www.ieeg.mx/UT/20230109/junio/INICIAL_ORLA SUHAIL DE MARIA GONZALEZ GOMEZ.pdf</t>
  </si>
  <si>
    <r>
      <rPr>
        <rFont val="&quot;Google Sans&quot;, Roboto, sans-serif"/>
        <color rgb="FF1F1F1F"/>
        <sz val="9.0"/>
      </rPr>
      <t xml:space="preserve">La Ley General de Responsabilidades Administrativas, publicada en el Diario Oficial de la Federación de 18 de julio de 2016, que de acuerdo a sus transitorios entrará en vigor el 19 de julio de 2017, establece que las declaraciones patrimoniales y de intereses serán públicas salvo los rubros cuya publicidad pueda afectar la vida privada o los datos personales protegidos por la Constitución. Para tal efecto, el Comité Coordinador, a propuesta del Comité de Participación Ciudadana, emitirá los formatos respectivos, garantizando que los rubros que pudieran afectar los derechos aludidos queden en resguardo de las autoridades competentes. En este sentido, se considera que dicho Comité es competente para definir el formato de versión pública que corresponde difundir en este rubro. Asimismo, se realizó la versión pública de algunos anexos, ya que contienen datos personales que deben de clasificarse de confidencial mismo que determinó el Comité de Transparencia en la resolución CT/072/2023 </t>
    </r>
    <r>
      <rPr>
        <rFont val="&quot;Google Sans&quot;, Roboto, sans-serif"/>
        <color rgb="FF1155CC"/>
        <sz val="9.0"/>
        <u/>
      </rPr>
      <t>https://rb.gy/cmpdt</t>
    </r>
  </si>
  <si>
    <t>Oscar Adán</t>
  </si>
  <si>
    <t xml:space="preserve">Contreras </t>
  </si>
  <si>
    <t xml:space="preserve">Gaytán </t>
  </si>
  <si>
    <t>https://www.ieeg.mx/UT/20230109/junio/INICIAL_OSCAR ADAN CONTRERAS GAYTAN.pdf</t>
  </si>
  <si>
    <r>
      <rPr>
        <rFont val="&quot;Google Sans&quot;, Roboto, sans-serif"/>
        <color rgb="FF1F1F1F"/>
        <sz val="9.0"/>
      </rPr>
      <t xml:space="preserve">La Ley General de Responsabilidades Administrativas, publicada en el Diario Oficial de la Federación de 18 de julio de 2016, que de acuerdo a sus transitorios entrará en vigor el 19 de julio de 2017, establece que las declaraciones patrimoniales y de intereses serán públicas salvo los rubros cuya publicidad pueda afectar la vida privada o los datos personales protegidos por la Constitución. Para tal efecto, el Comité Coordinador, a propuesta del Comité de Participación Ciudadana, emitirá los formatos respectivos, garantizando que los rubros que pudieran afectar los derechos aludidos queden en resguardo de las autoridades competentes. En este sentido, se considera que dicho Comité es competente para definir el formato de versión pública que corresponde difundir en este rubro. Asimismo, se realizó la versión pública de algunos anexos, ya que contienen datos personales que deben de clasificarse de confidencial mismo que determinó el Comité de Transparencia en la resolución CT/072/2023 </t>
    </r>
    <r>
      <rPr>
        <rFont val="&quot;Google Sans&quot;, Roboto, sans-serif"/>
        <color rgb="FF1155CC"/>
        <sz val="9.0"/>
        <u/>
      </rPr>
      <t>https://rb.gy/cmpdt</t>
    </r>
  </si>
  <si>
    <t xml:space="preserve">Oscar Cristobal </t>
  </si>
  <si>
    <t xml:space="preserve">Pulido </t>
  </si>
  <si>
    <t>Hernández</t>
  </si>
  <si>
    <t>https://www.ieeg.mx/UT/20230109/junio/INICIAL_OSCAR CRISTOBAL PULIDO HERNANDEZ.pdf</t>
  </si>
  <si>
    <r>
      <rPr>
        <rFont val="&quot;Google Sans&quot;, Roboto, sans-serif"/>
        <color rgb="FF1F1F1F"/>
        <sz val="9.0"/>
      </rPr>
      <t xml:space="preserve">La Ley General de Responsabilidades Administrativas, publicada en el Diario Oficial de la Federación de 18 de julio de 2016, que de acuerdo a sus transitorios entrará en vigor el 19 de julio de 2017, establece que las declaraciones patrimoniales y de intereses serán públicas salvo los rubros cuya publicidad pueda afectar la vida privada o los datos personales protegidos por la Constitución. Para tal efecto, el Comité Coordinador, a propuesta del Comité de Participación Ciudadana, emitirá los formatos respectivos, garantizando que los rubros que pudieran afectar los derechos aludidos queden en resguardo de las autoridades competentes. En este sentido, se considera que dicho Comité es competente para definir el formato de versión pública que corresponde difundir en este rubro. Asimismo, se realizó la versión pública de algunos anexos, ya que contienen datos personales que deben de clasificarse de confidencial mismo que determinó el Comité de Transparencia en la resolución CT/072/2023 </t>
    </r>
    <r>
      <rPr>
        <rFont val="&quot;Google Sans&quot;, Roboto, sans-serif"/>
        <color rgb="FF1155CC"/>
        <sz val="9.0"/>
        <u/>
      </rPr>
      <t>https://rb.gy/cmpdt</t>
    </r>
  </si>
  <si>
    <t>Oscar Juan Pablo</t>
  </si>
  <si>
    <t>https://www.ieeg.mx/UT/20230109/junio/INICIAL_OSCAR JUAN PABLO ORTIZ CHAVEZ.pdf</t>
  </si>
  <si>
    <r>
      <rPr>
        <rFont val="&quot;Google Sans&quot;, Roboto, sans-serif"/>
        <color rgb="FF1F1F1F"/>
        <sz val="9.0"/>
      </rPr>
      <t xml:space="preserve">La Ley General de Responsabilidades Administrativas, publicada en el Diario Oficial de la Federación de 18 de julio de 2016, que de acuerdo a sus transitorios entrará en vigor el 19 de julio de 2017, establece que las declaraciones patrimoniales y de intereses serán públicas salvo los rubros cuya publicidad pueda afectar la vida privada o los datos personales protegidos por la Constitución. Para tal efecto, el Comité Coordinador, a propuesta del Comité de Participación Ciudadana, emitirá los formatos respectivos, garantizando que los rubros que pudieran afectar los derechos aludidos queden en resguardo de las autoridades competentes. En este sentido, se considera que dicho Comité es competente para definir el formato de versión pública que corresponde difundir en este rubro. Asimismo, se realizó la versión pública de algunos anexos, ya que contienen datos personales que deben de clasificarse de confidencial mismo que determinó el Comité de Transparencia en la resolución CT/072/2023 </t>
    </r>
    <r>
      <rPr>
        <rFont val="&quot;Google Sans&quot;, Roboto, sans-serif"/>
        <color rgb="FF1155CC"/>
        <sz val="9.0"/>
        <u/>
      </rPr>
      <t>https://rb.gy/cmpdt</t>
    </r>
  </si>
  <si>
    <t>Técnico/a especial</t>
  </si>
  <si>
    <t>Oscar Omar</t>
  </si>
  <si>
    <t>https://www.ieeg.mx/UT/20230109/junio/INICIAL_OSCAR OMAR GONZALEZ MORALES.pdf</t>
  </si>
  <si>
    <r>
      <rPr>
        <rFont val="&quot;Google Sans&quot;, Roboto, sans-serif"/>
        <color rgb="FF1F1F1F"/>
        <sz val="9.0"/>
      </rPr>
      <t xml:space="preserve">La Ley General de Responsabilidades Administrativas, publicada en el Diario Oficial de la Federación de 18 de julio de 2016, que de acuerdo a sus transitorios entrará en vigor el 19 de julio de 2017, establece que las declaraciones patrimoniales y de intereses serán públicas salvo los rubros cuya publicidad pueda afectar la vida privada o los datos personales protegidos por la Constitución. Para tal efecto, el Comité Coordinador, a propuesta del Comité de Participación Ciudadana, emitirá los formatos respectivos, garantizando que los rubros que pudieran afectar los derechos aludidos queden en resguardo de las autoridades competentes. En este sentido, se considera que dicho Comité es competente para definir el formato de versión pública que corresponde difundir en este rubro. Asimismo, se realizó la versión pública de algunos anexos, ya que contienen datos personales que deben de clasificarse de confidencial mismo que determinó el Comité de Transparencia en la resolución CT/072/2023 </t>
    </r>
    <r>
      <rPr>
        <rFont val="&quot;Google Sans&quot;, Roboto, sans-serif"/>
        <color rgb="FF1155CC"/>
        <sz val="9.0"/>
        <u/>
      </rPr>
      <t>https://rb.gy/cmpdt</t>
    </r>
  </si>
  <si>
    <t xml:space="preserve">Directora/or de Desarrollo Institucional y Servicio Profesioal Electoral </t>
  </si>
  <si>
    <t>Patricia María</t>
  </si>
  <si>
    <t>Dominguez</t>
  </si>
  <si>
    <t>Acosta</t>
  </si>
  <si>
    <t>https://www.ieeg.mx/UT/20230109/junio/INICIAL_PATRICIA DOMINGUEZ ACOSTA.pdf</t>
  </si>
  <si>
    <r>
      <rPr>
        <rFont val="&quot;Google Sans&quot;, Roboto, sans-serif"/>
        <color rgb="FF1F1F1F"/>
        <sz val="9.0"/>
      </rPr>
      <t xml:space="preserve">La Ley General de Responsabilidades Administrativas, publicada en el Diario Oficial de la Federación de 18 de julio de 2016, que de acuerdo a sus transitorios entrará en vigor el 19 de julio de 2017, establece que las declaraciones patrimoniales y de intereses serán públicas salvo los rubros cuya publicidad pueda afectar la vida privada o los datos personales protegidos por la Constitución. Para tal efecto, el Comité Coordinador, a propuesta del Comité de Participación Ciudadana, emitirá los formatos respectivos, garantizando que los rubros que pudieran afectar los derechos aludidos queden en resguardo de las autoridades competentes. En este sentido, se considera que dicho Comité es competente para definir el formato de versión pública que corresponde difundir en este rubro. Asimismo, se realizó la versión pública de algunos anexos, ya que contienen datos personales que deben de clasificarse de confidencial mismo que determinó el Comité de Transparencia en la resolución CT/072/2023 </t>
    </r>
    <r>
      <rPr>
        <rFont val="&quot;Google Sans&quot;, Roboto, sans-serif"/>
        <color rgb="FF1155CC"/>
        <sz val="9.0"/>
        <u/>
      </rPr>
      <t>https://rb.gy/cmpdt</t>
    </r>
  </si>
  <si>
    <t>Coordinador/a</t>
  </si>
  <si>
    <t>Paula</t>
  </si>
  <si>
    <t>Muñoz</t>
  </si>
  <si>
    <t>Inclán</t>
  </si>
  <si>
    <t>https://www.ieeg.mx/UT/20230109/junio/INICIAL_PAULA MUÑOZ INCLAN.pdf</t>
  </si>
  <si>
    <r>
      <rPr>
        <rFont val="&quot;Google Sans&quot;, Roboto, sans-serif"/>
        <color rgb="FF1F1F1F"/>
        <sz val="9.0"/>
      </rPr>
      <t xml:space="preserve">La Ley General de Responsabilidades Administrativas, publicada en el Diario Oficial de la Federación de 18 de julio de 2016, que de acuerdo a sus transitorios entrará en vigor el 19 de julio de 2017, establece que las declaraciones patrimoniales y de intereses serán públicas salvo los rubros cuya publicidad pueda afectar la vida privada o los datos personales protegidos por la Constitución. Para tal efecto, el Comité Coordinador, a propuesta del Comité de Participación Ciudadana, emitirá los formatos respectivos, garantizando que los rubros que pudieran afectar los derechos aludidos queden en resguardo de las autoridades competentes. En este sentido, se considera que dicho Comité es competente para definir el formato de versión pública que corresponde difundir en este rubro. Asimismo, se realizó la versión pública de algunos anexos, ya que contienen datos personales que deben de clasificarse de confidencial mismo que determinó el Comité de Transparencia en la resolución CT/072/2023 </t>
    </r>
    <r>
      <rPr>
        <rFont val="&quot;Google Sans&quot;, Roboto, sans-serif"/>
        <color rgb="FF1155CC"/>
        <sz val="9.0"/>
        <u/>
      </rPr>
      <t>https://rb.gy/cmpdt</t>
    </r>
  </si>
  <si>
    <t xml:space="preserve">Ricardo </t>
  </si>
  <si>
    <t>https://www.ieeg.mx/UT/20230109/junio/INICIAL_RICARDO ALFARO MARQUEZ.pdf</t>
  </si>
  <si>
    <r>
      <rPr>
        <rFont val="&quot;Google Sans&quot;, Roboto, sans-serif"/>
        <color rgb="FF1F1F1F"/>
        <sz val="9.0"/>
      </rPr>
      <t xml:space="preserve">La Ley General de Responsabilidades Administrativas, publicada en el Diario Oficial de la Federación de 18 de julio de 2016, que de acuerdo a sus transitorios entrará en vigor el 19 de julio de 2017, establece que las declaraciones patrimoniales y de intereses serán públicas salvo los rubros cuya publicidad pueda afectar la vida privada o los datos personales protegidos por la Constitución. Para tal efecto, el Comité Coordinador, a propuesta del Comité de Participación Ciudadana, emitirá los formatos respectivos, garantizando que los rubros que pudieran afectar los derechos aludidos queden en resguardo de las autoridades competentes. En este sentido, se considera que dicho Comité es competente para definir el formato de versión pública que corresponde difundir en este rubro. Asimismo, se realizó la versión pública de algunos anexos, ya que contienen datos personales que deben de clasificarse de confidencial mismo que determinó el Comité de Transparencia en la resolución CT/072/2023 </t>
    </r>
    <r>
      <rPr>
        <rFont val="&quot;Google Sans&quot;, Roboto, sans-serif"/>
        <color rgb="FF1155CC"/>
        <sz val="9.0"/>
        <u/>
      </rPr>
      <t>https://rb.gy/cmpdt</t>
    </r>
  </si>
  <si>
    <t xml:space="preserve">Romina </t>
  </si>
  <si>
    <t>Aviña</t>
  </si>
  <si>
    <t>https://www.ieeg.mx/UT/20230109/junio/INICIAL_ROMINA AVIÑA RAMIREZ.pdf</t>
  </si>
  <si>
    <r>
      <rPr>
        <rFont val="&quot;Google Sans&quot;, Roboto, sans-serif"/>
        <color rgb="FF1F1F1F"/>
        <sz val="9.0"/>
      </rPr>
      <t xml:space="preserve">La Ley General de Responsabilidades Administrativas, publicada en el Diario Oficial de la Federación de 18 de julio de 2016, que de acuerdo a sus transitorios entrará en vigor el 19 de julio de 2017, establece que las declaraciones patrimoniales y de intereses serán públicas salvo los rubros cuya publicidad pueda afectar la vida privada o los datos personales protegidos por la Constitución. Para tal efecto, el Comité Coordinador, a propuesta del Comité de Participación Ciudadana, emitirá los formatos respectivos, garantizando que los rubros que pudieran afectar los derechos aludidos queden en resguardo de las autoridades competentes. En este sentido, se considera que dicho Comité es competente para definir el formato de versión pública que corresponde difundir en este rubro. Asimismo, se realizó la versión pública de algunos anexos, ya que contienen datos personales que deben de clasificarse de confidencial mismo que determinó el Comité de Transparencia en la resolución CT/072/2023 </t>
    </r>
    <r>
      <rPr>
        <rFont val="&quot;Google Sans&quot;, Roboto, sans-serif"/>
        <color rgb="FF1155CC"/>
        <sz val="9.0"/>
        <u/>
      </rPr>
      <t>https://rb.gy/cmpdt</t>
    </r>
  </si>
  <si>
    <t>Técnica/o en paticipación ciudadana</t>
  </si>
  <si>
    <t xml:space="preserve">Victor Daniel </t>
  </si>
  <si>
    <t>Hurtado</t>
  </si>
  <si>
    <t>Calvillo</t>
  </si>
  <si>
    <t>https://www.ieeg.mx/UT/20230109/junio/INICIAL_VICTOR DANIEL HURTADO HURTADO.pdf</t>
  </si>
  <si>
    <r>
      <rPr>
        <rFont val="&quot;Google Sans&quot;, Roboto, sans-serif"/>
        <color rgb="FF1F1F1F"/>
        <sz val="9.0"/>
      </rPr>
      <t xml:space="preserve">La Ley General de Responsabilidades Administrativas, publicada en el Diario Oficial de la Federación de 18 de julio de 2016, que de acuerdo a sus transitorios entrará en vigor el 19 de julio de 2017, establece que las declaraciones patrimoniales y de intereses serán públicas salvo los rubros cuya publicidad pueda afectar la vida privada o los datos personales protegidos por la Constitución. Para tal efecto, el Comité Coordinador, a propuesta del Comité de Participación Ciudadana, emitirá los formatos respectivos, garantizando que los rubros que pudieran afectar los derechos aludidos queden en resguardo de las autoridades competentes. En este sentido, se considera que dicho Comité es competente para definir el formato de versión pública que corresponde difundir en este rubro. Asimismo, se realizó la versión pública de algunos anexos, ya que contienen datos personales que deben de clasificarse de confidencial mismo que determinó el Comité de Transparencia en la resolución CT/072/2023 </t>
    </r>
    <r>
      <rPr>
        <rFont val="&quot;Google Sans&quot;, Roboto, sans-serif"/>
        <color rgb="FF1155CC"/>
        <sz val="9.0"/>
        <u/>
      </rPr>
      <t>https://rb.gy/cmpdt</t>
    </r>
  </si>
  <si>
    <t xml:space="preserve">Adriana Iveth </t>
  </si>
  <si>
    <t>Alanis</t>
  </si>
  <si>
    <t>Conclusión</t>
  </si>
  <si>
    <t>https://www.ieeg.mx/UT/20230109/junio/FINAL_ADRIANA IVETH TORRES ALANIS.pdf</t>
  </si>
  <si>
    <r>
      <rPr>
        <rFont val="&quot;Google Sans&quot;, Roboto, sans-serif"/>
        <color rgb="FF1F1F1F"/>
        <sz val="9.0"/>
      </rPr>
      <t xml:space="preserve">La Ley General de Responsabilidades Administrativas, publicada en el Diario Oficial de la Federación de 18 de julio de 2016, que de acuerdo a sus transitorios entrará en vigor el 19 de julio de 2017, establece que las declaraciones patrimoniales y de intereses serán públicas salvo los rubros cuya publicidad pueda afectar la vida privada o los datos personales protegidos por la Constitución. Para tal efecto, el Comité Coordinador, a propuesta del Comité de Participación Ciudadana, emitirá los formatos respectivos, garantizando que los rubros que pudieran afectar los derechos aludidos queden en resguardo de las autoridades competentes. En este sentido, se considera que dicho Comité es competente para definir el formato de versión pública que corresponde difundir en este rubro. Asimismo, se realizó la versión pública de algunos anexos, ya que contienen datos personales que deben de clasificarse de confidencial mismo que determinó el Comité de Transparencia en la resolución CT/072/2023 </t>
    </r>
    <r>
      <rPr>
        <rFont val="&quot;Google Sans&quot;, Roboto, sans-serif"/>
        <color rgb="FF1155CC"/>
        <sz val="9.0"/>
        <u/>
      </rPr>
      <t>https://rb.gy/cmpdt</t>
    </r>
  </si>
  <si>
    <t xml:space="preserve">Mejía </t>
  </si>
  <si>
    <t>https://www.ieeg.mx/UT/20230109/junio/FINAL_ALMA ROSARIO MEJIA ESCALANTE.pdf</t>
  </si>
  <si>
    <r>
      <rPr>
        <rFont val="&quot;Google Sans&quot;, Roboto, sans-serif"/>
        <color rgb="FF1F1F1F"/>
        <sz val="9.0"/>
      </rPr>
      <t xml:space="preserve">La Ley General de Responsabilidades Administrativas, publicada en el Diario Oficial de la Federación de 18 de julio de 2016, que de acuerdo a sus transitorios entrará en vigor el 19 de julio de 2017, establece que las declaraciones patrimoniales y de intereses serán públicas salvo los rubros cuya publicidad pueda afectar la vida privada o los datos personales protegidos por la Constitución. Para tal efecto, el Comité Coordinador, a propuesta del Comité de Participación Ciudadana, emitirá los formatos respectivos, garantizando que los rubros que pudieran afectar los derechos aludidos queden en resguardo de las autoridades competentes. En este sentido, se considera que dicho Comité es competente para definir el formato de versión pública que corresponde difundir en este rubro. Asimismo, se realizó la versión pública de algunos anexos, ya que contienen datos personales que deben de clasificarse de confidencial mismo que determinó el Comité de Transparencia en la resolución CT/072/2023 </t>
    </r>
    <r>
      <rPr>
        <rFont val="&quot;Google Sans&quot;, Roboto, sans-serif"/>
        <color rgb="FF1155CC"/>
        <sz val="9.0"/>
        <u/>
      </rPr>
      <t>https://rb.gy/cmpdt</t>
    </r>
  </si>
  <si>
    <t xml:space="preserve">Enlace de Consejeros Electorales </t>
  </si>
  <si>
    <t>Brenda Mariela</t>
  </si>
  <si>
    <t>Bueno</t>
  </si>
  <si>
    <t>https://www.ieeg.mx/UT/20230109/junio/FINAL_BRENDA MARIELA SANCHEZ BUENO.pdf</t>
  </si>
  <si>
    <r>
      <rPr>
        <rFont val="&quot;Google Sans&quot;, Roboto, sans-serif"/>
        <color rgb="FF1F1F1F"/>
        <sz val="9.0"/>
      </rPr>
      <t xml:space="preserve">La Ley General de Responsabilidades Administrativas, publicada en el Diario Oficial de la Federación de 18 de julio de 2016, que de acuerdo a sus transitorios entrará en vigor el 19 de julio de 2017, establece que las declaraciones patrimoniales y de intereses serán públicas salvo los rubros cuya publicidad pueda afectar la vida privada o los datos personales protegidos por la Constitución. Para tal efecto, el Comité Coordinador, a propuesta del Comité de Participación Ciudadana, emitirá los formatos respectivos, garantizando que los rubros que pudieran afectar los derechos aludidos queden en resguardo de las autoridades competentes. En este sentido, se considera que dicho Comité es competente para definir el formato de versión pública que corresponde difundir en este rubro. Asimismo, se realizó la versión pública de algunos anexos, ya que contienen datos personales que deben de clasificarse de confidencial mismo que determinó el Comité de Transparencia en la resolución CT/072/2023 </t>
    </r>
    <r>
      <rPr>
        <rFont val="&quot;Google Sans&quot;, Roboto, sans-serif"/>
        <color rgb="FF1155CC"/>
        <sz val="9.0"/>
        <u/>
      </rPr>
      <t>https://rb.gy/cmpdt</t>
    </r>
  </si>
  <si>
    <t>Carlos Alejandro</t>
  </si>
  <si>
    <t>Nava</t>
  </si>
  <si>
    <t>Tovar</t>
  </si>
  <si>
    <t>https://www.ieeg.mx/UT/20230109/junio/FINAL_CARLOS ALEJANDRO NAVA TOVAR.pdf</t>
  </si>
  <si>
    <r>
      <rPr>
        <rFont val="&quot;Google Sans&quot;, Roboto, sans-serif"/>
        <color rgb="FF1F1F1F"/>
        <sz val="9.0"/>
      </rPr>
      <t xml:space="preserve">La Ley General de Responsabilidades Administrativas, publicada en el Diario Oficial de la Federación de 18 de julio de 2016, que de acuerdo a sus transitorios entrará en vigor el 19 de julio de 2017, establece que las declaraciones patrimoniales y de intereses serán públicas salvo los rubros cuya publicidad pueda afectar la vida privada o los datos personales protegidos por la Constitución. Para tal efecto, el Comité Coordinador, a propuesta del Comité de Participación Ciudadana, emitirá los formatos respectivos, garantizando que los rubros que pudieran afectar los derechos aludidos queden en resguardo de las autoridades competentes. En este sentido, se considera que dicho Comité es competente para definir el formato de versión pública que corresponde difundir en este rubro. Asimismo, se realizó la versión pública de algunos anexos, ya que contienen datos personales que deben de clasificarse de confidencial mismo que determinó el Comité de Transparencia en la resolución CT/072/2023 </t>
    </r>
    <r>
      <rPr>
        <rFont val="&quot;Google Sans&quot;, Roboto, sans-serif"/>
        <color rgb="FF1155CC"/>
        <sz val="9.0"/>
        <u/>
      </rPr>
      <t>https://rb.gy/cmpdt</t>
    </r>
  </si>
  <si>
    <t xml:space="preserve">Celia </t>
  </si>
  <si>
    <t>https://www.ieeg.mx/UT/20230109/junio/FINAL_CELIA CUEVAS MORALES.pdf</t>
  </si>
  <si>
    <r>
      <rPr>
        <rFont val="&quot;Google Sans&quot;, Roboto, sans-serif"/>
        <color rgb="FF1F1F1F"/>
        <sz val="9.0"/>
      </rPr>
      <t xml:space="preserve">La Ley General de Responsabilidades Administrativas, publicada en el Diario Oficial de la Federación de 18 de julio de 2016, que de acuerdo a sus transitorios entrará en vigor el 19 de julio de 2017, establece que las declaraciones patrimoniales y de intereses serán públicas salvo los rubros cuya publicidad pueda afectar la vida privada o los datos personales protegidos por la Constitución. Para tal efecto, el Comité Coordinador, a propuesta del Comité de Participación Ciudadana, emitirá los formatos respectivos, garantizando que los rubros que pudieran afectar los derechos aludidos queden en resguardo de las autoridades competentes. En este sentido, se considera que dicho Comité es competente para definir el formato de versión pública que corresponde difundir en este rubro. Asimismo, se realizó la versión pública de algunos anexos, ya que contienen datos personales que deben de clasificarse de confidencial mismo que determinó el Comité de Transparencia en la resolución CT/072/2023 </t>
    </r>
    <r>
      <rPr>
        <rFont val="&quot;Google Sans&quot;, Roboto, sans-serif"/>
        <color rgb="FF1155CC"/>
        <sz val="9.0"/>
        <u/>
      </rPr>
      <t>https://rb.gy/cmpdt</t>
    </r>
  </si>
  <si>
    <t>Asistente</t>
  </si>
  <si>
    <t>Cristobal Eleazar</t>
  </si>
  <si>
    <t xml:space="preserve">Rocha </t>
  </si>
  <si>
    <t>https://www.ieeg.mx/UT/20230109/junio/FINAL_CRISTOBAL ELEAZAR ROCHA GONZALEZ.pdf</t>
  </si>
  <si>
    <r>
      <rPr>
        <rFont val="&quot;Google Sans&quot;, Roboto, sans-serif"/>
        <color rgb="FF1F1F1F"/>
        <sz val="9.0"/>
      </rPr>
      <t xml:space="preserve">La Ley General de Responsabilidades Administrativas, publicada en el Diario Oficial de la Federación de 18 de julio de 2016, que de acuerdo a sus transitorios entrará en vigor el 19 de julio de 2017, establece que las declaraciones patrimoniales y de intereses serán públicas salvo los rubros cuya publicidad pueda afectar la vida privada o los datos personales protegidos por la Constitución. Para tal efecto, el Comité Coordinador, a propuesta del Comité de Participación Ciudadana, emitirá los formatos respectivos, garantizando que los rubros que pudieran afectar los derechos aludidos queden en resguardo de las autoridades competentes. En este sentido, se considera que dicho Comité es competente para definir el formato de versión pública que corresponde difundir en este rubro. Asimismo, se realizó la versión pública de algunos anexos, ya que contienen datos personales que deben de clasificarse de confidencial mismo que determinó el Comité de Transparencia en la resolución CT/072/2023 </t>
    </r>
    <r>
      <rPr>
        <rFont val="&quot;Google Sans&quot;, Roboto, sans-serif"/>
        <color rgb="FF1155CC"/>
        <sz val="9.0"/>
        <u/>
      </rPr>
      <t>https://rb.gy/cmpdt</t>
    </r>
  </si>
  <si>
    <t>https://www.ieeg.mx/UT/20230109/junio/FINAL_ESTHELA VERONICA RIVERA CISNEROS.pdf</t>
  </si>
  <si>
    <r>
      <rPr>
        <rFont val="&quot;Google Sans&quot;, Roboto, sans-serif"/>
        <color rgb="FF1F1F1F"/>
        <sz val="9.0"/>
      </rPr>
      <t xml:space="preserve">La Ley General de Responsabilidades Administrativas, publicada en el Diario Oficial de la Federación de 18 de julio de 2016, que de acuerdo a sus transitorios entrará en vigor el 19 de julio de 2017, establece que las declaraciones patrimoniales y de intereses serán públicas salvo los rubros cuya publicidad pueda afectar la vida privada o los datos personales protegidos por la Constitución. Para tal efecto, el Comité Coordinador, a propuesta del Comité de Participación Ciudadana, emitirá los formatos respectivos, garantizando que los rubros que pudieran afectar los derechos aludidos queden en resguardo de las autoridades competentes. En este sentido, se considera que dicho Comité es competente para definir el formato de versión pública que corresponde difundir en este rubro. Asimismo, se realizó la versión pública de algunos anexos, ya que contienen datos personales que deben de clasificarse de confidencial mismo que determinó el Comité de Transparencia en la resolución CT/072/2023 </t>
    </r>
    <r>
      <rPr>
        <rFont val="&quot;Google Sans&quot;, Roboto, sans-serif"/>
        <color rgb="FF1155CC"/>
        <sz val="9.0"/>
        <u/>
      </rPr>
      <t>https://rb.gy/cmpdt</t>
    </r>
  </si>
  <si>
    <t>Evaristo Aurelio</t>
  </si>
  <si>
    <t>Corpus</t>
  </si>
  <si>
    <t xml:space="preserve">https://www.ieeg.mx/UT/20230109/junio/FINAL_EVARISTO AURELIO CORPUS RANGEL.pdf  </t>
  </si>
  <si>
    <r>
      <rPr>
        <rFont val="&quot;Google Sans&quot;, Roboto, sans-serif"/>
        <color rgb="FF1F1F1F"/>
        <sz val="9.0"/>
      </rPr>
      <t xml:space="preserve">La Ley General de Responsabilidades Administrativas, publicada en el Diario Oficial de la Federación de 18 de julio de 2016, que de acuerdo a sus transitorios entrará en vigor el 19 de julio de 2017, establece que las declaraciones patrimoniales y de intereses serán públicas salvo los rubros cuya publicidad pueda afectar la vida privada o los datos personales protegidos por la Constitución. Para tal efecto, el Comité Coordinador, a propuesta del Comité de Participación Ciudadana, emitirá los formatos respectivos, garantizando que los rubros que pudieran afectar los derechos aludidos queden en resguardo de las autoridades competentes. En este sentido, se considera que dicho Comité es competente para definir el formato de versión pública que corresponde difundir en este rubro. Asimismo, se realizó la versión pública de algunos anexos, ya que contienen datos personales que deben de clasificarse de confidencial mismo que determinó el Comité de Transparencia en la resolución CT/072/2023 </t>
    </r>
    <r>
      <rPr>
        <rFont val="&quot;Google Sans&quot;, Roboto, sans-serif"/>
        <color rgb="FF1155CC"/>
        <sz val="9.0"/>
        <u/>
      </rPr>
      <t>https://rb.gy/cmpdt</t>
    </r>
  </si>
  <si>
    <t>https://www.ieeg.mx/UT/20230109/junio/FINAL_GERARDO ALBERTO VELASCO MENDIOLA.pdf</t>
  </si>
  <si>
    <r>
      <rPr>
        <rFont val="&quot;Google Sans&quot;, Roboto, sans-serif"/>
        <color rgb="FF1F1F1F"/>
        <sz val="9.0"/>
      </rPr>
      <t xml:space="preserve">La Ley General de Responsabilidades Administrativas, publicada en el Diario Oficial de la Federación de 18 de julio de 2016, que de acuerdo a sus transitorios entrará en vigor el 19 de julio de 2017, establece que las declaraciones patrimoniales y de intereses serán públicas salvo los rubros cuya publicidad pueda afectar la vida privada o los datos personales protegidos por la Constitución. Para tal efecto, el Comité Coordinador, a propuesta del Comité de Participación Ciudadana, emitirá los formatos respectivos, garantizando que los rubros que pudieran afectar los derechos aludidos queden en resguardo de las autoridades competentes. En este sentido, se considera que dicho Comité es competente para definir el formato de versión pública que corresponde difundir en este rubro. Asimismo, se realizó la versión pública de algunos anexos, ya que contienen datos personales que deben de clasificarse de confidencial mismo que determinó el Comité de Transparencia en la resolución CT/072/2023 </t>
    </r>
    <r>
      <rPr>
        <rFont val="&quot;Google Sans&quot;, Roboto, sans-serif"/>
        <color rgb="FF1155CC"/>
        <sz val="9.0"/>
        <u/>
      </rPr>
      <t>https://rb.gy/cmpdt</t>
    </r>
  </si>
  <si>
    <t>Gisela Alejandra</t>
  </si>
  <si>
    <t>Estrada</t>
  </si>
  <si>
    <t>https://www.ieeg.mx/UT/20230109/junio/FINAL_GISELA ALEJANDRA HERNANDEZ ESTRADA.pdf</t>
  </si>
  <si>
    <r>
      <rPr>
        <rFont val="&quot;Google Sans&quot;, Roboto, sans-serif"/>
        <color rgb="FF1F1F1F"/>
        <sz val="9.0"/>
      </rPr>
      <t xml:space="preserve">La Ley General de Responsabilidades Administrativas, publicada en el Diario Oficial de la Federación de 18 de julio de 2016, que de acuerdo a sus transitorios entrará en vigor el 19 de julio de 2017, establece que las declaraciones patrimoniales y de intereses serán públicas salvo los rubros cuya publicidad pueda afectar la vida privada o los datos personales protegidos por la Constitución. Para tal efecto, el Comité Coordinador, a propuesta del Comité de Participación Ciudadana, emitirá los formatos respectivos, garantizando que los rubros que pudieran afectar los derechos aludidos queden en resguardo de las autoridades competentes. En este sentido, se considera que dicho Comité es competente para definir el formato de versión pública que corresponde difundir en este rubro. Asimismo, se realizó la versión pública de algunos anexos, ya que contienen datos personales que deben de clasificarse de confidencial mismo que determinó el Comité de Transparencia en la resolución CT/072/2023 </t>
    </r>
    <r>
      <rPr>
        <rFont val="&quot;Google Sans&quot;, Roboto, sans-serif"/>
        <color rgb="FF1155CC"/>
        <sz val="9.0"/>
        <u/>
      </rPr>
      <t>https://rb.gy/cmpdt</t>
    </r>
  </si>
  <si>
    <t>Jazmin Areli</t>
  </si>
  <si>
    <t xml:space="preserve">Alvarez </t>
  </si>
  <si>
    <t>Copado</t>
  </si>
  <si>
    <t>https://www.ieeg.mx/UT/20230109/junio/FINAL_JAZMIN ARELI ALVAREZ COPADO.pdf</t>
  </si>
  <si>
    <r>
      <rPr>
        <rFont val="&quot;Google Sans&quot;, Roboto, sans-serif"/>
        <color rgb="FF1F1F1F"/>
        <sz val="9.0"/>
      </rPr>
      <t xml:space="preserve">La Ley General de Responsabilidades Administrativas, publicada en el Diario Oficial de la Federación de 18 de julio de 2016, que de acuerdo a sus transitorios entrará en vigor el 19 de julio de 2017, establece que las declaraciones patrimoniales y de intereses serán públicas salvo los rubros cuya publicidad pueda afectar la vida privada o los datos personales protegidos por la Constitución. Para tal efecto, el Comité Coordinador, a propuesta del Comité de Participación Ciudadana, emitirá los formatos respectivos, garantizando que los rubros que pudieran afectar los derechos aludidos queden en resguardo de las autoridades competentes. En este sentido, se considera que dicho Comité es competente para definir el formato de versión pública que corresponde difundir en este rubro. Asimismo, se realizó la versión pública de algunos anexos, ya que contienen datos personales que deben de clasificarse de confidencial mismo que determinó el Comité de Transparencia en la resolución CT/072/2023 </t>
    </r>
    <r>
      <rPr>
        <rFont val="&quot;Google Sans&quot;, Roboto, sans-serif"/>
        <color rgb="FF1155CC"/>
        <sz val="9.0"/>
        <u/>
      </rPr>
      <t>https://rb.gy/cmpdt</t>
    </r>
  </si>
  <si>
    <t>Jorge Alberto</t>
  </si>
  <si>
    <t>Victoria</t>
  </si>
  <si>
    <t>Valdez</t>
  </si>
  <si>
    <t>https://www.ieeg.mx/UT/20230109/junio/FINAL_JORGE ALBERTO VICTORIA VALDEZ.pdf</t>
  </si>
  <si>
    <r>
      <rPr>
        <rFont val="&quot;Google Sans&quot;, Roboto, sans-serif"/>
        <color rgb="FF1F1F1F"/>
        <sz val="9.0"/>
      </rPr>
      <t xml:space="preserve">La Ley General de Responsabilidades Administrativas, publicada en el Diario Oficial de la Federación de 18 de julio de 2016, que de acuerdo a sus transitorios entrará en vigor el 19 de julio de 2017, establece que las declaraciones patrimoniales y de intereses serán públicas salvo los rubros cuya publicidad pueda afectar la vida privada o los datos personales protegidos por la Constitución. Para tal efecto, el Comité Coordinador, a propuesta del Comité de Participación Ciudadana, emitirá los formatos respectivos, garantizando que los rubros que pudieran afectar los derechos aludidos queden en resguardo de las autoridades competentes. En este sentido, se considera que dicho Comité es competente para definir el formato de versión pública que corresponde difundir en este rubro. Asimismo, se realizó la versión pública de algunos anexos, ya que contienen datos personales que deben de clasificarse de confidencial mismo que determinó el Comité de Transparencia en la resolución CT/072/2023 </t>
    </r>
    <r>
      <rPr>
        <rFont val="&quot;Google Sans&quot;, Roboto, sans-serif"/>
        <color rgb="FF1155CC"/>
        <sz val="9.0"/>
        <u/>
      </rPr>
      <t>https://rb.gy/cmpdt</t>
    </r>
  </si>
  <si>
    <t>Jorge Luis</t>
  </si>
  <si>
    <t>Mosqueda</t>
  </si>
  <si>
    <t>Solis</t>
  </si>
  <si>
    <t>https://www.ieeg.mx/UT/20230109/junio/FINAL_JORGE LUIS MOSQUEDA SOLIS.pdf</t>
  </si>
  <si>
    <r>
      <rPr>
        <rFont val="&quot;Google Sans&quot;, Roboto, sans-serif"/>
        <color rgb="FF1F1F1F"/>
        <sz val="9.0"/>
      </rPr>
      <t xml:space="preserve">La Ley General de Responsabilidades Administrativas, publicada en el Diario Oficial de la Federación de 18 de julio de 2016, que de acuerdo a sus transitorios entrará en vigor el 19 de julio de 2017, establece que las declaraciones patrimoniales y de intereses serán públicas salvo los rubros cuya publicidad pueda afectar la vida privada o los datos personales protegidos por la Constitución. Para tal efecto, el Comité Coordinador, a propuesta del Comité de Participación Ciudadana, emitirá los formatos respectivos, garantizando que los rubros que pudieran afectar los derechos aludidos queden en resguardo de las autoridades competentes. En este sentido, se considera que dicho Comité es competente para definir el formato de versión pública que corresponde difundir en este rubro. Asimismo, se realizó la versión pública de algunos anexos, ya que contienen datos personales que deben de clasificarse de confidencial mismo que determinó el Comité de Transparencia en la resolución CT/072/2023 </t>
    </r>
    <r>
      <rPr>
        <rFont val="&quot;Google Sans&quot;, Roboto, sans-serif"/>
        <color rgb="FF1155CC"/>
        <sz val="9.0"/>
        <u/>
      </rPr>
      <t>https://rb.gy/cmpdt</t>
    </r>
  </si>
  <si>
    <t>Analista</t>
  </si>
  <si>
    <t xml:space="preserve">José Ángel </t>
  </si>
  <si>
    <t>Patiño</t>
  </si>
  <si>
    <t>Moreno</t>
  </si>
  <si>
    <t>https://www.ieeg.mx/UT/20230109/junio/FINAL_JOSE ANGEL PATIÑO MORENO.pdf</t>
  </si>
  <si>
    <r>
      <rPr>
        <rFont val="&quot;Google Sans&quot;, Roboto, sans-serif"/>
        <color rgb="FF1F1F1F"/>
        <sz val="9.0"/>
      </rPr>
      <t xml:space="preserve">La Ley General de Responsabilidades Administrativas, publicada en el Diario Oficial de la Federación de 18 de julio de 2016, que de acuerdo a sus transitorios entrará en vigor el 19 de julio de 2017, establece que las declaraciones patrimoniales y de intereses serán públicas salvo los rubros cuya publicidad pueda afectar la vida privada o los datos personales protegidos por la Constitución. Para tal efecto, el Comité Coordinador, a propuesta del Comité de Participación Ciudadana, emitirá los formatos respectivos, garantizando que los rubros que pudieran afectar los derechos aludidos queden en resguardo de las autoridades competentes. En este sentido, se considera que dicho Comité es competente para definir el formato de versión pública que corresponde difundir en este rubro. Asimismo, se realizó la versión pública de algunos anexos, ya que contienen datos personales que deben de clasificarse de confidencial mismo que determinó el Comité de Transparencia en la resolución CT/072/2023 </t>
    </r>
    <r>
      <rPr>
        <rFont val="&quot;Google Sans&quot;, Roboto, sans-serif"/>
        <color rgb="FF1155CC"/>
        <sz val="9.0"/>
        <u/>
      </rPr>
      <t>https://rb.gy/cmpdt</t>
    </r>
  </si>
  <si>
    <t>Ingeniero/a de soporte técnico</t>
  </si>
  <si>
    <t xml:space="preserve">Juan Armando </t>
  </si>
  <si>
    <t>Montoya</t>
  </si>
  <si>
    <t>https://www.ieeg.mx/UT/20230109/junio/FINAL_JUAN ARMANDO MONTOYA MONTAYA.pdf</t>
  </si>
  <si>
    <r>
      <rPr>
        <rFont val="&quot;Google Sans&quot;, Roboto, sans-serif"/>
        <color rgb="FF1F1F1F"/>
        <sz val="9.0"/>
      </rPr>
      <t xml:space="preserve">La Ley General de Responsabilidades Administrativas, publicada en el Diario Oficial de la Federación de 18 de julio de 2016, que de acuerdo a sus transitorios entrará en vigor el 19 de julio de 2017, establece que las declaraciones patrimoniales y de intereses serán públicas salvo los rubros cuya publicidad pueda afectar la vida privada o los datos personales protegidos por la Constitución. Para tal efecto, el Comité Coordinador, a propuesta del Comité de Participación Ciudadana, emitirá los formatos respectivos, garantizando que los rubros que pudieran afectar los derechos aludidos queden en resguardo de las autoridades competentes. En este sentido, se considera que dicho Comité es competente para definir el formato de versión pública que corresponde difundir en este rubro. Asimismo, se realizó la versión pública de algunos anexos, ya que contienen datos personales que deben de clasificarse de confidencial mismo que determinó el Comité de Transparencia en la resolución CT/072/2023 </t>
    </r>
    <r>
      <rPr>
        <rFont val="&quot;Google Sans&quot;, Roboto, sans-serif"/>
        <color rgb="FF1155CC"/>
        <sz val="9.0"/>
        <u/>
      </rPr>
      <t>https://rb.gy/cmpdt</t>
    </r>
  </si>
  <si>
    <t>https://www.ieeg.mx/UT/20230109/junio/FINAL_JUAN OMAR LANZAGORTA CARRILLO.pdf</t>
  </si>
  <si>
    <r>
      <rPr>
        <rFont val="&quot;Google Sans&quot;, Roboto, sans-serif"/>
        <color rgb="FF1F1F1F"/>
        <sz val="9.0"/>
      </rPr>
      <t xml:space="preserve">La Ley General de Responsabilidades Administrativas, publicada en el Diario Oficial de la Federación de 18 de julio de 2016, que de acuerdo a sus transitorios entrará en vigor el 19 de julio de 2017, establece que las declaraciones patrimoniales y de intereses serán públicas salvo los rubros cuya publicidad pueda afectar la vida privada o los datos personales protegidos por la Constitución. Para tal efecto, el Comité Coordinador, a propuesta del Comité de Participación Ciudadana, emitirá los formatos respectivos, garantizando que los rubros que pudieran afectar los derechos aludidos queden en resguardo de las autoridades competentes. En este sentido, se considera que dicho Comité es competente para definir el formato de versión pública que corresponde difundir en este rubro. Asimismo, se realizó la versión pública de algunos anexos, ya que contienen datos personales que deben de clasificarse de confidencial mismo que determinó el Comité de Transparencia en la resolución CT/072/2023 </t>
    </r>
    <r>
      <rPr>
        <rFont val="&quot;Google Sans&quot;, Roboto, sans-serif"/>
        <color rgb="FF1155CC"/>
        <sz val="9.0"/>
        <u/>
      </rPr>
      <t>https://rb.gy/cmpdt</t>
    </r>
  </si>
  <si>
    <t xml:space="preserve">Leonardo </t>
  </si>
  <si>
    <t>Mena</t>
  </si>
  <si>
    <t>https://www.ieeg.mx/UT/20230109/junio/FINAL_LEONARDO GRANADOS MENA.pdf</t>
  </si>
  <si>
    <r>
      <rPr>
        <rFont val="&quot;Google Sans&quot;, Roboto, sans-serif"/>
        <color rgb="FF1F1F1F"/>
        <sz val="9.0"/>
      </rPr>
      <t xml:space="preserve">La Ley General de Responsabilidades Administrativas, publicada en el Diario Oficial de la Federación de 18 de julio de 2016, que de acuerdo a sus transitorios entrará en vigor el 19 de julio de 2017, establece que las declaraciones patrimoniales y de intereses serán públicas salvo los rubros cuya publicidad pueda afectar la vida privada o los datos personales protegidos por la Constitución. Para tal efecto, el Comité Coordinador, a propuesta del Comité de Participación Ciudadana, emitirá los formatos respectivos, garantizando que los rubros que pudieran afectar los derechos aludidos queden en resguardo de las autoridades competentes. En este sentido, se considera que dicho Comité es competente para definir el formato de versión pública que corresponde difundir en este rubro. Asimismo, se realizó la versión pública de algunos anexos, ya que contienen datos personales que deben de clasificarse de confidencial mismo que determinó el Comité de Transparencia en la resolución CT/072/2023 </t>
    </r>
    <r>
      <rPr>
        <rFont val="&quot;Google Sans&quot;, Roboto, sans-serif"/>
        <color rgb="FF1155CC"/>
        <sz val="9.0"/>
        <u/>
      </rPr>
      <t>https://rb.gy/cmpdt</t>
    </r>
  </si>
  <si>
    <t>Lourdes Melisa</t>
  </si>
  <si>
    <t xml:space="preserve">Gaytan </t>
  </si>
  <si>
    <t>Valdivia</t>
  </si>
  <si>
    <t>https://www.ieeg.mx/UT/20230109/junio/FINAL_LOURDES MELISA GAYTAN VALDIVIA.pdf</t>
  </si>
  <si>
    <r>
      <rPr>
        <rFont val="&quot;Google Sans&quot;, Roboto, sans-serif"/>
        <color rgb="FF1F1F1F"/>
        <sz val="9.0"/>
      </rPr>
      <t xml:space="preserve">La Ley General de Responsabilidades Administrativas, publicada en el Diario Oficial de la Federación de 18 de julio de 2016, que de acuerdo a sus transitorios entrará en vigor el 19 de julio de 2017, establece que las declaraciones patrimoniales y de intereses serán públicas salvo los rubros cuya publicidad pueda afectar la vida privada o los datos personales protegidos por la Constitución. Para tal efecto, el Comité Coordinador, a propuesta del Comité de Participación Ciudadana, emitirá los formatos respectivos, garantizando que los rubros que pudieran afectar los derechos aludidos queden en resguardo de las autoridades competentes. En este sentido, se considera que dicho Comité es competente para definir el formato de versión pública que corresponde difundir en este rubro. Asimismo, se realizó la versión pública de algunos anexos, ya que contienen datos personales que deben de clasificarse de confidencial mismo que determinó el Comité de Transparencia en la resolución CT/072/2023 </t>
    </r>
    <r>
      <rPr>
        <rFont val="&quot;Google Sans&quot;, Roboto, sans-serif"/>
        <color rgb="FF1155CC"/>
        <sz val="9.0"/>
        <u/>
      </rPr>
      <t>https://rb.gy/cmpdt</t>
    </r>
  </si>
  <si>
    <t xml:space="preserve">Gutiérrez </t>
  </si>
  <si>
    <t>Areguín</t>
  </si>
  <si>
    <t>https://www.ieeg.mx/UT/20230109/junio/FINAL_MARIA JOSE GUTIERREZ ARREGUIN.pdf</t>
  </si>
  <si>
    <r>
      <rPr>
        <rFont val="&quot;Google Sans&quot;, Roboto, sans-serif"/>
        <color rgb="FF1F1F1F"/>
        <sz val="9.0"/>
      </rPr>
      <t xml:space="preserve">La Ley General de Responsabilidades Administrativas, publicada en el Diario Oficial de la Federación de 18 de julio de 2016, que de acuerdo a sus transitorios entrará en vigor el 19 de julio de 2017, establece que las declaraciones patrimoniales y de intereses serán públicas salvo los rubros cuya publicidad pueda afectar la vida privada o los datos personales protegidos por la Constitución. Para tal efecto, el Comité Coordinador, a propuesta del Comité de Participación Ciudadana, emitirá los formatos respectivos, garantizando que los rubros que pudieran afectar los derechos aludidos queden en resguardo de las autoridades competentes. En este sentido, se considera que dicho Comité es competente para definir el formato de versión pública que corresponde difundir en este rubro. Asimismo, se realizó la versión pública de algunos anexos, ya que contienen datos personales que deben de clasificarse de confidencial mismo que determinó el Comité de Transparencia en la resolución CT/072/2023 </t>
    </r>
    <r>
      <rPr>
        <rFont val="&quot;Google Sans&quot;, Roboto, sans-serif"/>
        <color rgb="FF1155CC"/>
        <sz val="9.0"/>
        <u/>
      </rPr>
      <t>https://rb.gy/cmpdt</t>
    </r>
  </si>
  <si>
    <t xml:space="preserve">Rodolfo </t>
  </si>
  <si>
    <t xml:space="preserve">García </t>
  </si>
  <si>
    <t xml:space="preserve">Orozco </t>
  </si>
  <si>
    <t>https://www.ieeg.mx/UT/20230109/junio/FINAL_RODOLFO GARCIA OROZCO.pdf</t>
  </si>
  <si>
    <r>
      <rPr>
        <rFont val="&quot;Google Sans&quot;, Roboto, sans-serif"/>
        <color rgb="FF1F1F1F"/>
        <sz val="9.0"/>
      </rPr>
      <t xml:space="preserve">La Ley General de Responsabilidades Administrativas, publicada en el Diario Oficial de la Federación de 18 de julio de 2016, que de acuerdo a sus transitorios entrará en vigor el 19 de julio de 2017, establece que las declaraciones patrimoniales y de intereses serán públicas salvo los rubros cuya publicidad pueda afectar la vida privada o los datos personales protegidos por la Constitución. Para tal efecto, el Comité Coordinador, a propuesta del Comité de Participación Ciudadana, emitirá los formatos respectivos, garantizando que los rubros que pudieran afectar los derechos aludidos queden en resguardo de las autoridades competentes. En este sentido, se considera que dicho Comité es competente para definir el formato de versión pública que corresponde difundir en este rubro. Asimismo, se realizó la versión pública de algunos anexos, ya que contienen datos personales que deben de clasificarse de confidencial mismo que determinó el Comité de Transparencia en la resolución CT/072/2023 </t>
    </r>
    <r>
      <rPr>
        <rFont val="&quot;Google Sans&quot;, Roboto, sans-serif"/>
        <color rgb="FF1155CC"/>
        <sz val="9.0"/>
        <u/>
      </rPr>
      <t>https://rb.gy/cmpdt</t>
    </r>
  </si>
  <si>
    <t>Rodrigo David</t>
  </si>
  <si>
    <t>Ledezma</t>
  </si>
  <si>
    <t>Fuentes</t>
  </si>
  <si>
    <t>https://www.ieeg.mx/UT/20230109/junio/FINAL_RODRIGO DAVID LEDEZMA FUENTES.pdf</t>
  </si>
  <si>
    <r>
      <rPr>
        <rFont val="&quot;Google Sans&quot;, Roboto, sans-serif"/>
        <color rgb="FF1F1F1F"/>
        <sz val="9.0"/>
      </rPr>
      <t xml:space="preserve">La Ley General de Responsabilidades Administrativas, publicada en el Diario Oficial de la Federación de 18 de julio de 2016, que de acuerdo a sus transitorios entrará en vigor el 19 de julio de 2017, establece que las declaraciones patrimoniales y de intereses serán públicas salvo los rubros cuya publicidad pueda afectar la vida privada o los datos personales protegidos por la Constitución. Para tal efecto, el Comité Coordinador, a propuesta del Comité de Participación Ciudadana, emitirá los formatos respectivos, garantizando que los rubros que pudieran afectar los derechos aludidos queden en resguardo de las autoridades competentes. En este sentido, se considera que dicho Comité es competente para definir el formato de versión pública que corresponde difundir en este rubro. Asimismo, se realizó la versión pública de algunos anexos, ya que contienen datos personales que deben de clasificarse de confidencial mismo que determinó el Comité de Transparencia en la resolución CT/072/2023 </t>
    </r>
    <r>
      <rPr>
        <rFont val="&quot;Google Sans&quot;, Roboto, sans-serif"/>
        <color rgb="FF1155CC"/>
        <sz val="9.0"/>
        <u/>
      </rPr>
      <t>https://rb.gy/cmpdt</t>
    </r>
  </si>
  <si>
    <t xml:space="preserve">Rosalba Maria </t>
  </si>
  <si>
    <t xml:space="preserve">Alba </t>
  </si>
  <si>
    <t>Vieyra</t>
  </si>
  <si>
    <t>https://www.ieeg.mx/UT/20230109/junio/FINAL_ROSALBA MARIA  ALBA VIEYRA.pdf</t>
  </si>
  <si>
    <r>
      <rPr>
        <rFont val="&quot;Google Sans&quot;, Roboto, sans-serif"/>
        <color rgb="FF1F1F1F"/>
        <sz val="9.0"/>
      </rPr>
      <t xml:space="preserve">La Ley General de Responsabilidades Administrativas, publicada en el Diario Oficial de la Federación de 18 de julio de 2016, que de acuerdo a sus transitorios entrará en vigor el 19 de julio de 2017, establece que las declaraciones patrimoniales y de intereses serán públicas salvo los rubros cuya publicidad pueda afectar la vida privada o los datos personales protegidos por la Constitución. Para tal efecto, el Comité Coordinador, a propuesta del Comité de Participación Ciudadana, emitirá los formatos respectivos, garantizando que los rubros que pudieran afectar los derechos aludidos queden en resguardo de las autoridades competentes. En este sentido, se considera que dicho Comité es competente para definir el formato de versión pública que corresponde difundir en este rubro. Asimismo, se realizó la versión pública de algunos anexos, ya que contienen datos personales que deben de clasificarse de confidencial mismo que determinó el Comité de Transparencia en la resolución CT/072/2023 </t>
    </r>
    <r>
      <rPr>
        <rFont val="&quot;Google Sans&quot;, Roboto, sans-serif"/>
        <color rgb="FF1155CC"/>
        <sz val="9.0"/>
        <u/>
      </rPr>
      <t>https://rb.gy/cmpdt</t>
    </r>
  </si>
  <si>
    <t>https://www.ieeg.mx/UT/20230109/junio/FINAL_VICTOR DANIEL HURTADO CALVILLO.pdf</t>
  </si>
  <si>
    <r>
      <rPr>
        <rFont val="&quot;Google Sans&quot;, Roboto, sans-serif"/>
        <color rgb="FF1F1F1F"/>
        <sz val="9.0"/>
      </rPr>
      <t xml:space="preserve">La Ley General de Responsabilidades Administrativas, publicada en el Diario Oficial de la Federación de 18 de julio de 2016, que de acuerdo a sus transitorios entrará en vigor el 19 de julio de 2017, establece que las declaraciones patrimoniales y de intereses serán públicas salvo los rubros cuya publicidad pueda afectar la vida privada o los datos personales protegidos por la Constitución. Para tal efecto, el Comité Coordinador, a propuesta del Comité de Participación Ciudadana, emitirá los formatos respectivos, garantizando que los rubros que pudieran afectar los derechos aludidos queden en resguardo de las autoridades competentes. En este sentido, se considera que dicho Comité es competente para definir el formato de versión pública que corresponde difundir en este rubro. Asimismo, se realizó la versión pública de algunos anexos, ya que contienen datos personales que deben de clasificarse de confidencial mismo que determinó el Comité de Transparencia en la resolución CT/072/2023 </t>
    </r>
    <r>
      <rPr>
        <rFont val="&quot;Google Sans&quot;, Roboto, sans-serif"/>
        <color rgb="FF1155CC"/>
        <sz val="9.0"/>
        <u/>
      </rPr>
      <t>https://rb.gy/cmpdt</t>
    </r>
  </si>
  <si>
    <t>Secretaria/o de órgano desconcentrado</t>
  </si>
  <si>
    <t>Junta Ejecutiva Regional de San Miguel de Allende</t>
  </si>
  <si>
    <t>Virginia</t>
  </si>
  <si>
    <t>Balderas</t>
  </si>
  <si>
    <t>Anaya</t>
  </si>
  <si>
    <t>https://www.ieeg.mx/UT/20230109/junio/FINAL_VIRGINIA BALDERAS ANAYA.pdf</t>
  </si>
  <si>
    <r>
      <rPr>
        <rFont val="&quot;Google Sans&quot;, Roboto, sans-serif"/>
        <color rgb="FF1F1F1F"/>
        <sz val="9.0"/>
      </rPr>
      <t xml:space="preserve">La Ley General de Responsabilidades Administrativas, publicada en el Diario Oficial de la Federación de 18 de julio de 2016, que de acuerdo a sus transitorios entrará en vigor el 19 de julio de 2017, establece que las declaraciones patrimoniales y de intereses serán públicas salvo los rubros cuya publicidad pueda afectar la vida privada o los datos personales protegidos por la Constitución. Para tal efecto, el Comité Coordinador, a propuesta del Comité de Participación Ciudadana, emitirá los formatos respectivos, garantizando que los rubros que pudieran afectar los derechos aludidos queden en resguardo de las autoridades competentes. En este sentido, se considera que dicho Comité es competente para definir el formato de versión pública que corresponde difundir en este rubro. Asimismo, se realizó la versión pública de algunos anexos, ya que contienen datos personales que deben de clasificarse de confidencial mismo que determinó el Comité de Transparencia en la resolución CT/072/2023 </t>
    </r>
    <r>
      <rPr>
        <rFont val="&quot;Google Sans&quot;, Roboto, sans-serif"/>
        <color rgb="FF1155CC"/>
        <sz val="9.0"/>
        <u/>
      </rPr>
      <t>https://rb.gy/cmpdt</t>
    </r>
  </si>
  <si>
    <t>Aaron Eduardo</t>
  </si>
  <si>
    <t>Herrera</t>
  </si>
  <si>
    <t>Modificación</t>
  </si>
  <si>
    <t>https://www.ieeg.mx/UT/20230109/julio/ANUAL_AARON EDUARDO LUNA HERRRA.pdf</t>
  </si>
  <si>
    <r>
      <rPr>
        <rFont val="&quot;Google Sans&quot;, Roboto, sans-serif"/>
        <color rgb="FF1F1F1F"/>
        <sz val="9.0"/>
      </rPr>
      <t xml:space="preserve">La Ley General de Responsabilidades Administrativas, publicada en el Diario Oficial de la Federación de 18 de julio de 2016, que de acuerdo a sus transitorios entrará en vigor el 19 de julio de 2017, establece que las declaraciones patrimoniales y de intereses serán públicas salvo los rubros cuya publicidad pueda afectar la vida privada o los datos personales protegidos por la Constitución. Para tal efecto, el Comité Coordinador, a propuesta del Comité de Participación Ciudadana, emitirá los formatos respectivos, garantizando que los rubros que pudieran afectar los derechos aludidos queden en resguardo de las autoridades competentes. En este sentido, se considera que dicho Comité es competente para definir el formato de versión pública que corresponde difundir en este rubro. Asimismo, se realizó la versión pública de algunos anexos, ya que contienen datos personales que deben de clasificarse de confidencial mismo que determinó el Comité de Transparencia en la resolución CT/072/2023 </t>
    </r>
    <r>
      <rPr>
        <rFont val="&quot;Google Sans&quot;, Roboto, sans-serif"/>
        <color rgb="FF1155CC"/>
        <sz val="9.0"/>
        <u/>
      </rPr>
      <t>https://rb.gy/cmpdt</t>
    </r>
  </si>
  <si>
    <t xml:space="preserve">Abel </t>
  </si>
  <si>
    <t>https://www.ieeg.mx/UT/20230109/julio/ANUAL_ABEL NAVARRO PEREZ.pdf</t>
  </si>
  <si>
    <r>
      <rPr>
        <rFont val="&quot;Google Sans&quot;, Roboto, sans-serif"/>
        <color rgb="FF1F1F1F"/>
        <sz val="9.0"/>
      </rPr>
      <t xml:space="preserve">La Ley General de Responsabilidades Administrativas, publicada en el Diario Oficial de la Federación de 18 de julio de 2016, que de acuerdo a sus transitorios entrará en vigor el 19 de julio de 2017, establece que las declaraciones patrimoniales y de intereses serán públicas salvo los rubros cuya publicidad pueda afectar la vida privada o los datos personales protegidos por la Constitución. Para tal efecto, el Comité Coordinador, a propuesta del Comité de Participación Ciudadana, emitirá los formatos respectivos, garantizando que los rubros que pudieran afectar los derechos aludidos queden en resguardo de las autoridades competentes. En este sentido, se considera que dicho Comité es competente para definir el formato de versión pública que corresponde difundir en este rubro. Asimismo, se realizó la versión pública de algunos anexos, ya que contienen datos personales que deben de clasificarse de confidencial mismo que determinó el Comité de Transparencia en la resolución CT/072/2023 </t>
    </r>
    <r>
      <rPr>
        <rFont val="&quot;Google Sans&quot;, Roboto, sans-serif"/>
        <color rgb="FF1155CC"/>
        <sz val="9.0"/>
        <u/>
      </rPr>
      <t>https://rb.gy/cmpdt</t>
    </r>
  </si>
  <si>
    <t>Titular de Órgano Desconcentrado</t>
  </si>
  <si>
    <t>Junta Ejecutiva Regional de Acámbaro</t>
  </si>
  <si>
    <t xml:space="preserve">Adriana  </t>
  </si>
  <si>
    <t>Espinoza</t>
  </si>
  <si>
    <t>https://www.ieeg.mx/UT/20230109/julio/ANUAL_ADRIANA SANCHEZ ESPINOZA.pdf</t>
  </si>
  <si>
    <r>
      <rPr>
        <rFont val="&quot;Google Sans&quot;, Roboto, sans-serif"/>
        <color rgb="FF1F1F1F"/>
        <sz val="9.0"/>
      </rPr>
      <t xml:space="preserve">La Ley General de Responsabilidades Administrativas, publicada en el Diario Oficial de la Federación de 18 de julio de 2016, que de acuerdo a sus transitorios entrará en vigor el 19 de julio de 2017, establece que las declaraciones patrimoniales y de intereses serán públicas salvo los rubros cuya publicidad pueda afectar la vida privada o los datos personales protegidos por la Constitución. Para tal efecto, el Comité Coordinador, a propuesta del Comité de Participación Ciudadana, emitirá los formatos respectivos, garantizando que los rubros que pudieran afectar los derechos aludidos queden en resguardo de las autoridades competentes. En este sentido, se considera que dicho Comité es competente para definir el formato de versión pública que corresponde difundir en este rubro. Asimismo, se realizó la versión pública de algunos anexos, ya que contienen datos personales que deben de clasificarse de confidencial mismo que determinó el Comité de Transparencia en la resolución CT/072/2023 </t>
    </r>
    <r>
      <rPr>
        <rFont val="&quot;Google Sans&quot;, Roboto, sans-serif"/>
        <color rgb="FF1155CC"/>
        <sz val="9.0"/>
        <u/>
      </rPr>
      <t>https://rb.gy/cmpdt</t>
    </r>
  </si>
  <si>
    <t>Aldair Antonio</t>
  </si>
  <si>
    <t>https://www.ieeg.mx/UT/20230109/julio/ANUAL_ALDAIR ANTONIO LOPEZ VASQUEZ.pdf</t>
  </si>
  <si>
    <r>
      <rPr>
        <rFont val="&quot;Google Sans&quot;, Roboto, sans-serif"/>
        <color rgb="FF1F1F1F"/>
        <sz val="9.0"/>
      </rPr>
      <t xml:space="preserve">La Ley General de Responsabilidades Administrativas, publicada en el Diario Oficial de la Federación de 18 de julio de 2016, que de acuerdo a sus transitorios entrará en vigor el 19 de julio de 2017, establece que las declaraciones patrimoniales y de intereses serán públicas salvo los rubros cuya publicidad pueda afectar la vida privada o los datos personales protegidos por la Constitución. Para tal efecto, el Comité Coordinador, a propuesta del Comité de Participación Ciudadana, emitirá los formatos respectivos, garantizando que los rubros que pudieran afectar los derechos aludidos queden en resguardo de las autoridades competentes. En este sentido, se considera que dicho Comité es competente para definir el formato de versión pública que corresponde difundir en este rubro. Asimismo, se realizó la versión pública de algunos anexos, ya que contienen datos personales que deben de clasificarse de confidencial mismo que determinó el Comité de Transparencia en la resolución CT/072/2023 </t>
    </r>
    <r>
      <rPr>
        <rFont val="&quot;Google Sans&quot;, Roboto, sans-serif"/>
        <color rgb="FF1155CC"/>
        <sz val="9.0"/>
        <u/>
      </rPr>
      <t>https://rb.gy/cmpdt</t>
    </r>
  </si>
  <si>
    <t>Junta Ejecutiva Regional de San Luis de la Paz</t>
  </si>
  <si>
    <t xml:space="preserve">Alfonso </t>
  </si>
  <si>
    <t>Villanueva</t>
  </si>
  <si>
    <t>https://www.ieeg.mx/UT/20230109/julio/ANUAL_ALFONSO VILLANUEVA GARCIA.pdf</t>
  </si>
  <si>
    <r>
      <rPr>
        <rFont val="&quot;Google Sans&quot;, Roboto, sans-serif"/>
        <color rgb="FF1F1F1F"/>
        <sz val="9.0"/>
      </rPr>
      <t xml:space="preserve">La Ley General de Responsabilidades Administrativas, publicada en el Diario Oficial de la Federación de 18 de julio de 2016, que de acuerdo a sus transitorios entrará en vigor el 19 de julio de 2017, establece que las declaraciones patrimoniales y de intereses serán públicas salvo los rubros cuya publicidad pueda afectar la vida privada o los datos personales protegidos por la Constitución. Para tal efecto, el Comité Coordinador, a propuesta del Comité de Participación Ciudadana, emitirá los formatos respectivos, garantizando que los rubros que pudieran afectar los derechos aludidos queden en resguardo de las autoridades competentes. En este sentido, se considera que dicho Comité es competente para definir el formato de versión pública que corresponde difundir en este rubro. Asimismo, se realizó la versión pública de algunos anexos, ya que contienen datos personales que deben de clasificarse de confidencial mismo que determinó el Comité de Transparencia en la resolución CT/072/2023 </t>
    </r>
    <r>
      <rPr>
        <rFont val="&quot;Google Sans&quot;, Roboto, sans-serif"/>
        <color rgb="FF1155CC"/>
        <sz val="9.0"/>
        <u/>
      </rPr>
      <t>https://rb.gy/cmpdt</t>
    </r>
  </si>
  <si>
    <t>Auxiliar de Responsabilidades Administrativas</t>
  </si>
  <si>
    <t>Alma Gabriela</t>
  </si>
  <si>
    <t xml:space="preserve">Maldonado </t>
  </si>
  <si>
    <t>Arteaga</t>
  </si>
  <si>
    <t>https://www.ieeg.mx/UT/20230109/julio/ANUAL_ALMA GABRIELA MALDONADO ARTEAGA.pdf</t>
  </si>
  <si>
    <r>
      <rPr>
        <rFont val="&quot;Google Sans&quot;, Roboto, sans-serif"/>
        <color rgb="FF1F1F1F"/>
        <sz val="9.0"/>
      </rPr>
      <t xml:space="preserve">La Ley General de Responsabilidades Administrativas, publicada en el Diario Oficial de la Federación de 18 de julio de 2016, que de acuerdo a sus transitorios entrará en vigor el 19 de julio de 2017, establece que las declaraciones patrimoniales y de intereses serán públicas salvo los rubros cuya publicidad pueda afectar la vida privada o los datos personales protegidos por la Constitución. Para tal efecto, el Comité Coordinador, a propuesta del Comité de Participación Ciudadana, emitirá los formatos respectivos, garantizando que los rubros que pudieran afectar los derechos aludidos queden en resguardo de las autoridades competentes. En este sentido, se considera que dicho Comité es competente para definir el formato de versión pública que corresponde difundir en este rubro. Asimismo, se realizó la versión pública de algunos anexos, ya que contienen datos personales que deben de clasificarse de confidencial mismo que determinó el Comité de Transparencia en la resolución CT/072/2023 </t>
    </r>
    <r>
      <rPr>
        <rFont val="&quot;Google Sans&quot;, Roboto, sans-serif"/>
        <color rgb="FF1155CC"/>
        <sz val="9.0"/>
        <u/>
      </rPr>
      <t>https://rb.gy/cmpdt</t>
    </r>
  </si>
  <si>
    <t>Junta Ejecutiva Regional de León</t>
  </si>
  <si>
    <t>America Michel del Rosario</t>
  </si>
  <si>
    <t>https://www.ieeg.mx/UT/20230109/julio/ANUAL_AMERICA MICHEL DEL ROSARIO IBARRA MUÑOZ.pdf</t>
  </si>
  <si>
    <r>
      <rPr>
        <rFont val="&quot;Google Sans&quot;, Roboto, sans-serif"/>
        <color rgb="FF1F1F1F"/>
        <sz val="9.0"/>
      </rPr>
      <t xml:space="preserve">La Ley General de Responsabilidades Administrativas, publicada en el Diario Oficial de la Federación de 18 de julio de 2016, que de acuerdo a sus transitorios entrará en vigor el 19 de julio de 2017, establece que las declaraciones patrimoniales y de intereses serán públicas salvo los rubros cuya publicidad pueda afectar la vida privada o los datos personales protegidos por la Constitución. Para tal efecto, el Comité Coordinador, a propuesta del Comité de Participación Ciudadana, emitirá los formatos respectivos, garantizando que los rubros que pudieran afectar los derechos aludidos queden en resguardo de las autoridades competentes. En este sentido, se considera que dicho Comité es competente para definir el formato de versión pública que corresponde difundir en este rubro. Asimismo, se realizó la versión pública de algunos anexos, ya que contienen datos personales que deben de clasificarse de confidencial mismo que determinó el Comité de Transparencia en la resolución CT/072/2023 </t>
    </r>
    <r>
      <rPr>
        <rFont val="&quot;Google Sans&quot;, Roboto, sans-serif"/>
        <color rgb="FF1155CC"/>
        <sz val="9.0"/>
        <u/>
      </rPr>
      <t>https://rb.gy/cmpdt</t>
    </r>
  </si>
  <si>
    <t xml:space="preserve">Subcoordinadora/or de Educción Civica, Organizacional Electoral y Participación Ciudadana </t>
  </si>
  <si>
    <t>Junta Ejecutiva Regional de Dolores Hidalgo</t>
  </si>
  <si>
    <t xml:space="preserve">Anabel </t>
  </si>
  <si>
    <t>Aguilar</t>
  </si>
  <si>
    <t>https://www.ieeg.mx/UT/20230109/julio/ANUAL_ANABEL LUNA AGUILAR.pdf</t>
  </si>
  <si>
    <r>
      <rPr>
        <rFont val="&quot;Google Sans&quot;, Roboto, sans-serif"/>
        <color rgb="FF1F1F1F"/>
        <sz val="9.0"/>
      </rPr>
      <t xml:space="preserve">La Ley General de Responsabilidades Administrativas, publicada en el Diario Oficial de la Federación de 18 de julio de 2016, que de acuerdo a sus transitorios entrará en vigor el 19 de julio de 2017, establece que las declaraciones patrimoniales y de intereses serán públicas salvo los rubros cuya publicidad pueda afectar la vida privada o los datos personales protegidos por la Constitución. Para tal efecto, el Comité Coordinador, a propuesta del Comité de Participación Ciudadana, emitirá los formatos respectivos, garantizando que los rubros que pudieran afectar los derechos aludidos queden en resguardo de las autoridades competentes. En este sentido, se considera que dicho Comité es competente para definir el formato de versión pública que corresponde difundir en este rubro. Asimismo, se realizó la versión pública de algunos anexos, ya que contienen datos personales que deben de clasificarse de confidencial mismo que determinó el Comité de Transparencia en la resolución CT/072/2023 </t>
    </r>
    <r>
      <rPr>
        <rFont val="&quot;Google Sans&quot;, Roboto, sans-serif"/>
        <color rgb="FF1155CC"/>
        <sz val="9.0"/>
        <u/>
      </rPr>
      <t>https://rb.gy/cmpdt</t>
    </r>
  </si>
  <si>
    <t>Ana Daniela</t>
  </si>
  <si>
    <t>Sosa</t>
  </si>
  <si>
    <t>Barba</t>
  </si>
  <si>
    <t>https://www.ieeg.mx/UT/20230109/julio/ANUAL_ANA DANIELA SOSA BARBA.pdf</t>
  </si>
  <si>
    <r>
      <rPr>
        <rFont val="&quot;Google Sans&quot;, Roboto, sans-serif"/>
        <color rgb="FF1F1F1F"/>
        <sz val="9.0"/>
      </rPr>
      <t xml:space="preserve">La Ley General de Responsabilidades Administrativas, publicada en el Diario Oficial de la Federación de 18 de julio de 2016, que de acuerdo a sus transitorios entrará en vigor el 19 de julio de 2017, establece que las declaraciones patrimoniales y de intereses serán públicas salvo los rubros cuya publicidad pueda afectar la vida privada o los datos personales protegidos por la Constitución. Para tal efecto, el Comité Coordinador, a propuesta del Comité de Participación Ciudadana, emitirá los formatos respectivos, garantizando que los rubros que pudieran afectar los derechos aludidos queden en resguardo de las autoridades competentes. En este sentido, se considera que dicho Comité es competente para definir el formato de versión pública que corresponde difundir en este rubro. Asimismo, se realizó la versión pública de algunos anexos, ya que contienen datos personales que deben de clasificarse de confidencial mismo que determinó el Comité de Transparencia en la resolución CT/072/2023 </t>
    </r>
    <r>
      <rPr>
        <rFont val="&quot;Google Sans&quot;, Roboto, sans-serif"/>
        <color rgb="FF1155CC"/>
        <sz val="9.0"/>
        <u/>
      </rPr>
      <t>https://rb.gy/cmpdt</t>
    </r>
  </si>
  <si>
    <t>Asistente de Desarrollo Institucional</t>
  </si>
  <si>
    <t xml:space="preserve">Ana Isabel </t>
  </si>
  <si>
    <t>Saldaña</t>
  </si>
  <si>
    <t>Manriquez</t>
  </si>
  <si>
    <t>https://www.ieeg.mx/UT/20230109/julio/ANUAL_ANA ISABEL SALDAÑA MANRIQUEZ.pdf</t>
  </si>
  <si>
    <r>
      <rPr>
        <rFont val="&quot;Google Sans&quot;, Roboto, sans-serif"/>
        <color rgb="FF1F1F1F"/>
        <sz val="9.0"/>
      </rPr>
      <t xml:space="preserve">La Ley General de Responsabilidades Administrativas, publicada en el Diario Oficial de la Federación de 18 de julio de 2016, que de acuerdo a sus transitorios entrará en vigor el 19 de julio de 2017, establece que las declaraciones patrimoniales y de intereses serán públicas salvo los rubros cuya publicidad pueda afectar la vida privada o los datos personales protegidos por la Constitución. Para tal efecto, el Comité Coordinador, a propuesta del Comité de Participación Ciudadana, emitirá los formatos respectivos, garantizando que los rubros que pudieran afectar los derechos aludidos queden en resguardo de las autoridades competentes. En este sentido, se considera que dicho Comité es competente para definir el formato de versión pública que corresponde difundir en este rubro. Asimismo, se realizó la versión pública de algunos anexos, ya que contienen datos personales que deben de clasificarse de confidencial mismo que determinó el Comité de Transparencia en la resolución CT/072/2023 </t>
    </r>
    <r>
      <rPr>
        <rFont val="&quot;Google Sans&quot;, Roboto, sans-serif"/>
        <color rgb="FF1155CC"/>
        <sz val="9.0"/>
        <u/>
      </rPr>
      <t>https://rb.gy/cmpdt</t>
    </r>
  </si>
  <si>
    <t>Actuario/a</t>
  </si>
  <si>
    <t>Ana Lidia</t>
  </si>
  <si>
    <t xml:space="preserve">Monrreal </t>
  </si>
  <si>
    <t>Mendez</t>
  </si>
  <si>
    <t>https://www.ieeg.mx/UT/20230109/julio/ANUAL_ANA LIDIA MONRREAL MENDEZ.pdf</t>
  </si>
  <si>
    <r>
      <rPr>
        <rFont val="&quot;Google Sans&quot;, Roboto, sans-serif"/>
        <color rgb="FF1F1F1F"/>
        <sz val="9.0"/>
      </rPr>
      <t xml:space="preserve">La Ley General de Responsabilidades Administrativas, publicada en el Diario Oficial de la Federación de 18 de julio de 2016, que de acuerdo a sus transitorios entrará en vigor el 19 de julio de 2017, establece que las declaraciones patrimoniales y de intereses serán públicas salvo los rubros cuya publicidad pueda afectar la vida privada o los datos personales protegidos por la Constitución. Para tal efecto, el Comité Coordinador, a propuesta del Comité de Participación Ciudadana, emitirá los formatos respectivos, garantizando que los rubros que pudieran afectar los derechos aludidos queden en resguardo de las autoridades competentes. En este sentido, se considera que dicho Comité es competente para definir el formato de versión pública que corresponde difundir en este rubro. Asimismo, se realizó la versión pública de algunos anexos, ya que contienen datos personales que deben de clasificarse de confidencial mismo que determinó el Comité de Transparencia en la resolución CT/072/2023 </t>
    </r>
    <r>
      <rPr>
        <rFont val="&quot;Google Sans&quot;, Roboto, sans-serif"/>
        <color rgb="FF1155CC"/>
        <sz val="9.0"/>
        <u/>
      </rPr>
      <t>https://rb.gy/cmpdt</t>
    </r>
  </si>
  <si>
    <t>Junta Ejecutiva Regional de Irapuato</t>
  </si>
  <si>
    <t>Ana Lilia</t>
  </si>
  <si>
    <t>Pantoja</t>
  </si>
  <si>
    <t>https://www.ieeg.mx/UT/20230109/julio/ANUAL_ANA LILIA ALFARO PANTOJA.pdf</t>
  </si>
  <si>
    <r>
      <rPr>
        <rFont val="&quot;Google Sans&quot;, Roboto, sans-serif"/>
        <color rgb="FF1F1F1F"/>
        <sz val="9.0"/>
      </rPr>
      <t xml:space="preserve">La Ley General de Responsabilidades Administrativas, publicada en el Diario Oficial de la Federación de 18 de julio de 2016, que de acuerdo a sus transitorios entrará en vigor el 19 de julio de 2017, establece que las declaraciones patrimoniales y de intereses serán públicas salvo los rubros cuya publicidad pueda afectar la vida privada o los datos personales protegidos por la Constitución. Para tal efecto, el Comité Coordinador, a propuesta del Comité de Participación Ciudadana, emitirá los formatos respectivos, garantizando que los rubros que pudieran afectar los derechos aludidos queden en resguardo de las autoridades competentes. En este sentido, se considera que dicho Comité es competente para definir el formato de versión pública que corresponde difundir en este rubro. Asimismo, se realizó la versión pública de algunos anexos, ya que contienen datos personales que deben de clasificarse de confidencial mismo que determinó el Comité de Transparencia en la resolución CT/072/2023 </t>
    </r>
    <r>
      <rPr>
        <rFont val="&quot;Google Sans&quot;, Roboto, sans-serif"/>
        <color rgb="FF1155CC"/>
        <sz val="9.0"/>
        <u/>
      </rPr>
      <t>https://rb.gy/cmpdt</t>
    </r>
  </si>
  <si>
    <t>Tecnica/o de Organización Electoral</t>
  </si>
  <si>
    <t xml:space="preserve">Ana María </t>
  </si>
  <si>
    <t>Ortega</t>
  </si>
  <si>
    <t>https://www.ieeg.mx/UT/20230109/julio/ANUAL_ANA MARIA SANCHEZ ORTEGA.pdf</t>
  </si>
  <si>
    <r>
      <rPr>
        <rFont val="&quot;Google Sans&quot;, Roboto, sans-serif"/>
        <color rgb="FF1F1F1F"/>
        <sz val="9.0"/>
      </rPr>
      <t xml:space="preserve">La Ley General de Responsabilidades Administrativas, publicada en el Diario Oficial de la Federación de 18 de julio de 2016, que de acuerdo a sus transitorios entrará en vigor el 19 de julio de 2017, establece que las declaraciones patrimoniales y de intereses serán públicas salvo los rubros cuya publicidad pueda afectar la vida privada o los datos personales protegidos por la Constitución. Para tal efecto, el Comité Coordinador, a propuesta del Comité de Participación Ciudadana, emitirá los formatos respectivos, garantizando que los rubros que pudieran afectar los derechos aludidos queden en resguardo de las autoridades competentes. En este sentido, se considera que dicho Comité es competente para definir el formato de versión pública que corresponde difundir en este rubro. Asimismo, se realizó la versión pública de algunos anexos, ya que contienen datos personales que deben de clasificarse de confidencial mismo que determinó el Comité de Transparencia en la resolución CT/072/2023 </t>
    </r>
    <r>
      <rPr>
        <rFont val="&quot;Google Sans&quot;, Roboto, sans-serif"/>
        <color rgb="FF1155CC"/>
        <sz val="9.0"/>
        <u/>
      </rPr>
      <t>https://rb.gy/cmpdt</t>
    </r>
  </si>
  <si>
    <t>Valtierra</t>
  </si>
  <si>
    <t>https://www.ieeg.mx/UT/20230109/julio/ANUAL_ANDRES YEREM DELGADO VALTIERRA.pdf</t>
  </si>
  <si>
    <r>
      <rPr>
        <rFont val="&quot;Google Sans&quot;, Roboto, sans-serif"/>
        <color rgb="FF1F1F1F"/>
        <sz val="9.0"/>
      </rPr>
      <t xml:space="preserve">La Ley General de Responsabilidades Administrativas, publicada en el Diario Oficial de la Federación de 18 de julio de 2016, que de acuerdo a sus transitorios entrará en vigor el 19 de julio de 2017, establece que las declaraciones patrimoniales y de intereses serán públicas salvo los rubros cuya publicidad pueda afectar la vida privada o los datos personales protegidos por la Constitución. Para tal efecto, el Comité Coordinador, a propuesta del Comité de Participación Ciudadana, emitirá los formatos respectivos, garantizando que los rubros que pudieran afectar los derechos aludidos queden en resguardo de las autoridades competentes. En este sentido, se considera que dicho Comité es competente para definir el formato de versión pública que corresponde difundir en este rubro. Asimismo, se realizó la versión pública de algunos anexos, ya que contienen datos personales que deben de clasificarse de confidencial mismo que determinó el Comité de Transparencia en la resolución CT/072/2023 </t>
    </r>
    <r>
      <rPr>
        <rFont val="&quot;Google Sans&quot;, Roboto, sans-serif"/>
        <color rgb="FF1155CC"/>
        <sz val="9.0"/>
        <u/>
      </rPr>
      <t>https://rb.gy/cmpdt</t>
    </r>
  </si>
  <si>
    <t xml:space="preserve">Angel Efrain </t>
  </si>
  <si>
    <t>Platas</t>
  </si>
  <si>
    <t>https://www.ieeg.mx/UT/20230109/julio/ANUAL_ANGEL EFRAIN ALVAREZ PLATAS.pdf</t>
  </si>
  <si>
    <r>
      <rPr>
        <rFont val="&quot;Google Sans&quot;, Roboto, sans-serif"/>
        <color rgb="FF1F1F1F"/>
        <sz val="9.0"/>
      </rPr>
      <t xml:space="preserve">La Ley General de Responsabilidades Administrativas, publicada en el Diario Oficial de la Federación de 18 de julio de 2016, que de acuerdo a sus transitorios entrará en vigor el 19 de julio de 2017, establece que las declaraciones patrimoniales y de intereses serán públicas salvo los rubros cuya publicidad pueda afectar la vida privada o los datos personales protegidos por la Constitución. Para tal efecto, el Comité Coordinador, a propuesta del Comité de Participación Ciudadana, emitirá los formatos respectivos, garantizando que los rubros que pudieran afectar los derechos aludidos queden en resguardo de las autoridades competentes. En este sentido, se considera que dicho Comité es competente para definir el formato de versión pública que corresponde difundir en este rubro. Asimismo, se realizó la versión pública de algunos anexos, ya que contienen datos personales que deben de clasificarse de confidencial mismo que determinó el Comité de Transparencia en la resolución CT/072/2023 </t>
    </r>
    <r>
      <rPr>
        <rFont val="&quot;Google Sans&quot;, Roboto, sans-serif"/>
        <color rgb="FF1155CC"/>
        <sz val="9.0"/>
        <u/>
      </rPr>
      <t>https://rb.gy/cmpdt</t>
    </r>
  </si>
  <si>
    <t xml:space="preserve">Angelica María </t>
  </si>
  <si>
    <t xml:space="preserve">Salinas </t>
  </si>
  <si>
    <t>Suárez</t>
  </si>
  <si>
    <t>https://www.ieeg.mx/UT/20230109/julio/ANUAL_ANGELICA MARIA SALINAS SUAREZ.pdf</t>
  </si>
  <si>
    <r>
      <rPr>
        <rFont val="&quot;Google Sans&quot;, Roboto, sans-serif"/>
        <color rgb="FF1F1F1F"/>
        <sz val="9.0"/>
      </rPr>
      <t xml:space="preserve">La Ley General de Responsabilidades Administrativas, publicada en el Diario Oficial de la Federación de 18 de julio de 2016, que de acuerdo a sus transitorios entrará en vigor el 19 de julio de 2017, establece que las declaraciones patrimoniales y de intereses serán públicas salvo los rubros cuya publicidad pueda afectar la vida privada o los datos personales protegidos por la Constitución. Para tal efecto, el Comité Coordinador, a propuesta del Comité de Participación Ciudadana, emitirá los formatos respectivos, garantizando que los rubros que pudieran afectar los derechos aludidos queden en resguardo de las autoridades competentes. En este sentido, se considera que dicho Comité es competente para definir el formato de versión pública que corresponde difundir en este rubro. Asimismo, se realizó la versión pública de algunos anexos, ya que contienen datos personales que deben de clasificarse de confidencial mismo que determinó el Comité de Transparencia en la resolución CT/072/2023 </t>
    </r>
    <r>
      <rPr>
        <rFont val="&quot;Google Sans&quot;, Roboto, sans-serif"/>
        <color rgb="FF1155CC"/>
        <sz val="9.0"/>
        <u/>
      </rPr>
      <t>https://rb.gy/cmpdt</t>
    </r>
  </si>
  <si>
    <t>Junta Ejecutiva Regional de Yuriria</t>
  </si>
  <si>
    <t xml:space="preserve">Elisa </t>
  </si>
  <si>
    <t>Contreras</t>
  </si>
  <si>
    <t>https://www.ieeg.mx/UT/20230109/julio/ANUAL_ELISA GUZMAN CONTRERAS.pdf</t>
  </si>
  <si>
    <t>En el sistema aparece como Anita García Ruiz, sin embargo el dato correcto es Elisa Guzmán Contreras. La Ley General de Responsabilidades Administrativas, publicada en el Diario Oficial de la Federación de 18 de julio de 2016, que de acuerdo a sus transitorios entrará en vigor el 19 de julio de 2017, establece que las declaraciones patrimoniales y de intereses serán públicas salvo los rubros cuya publicidad pueda afectar la vida privada o los datos personales protegidos por la Constitución. Para tal efecto, el Comité Coordinador, a propuesta del Comité de Participación Ciudadana, emitirá los formatos respectivos, garantizando que los rubros que pudieran afectar los derechos aludidos queden en resguardo de las autoridades competentes. En este sentido, se considera que dicho Comité es competente para definir el formato de versión pública que corresponde difundir en este rubro. Asimismo, se realizó la versión pública de algunos anexos, ya que contienen datos personales que deben de clasificarse de confidencial mismo que determinó el Comité de Transparencia en la resolución CT/072/2023  https://rb.gy/cmpdt</t>
  </si>
  <si>
    <t>Anita</t>
  </si>
  <si>
    <t>https://www.ieeg.mx/UT/20230109/julio/ANUAL_ANITA GARCIA RUIZ.pdf</t>
  </si>
  <si>
    <r>
      <rPr>
        <rFont val="Calibri"/>
        <color rgb="FF000000"/>
        <sz val="11.0"/>
      </rPr>
      <t xml:space="preserve">Sin comentarios en el presente rubro La Ley General de Responsabilidades Administrativas, publicada en el Diario Oficial de la Federación de 18 de julio de 2016, que de acuerdo a sus transitorios entrará en vigor el 19 de julio de 2017, establece que las declaraciones patrimoniales y de intereses serán públicas salvo los rubros cuya publicidad pueda afectar la vida privada o los datos personales protegidos por la Constitución. Para tal efecto, el Comité Coordinador, a propuesta del Comité de Participación Ciudadana, emitirá los formatos respectivos, garantizando que los rubros que pudieran afectar los derechos aludidos queden en resguardo de las autoridades competentes. En este sentido, se considera que dicho Comité es competente para definir el formato de versión pública que corresponde difundir en este rubro. Asimismo, se realizó la versión pública de algunos anexos, ya que contienen datos personales que deben de clasificarse de confidencial mismo que determinó el Comité de Transparencia en la resolución CT/072/2023  </t>
    </r>
    <r>
      <rPr>
        <rFont val="Calibri"/>
        <color rgb="FF1155CC"/>
        <sz val="11.0"/>
        <u/>
      </rPr>
      <t>https://rb.gy/cmpdt</t>
    </r>
  </si>
  <si>
    <t>Jefe/a de Sistemas de Información y Soporte Técnico</t>
  </si>
  <si>
    <t xml:space="preserve">Jefe/a de Sistemas de Información y Telecomunicaciones </t>
  </si>
  <si>
    <t>Anselmo</t>
  </si>
  <si>
    <t>Alvarado</t>
  </si>
  <si>
    <t>Yebra</t>
  </si>
  <si>
    <t>https://www.ieeg.mx/UT/20230109/julio/ANUAL_ANSELMO ALVARADO YEBRA.pdf</t>
  </si>
  <si>
    <r>
      <rPr>
        <rFont val="Calibri"/>
        <color rgb="FF000000"/>
        <sz val="11.0"/>
      </rPr>
      <t xml:space="preserve">Sin comentarios en el presente rubro La Ley General de Responsabilidades Administrativas, publicada en el Diario Oficial de la Federación de 18 de julio de 2016, que de acuerdo a sus transitorios entrará en vigor el 19 de julio de 2017, establece que las declaraciones patrimoniales y de intereses serán públicas salvo los rubros cuya publicidad pueda afectar la vida privada o los datos personales protegidos por la Constitución. Para tal efecto, el Comité Coordinador, a propuesta del Comité de Participación Ciudadana, emitirá los formatos respectivos, garantizando que los rubros que pudieran afectar los derechos aludidos queden en resguardo de las autoridades competentes. En este sentido, se considera que dicho Comité es competente para definir el formato de versión pública que corresponde difundir en este rubro. Asimismo, se realizó la versión pública de algunos anexos, ya que contienen datos personales que deben de clasificarse de confidencial mismo que determinó el Comité de Transparencia en la resolución CT/072/2023  </t>
    </r>
    <r>
      <rPr>
        <rFont val="Calibri"/>
        <color rgb="FF1155CC"/>
        <sz val="11.0"/>
        <u/>
      </rPr>
      <t>https://rb.gy/cmpdt</t>
    </r>
  </si>
  <si>
    <t xml:space="preserve">Consejera/o Electoral </t>
  </si>
  <si>
    <t>Consejera/o Electoral</t>
  </si>
  <si>
    <t xml:space="preserve">Antonio </t>
  </si>
  <si>
    <t xml:space="preserve">Ortiz </t>
  </si>
  <si>
    <t>https://www.ieeg.mx/UT/20230109/julio/ANUAL_ANTONIO ORTIZ HERNANDEZ.pdf</t>
  </si>
  <si>
    <r>
      <rPr>
        <rFont val="Calibri"/>
        <color rgb="FF000000"/>
        <sz val="11.0"/>
      </rPr>
      <t xml:space="preserve">Sin comentarios en el presente rubro La Ley General de Responsabilidades Administrativas, publicada en el Diario Oficial de la Federación de 18 de julio de 2016, que de acuerdo a sus transitorios entrará en vigor el 19 de julio de 2017, establece que las declaraciones patrimoniales y de intereses serán públicas salvo los rubros cuya publicidad pueda afectar la vida privada o los datos personales protegidos por la Constitución. Para tal efecto, el Comité Coordinador, a propuesta del Comité de Participación Ciudadana, emitirá los formatos respectivos, garantizando que los rubros que pudieran afectar los derechos aludidos queden en resguardo de las autoridades competentes. En este sentido, se considera que dicho Comité es competente para definir el formato de versión pública que corresponde difundir en este rubro. Asimismo, se realizó la versión pública de algunos anexos, ya que contienen datos personales que deben de clasificarse de confidencial mismo que determinó el Comité de Transparencia en la resolución CT/072/2023  </t>
    </r>
    <r>
      <rPr>
        <rFont val="Calibri"/>
        <color rgb="FF1155CC"/>
        <sz val="11.0"/>
        <u/>
      </rPr>
      <t>https://rb.gy/cmpdt</t>
    </r>
  </si>
  <si>
    <t>Cardoso</t>
  </si>
  <si>
    <t>https://www.ieeg.mx/UT/20230109/julio/ANUAL_ANTONIO PEREZ CARDOSO.pdf</t>
  </si>
  <si>
    <r>
      <rPr>
        <rFont val="Calibri"/>
        <color rgb="FF000000"/>
        <sz val="11.0"/>
      </rPr>
      <t xml:space="preserve">Sin comentarios en el presente rubro La Ley General de Responsabilidades Administrativas, publicada en el Diario Oficial de la Federación de 18 de julio de 2016, que de acuerdo a sus transitorios entrará en vigor el 19 de julio de 2017, establece que las declaraciones patrimoniales y de intereses serán públicas salvo los rubros cuya publicidad pueda afectar la vida privada o los datos personales protegidos por la Constitución. Para tal efecto, el Comité Coordinador, a propuesta del Comité de Participación Ciudadana, emitirá los formatos respectivos, garantizando que los rubros que pudieran afectar los derechos aludidos queden en resguardo de las autoridades competentes. En este sentido, se considera que dicho Comité es competente para definir el formato de versión pública que corresponde difundir en este rubro. Asimismo, se realizó la versión pública de algunos anexos, ya que contienen datos personales que deben de clasificarse de confidencial mismo que determinó el Comité de Transparencia en la resolución CT/072/2023  </t>
    </r>
    <r>
      <rPr>
        <rFont val="Calibri"/>
        <color rgb="FF1155CC"/>
        <sz val="11.0"/>
        <u/>
      </rPr>
      <t>https://rb.gy/cmpdt</t>
    </r>
  </si>
  <si>
    <t>Araceli</t>
  </si>
  <si>
    <t>Barbosa</t>
  </si>
  <si>
    <t>https://www.ieeg.mx/UT/20230109/julio/ANUAL_ARACELI GARCIA BARBOSA.pdf</t>
  </si>
  <si>
    <r>
      <rPr>
        <rFont val="Calibri"/>
        <color rgb="FF000000"/>
        <sz val="11.0"/>
      </rPr>
      <t xml:space="preserve">Sin comentarios en el presente rubro La Ley General de Responsabilidades Administrativas, publicada en el Diario Oficial de la Federación de 18 de julio de 2016, que de acuerdo a sus transitorios entrará en vigor el 19 de julio de 2017, establece que las declaraciones patrimoniales y de intereses serán públicas salvo los rubros cuya publicidad pueda afectar la vida privada o los datos personales protegidos por la Constitución. Para tal efecto, el Comité Coordinador, a propuesta del Comité de Participación Ciudadana, emitirá los formatos respectivos, garantizando que los rubros que pudieran afectar los derechos aludidos queden en resguardo de las autoridades competentes. En este sentido, se considera que dicho Comité es competente para definir el formato de versión pública que corresponde difundir en este rubro. Asimismo, se realizó la versión pública de algunos anexos, ya que contienen datos personales que deben de clasificarse de confidencial mismo que determinó el Comité de Transparencia en la resolución CT/072/2023  </t>
    </r>
    <r>
      <rPr>
        <rFont val="Calibri"/>
        <color rgb="FF1155CC"/>
        <sz val="11.0"/>
        <u/>
      </rPr>
      <t>https://rb.gy/cmpdt</t>
    </r>
  </si>
  <si>
    <t xml:space="preserve">Ingeniera/o de desarrollo de sistemas </t>
  </si>
  <si>
    <t>Mandujano</t>
  </si>
  <si>
    <t>https://www.ieeg.mx/UT/20230109/julio/ANUAL_ARACELI MANDUJANO RODRIGUEZ.pdf</t>
  </si>
  <si>
    <r>
      <rPr>
        <rFont val="Calibri"/>
        <color rgb="FF000000"/>
        <sz val="11.0"/>
      </rPr>
      <t xml:space="preserve">Sin comentarios en el presente rubro La Ley General de Responsabilidades Administrativas, publicada en el Diario Oficial de la Federación de 18 de julio de 2016, que de acuerdo a sus transitorios entrará en vigor el 19 de julio de 2017, establece que las declaraciones patrimoniales y de intereses serán públicas salvo los rubros cuya publicidad pueda afectar la vida privada o los datos personales protegidos por la Constitución. Para tal efecto, el Comité Coordinador, a propuesta del Comité de Participación Ciudadana, emitirá los formatos respectivos, garantizando que los rubros que pudieran afectar los derechos aludidos queden en resguardo de las autoridades competentes. En este sentido, se considera que dicho Comité es competente para definir el formato de versión pública que corresponde difundir en este rubro. Asimismo, se realizó la versión pública de algunos anexos, ya que contienen datos personales que deben de clasificarse de confidencial mismo que determinó el Comité de Transparencia en la resolución CT/072/2023  </t>
    </r>
    <r>
      <rPr>
        <rFont val="Calibri"/>
        <color rgb="FF1155CC"/>
        <sz val="11.0"/>
        <u/>
      </rPr>
      <t>https://rb.gy/cmpdt</t>
    </r>
  </si>
  <si>
    <t>Tecnica/o de Educación Cívica</t>
  </si>
  <si>
    <t xml:space="preserve">Aranza Lorena </t>
  </si>
  <si>
    <t>Diaz</t>
  </si>
  <si>
    <t>https://www.ieeg.mx/UT/20230109/julio/ANUAL_ARANZA LORENA DIAZ ZAVALA.pdf</t>
  </si>
  <si>
    <r>
      <rPr>
        <rFont val="&quot;Google Sans&quot;, Roboto, sans-serif"/>
        <color rgb="FF1F1F1F"/>
        <sz val="9.0"/>
      </rPr>
      <t xml:space="preserve">La Ley General de Responsabilidades Administrativas, publicada en el Diario Oficial de la Federación de 18 de julio de 2016, que de acuerdo a sus transitorios entrará en vigor el 19 de julio de 2017, establece que las declaraciones patrimoniales y de intereses serán públicas salvo los rubros cuya publicidad pueda afectar la vida privada o los datos personales protegidos por la Constitución. Para tal efecto, el Comité Coordinador, a propuesta del Comité de Participación Ciudadana, emitirá los formatos respectivos, garantizando que los rubros que pudieran afectar los derechos aludidos queden en resguardo de las autoridades competentes. En este sentido, se considera que dicho Comité es competente para definir el formato de versión pública que corresponde difundir en este rubro. Asimismo, se realizó la versión pública de algunos anexos, ya que contienen datos personales que deben de clasificarse de confidencial mismo que determinó el Comité de Transparencia en la resolución CT/072/2023 </t>
    </r>
    <r>
      <rPr>
        <rFont val="&quot;Google Sans&quot;, Roboto, sans-serif"/>
        <color rgb="FF1155CC"/>
        <sz val="9.0"/>
        <u/>
      </rPr>
      <t>https://rb.gy/cmpdt</t>
    </r>
  </si>
  <si>
    <t>Ariel Ubaldo</t>
  </si>
  <si>
    <t>https://www.ieeg.mx/UT/20230109/julio/ANUAL_ARIEL UBALDO LOPEZ BARBOSA.pdf</t>
  </si>
  <si>
    <r>
      <rPr>
        <rFont val="&quot;Google Sans&quot;, Roboto, sans-serif"/>
        <color rgb="FF1F1F1F"/>
        <sz val="9.0"/>
      </rPr>
      <t xml:space="preserve">La Ley General de Responsabilidades Administrativas, publicada en el Diario Oficial de la Federación de 18 de julio de 2016, que de acuerdo a sus transitorios entrará en vigor el 19 de julio de 2017, establece que las declaraciones patrimoniales y de intereses serán públicas salvo los rubros cuya publicidad pueda afectar la vida privada o los datos personales protegidos por la Constitución. Para tal efecto, el Comité Coordinador, a propuesta del Comité de Participación Ciudadana, emitirá los formatos respectivos, garantizando que los rubros que pudieran afectar los derechos aludidos queden en resguardo de las autoridades competentes. En este sentido, se considera que dicho Comité es competente para definir el formato de versión pública que corresponde difundir en este rubro. Asimismo, se realizó la versión pública de algunos anexos, ya que contienen datos personales que deben de clasificarse de confidencial mismo que determinó el Comité de Transparencia en la resolución CT/072/2023 </t>
    </r>
    <r>
      <rPr>
        <rFont val="&quot;Google Sans&quot;, Roboto, sans-serif"/>
        <color rgb="FF1155CC"/>
        <sz val="9.0"/>
        <u/>
      </rPr>
      <t>https://rb.gy/cmpdt</t>
    </r>
  </si>
  <si>
    <t>Junta Ejecutiva Regional de Apaseo el Grande</t>
  </si>
  <si>
    <t>Arturo</t>
  </si>
  <si>
    <t>Aboites</t>
  </si>
  <si>
    <t>https://www.ieeg.mx/UT/20230109/julio/ANUAL_ARTURO GUERRERO ABOYTES.pdf</t>
  </si>
  <si>
    <r>
      <rPr>
        <rFont val="&quot;Google Sans&quot;, Roboto, sans-serif"/>
        <color rgb="FF1F1F1F"/>
        <sz val="9.0"/>
      </rPr>
      <t xml:space="preserve">La Ley General de Responsabilidades Administrativas, publicada en el Diario Oficial de la Federación de 18 de julio de 2016, que de acuerdo a sus transitorios entrará en vigor el 19 de julio de 2017, establece que las declaraciones patrimoniales y de intereses serán públicas salvo los rubros cuya publicidad pueda afectar la vida privada o los datos personales protegidos por la Constitución. Para tal efecto, el Comité Coordinador, a propuesta del Comité de Participación Ciudadana, emitirá los formatos respectivos, garantizando que los rubros que pudieran afectar los derechos aludidos queden en resguardo de las autoridades competentes. En este sentido, se considera que dicho Comité es competente para definir el formato de versión pública que corresponde difundir en este rubro. Asimismo, se realizó la versión pública de algunos anexos, ya que contienen datos personales que deben de clasificarse de confidencial mismo que determinó el Comité de Transparencia en la resolución CT/072/2023 </t>
    </r>
    <r>
      <rPr>
        <rFont val="&quot;Google Sans&quot;, Roboto, sans-serif"/>
        <color rgb="FF1155CC"/>
        <sz val="9.0"/>
        <u/>
      </rPr>
      <t>https://rb.gy/cmpdt</t>
    </r>
  </si>
  <si>
    <t>Velásquez</t>
  </si>
  <si>
    <t>https://www.ieeg.mx/UT/20230109/julio/ANUAL_ARTURO ZARATE VELASQUEZ.pdf</t>
  </si>
  <si>
    <r>
      <rPr>
        <rFont val="&quot;Google Sans&quot;, Roboto, sans-serif"/>
        <color rgb="FF1F1F1F"/>
        <sz val="9.0"/>
      </rPr>
      <t xml:space="preserve">La Ley General de Responsabilidades Administrativas, publicada en el Diario Oficial de la Federación de 18 de julio de 2016, que de acuerdo a sus transitorios entrará en vigor el 19 de julio de 2017, establece que las declaraciones patrimoniales y de intereses serán públicas salvo los rubros cuya publicidad pueda afectar la vida privada o los datos personales protegidos por la Constitución. Para tal efecto, el Comité Coordinador, a propuesta del Comité de Participación Ciudadana, emitirá los formatos respectivos, garantizando que los rubros que pudieran afectar los derechos aludidos queden en resguardo de las autoridades competentes. En este sentido, se considera que dicho Comité es competente para definir el formato de versión pública que corresponde difundir en este rubro. Asimismo, se realizó la versión pública de algunos anexos, ya que contienen datos personales que deben de clasificarse de confidencial mismo que determinó el Comité de Transparencia en la resolución CT/072/2023 </t>
    </r>
    <r>
      <rPr>
        <rFont val="&quot;Google Sans&quot;, Roboto, sans-serif"/>
        <color rgb="FF1155CC"/>
        <sz val="9.0"/>
        <u/>
      </rPr>
      <t>https://rb.gy/cmpdt</t>
    </r>
  </si>
  <si>
    <t>Arturo Salatiel</t>
  </si>
  <si>
    <t>Garcidueñas</t>
  </si>
  <si>
    <t>https://www.ieeg.mx/UT/20230109/julio/ANUAL_ARTURO SALATIEL GARCIDUEÑAS RAMIREZ.pdf</t>
  </si>
  <si>
    <r>
      <rPr>
        <rFont val="&quot;Google Sans&quot;, Roboto, sans-serif"/>
        <color rgb="FF1F1F1F"/>
        <sz val="9.0"/>
      </rPr>
      <t xml:space="preserve">La Ley General de Responsabilidades Administrativas, publicada en el Diario Oficial de la Federación de 18 de julio de 2016, que de acuerdo a sus transitorios entrará en vigor el 19 de julio de 2017, establece que las declaraciones patrimoniales y de intereses serán públicas salvo los rubros cuya publicidad pueda afectar la vida privada o los datos personales protegidos por la Constitución. Para tal efecto, el Comité Coordinador, a propuesta del Comité de Participación Ciudadana, emitirá los formatos respectivos, garantizando que los rubros que pudieran afectar los derechos aludidos queden en resguardo de las autoridades competentes. En este sentido, se considera que dicho Comité es competente para definir el formato de versión pública que corresponde difundir en este rubro. Asimismo, se realizó la versión pública de algunos anexos, ya que contienen datos personales que deben de clasificarse de confidencial mismo que determinó el Comité de Transparencia en la resolución CT/072/2023 </t>
    </r>
    <r>
      <rPr>
        <rFont val="&quot;Google Sans&quot;, Roboto, sans-serif"/>
        <color rgb="FF1155CC"/>
        <sz val="9.0"/>
        <u/>
      </rPr>
      <t>https://rb.gy/cmpdt</t>
    </r>
  </si>
  <si>
    <t>Ténico/a Profesional</t>
  </si>
  <si>
    <t>Barbara Guadalupe</t>
  </si>
  <si>
    <t>https://www.ieeg.mx/UT/20230109/julio/ANUAL_BARBARA GUADALUPE CONTRERAS GOMEZ.pdf</t>
  </si>
  <si>
    <r>
      <rPr>
        <rFont val="&quot;Google Sans&quot;, Roboto, sans-serif"/>
        <color rgb="FF1F1F1F"/>
        <sz val="9.0"/>
      </rPr>
      <t xml:space="preserve">La Ley General de Responsabilidades Administrativas, publicada en el Diario Oficial de la Federación de 18 de julio de 2016, que de acuerdo a sus transitorios entrará en vigor el 19 de julio de 2017, establece que las declaraciones patrimoniales y de intereses serán públicas salvo los rubros cuya publicidad pueda afectar la vida privada o los datos personales protegidos por la Constitución. Para tal efecto, el Comité Coordinador, a propuesta del Comité de Participación Ciudadana, emitirá los formatos respectivos, garantizando que los rubros que pudieran afectar los derechos aludidos queden en resguardo de las autoridades competentes. En este sentido, se considera que dicho Comité es competente para definir el formato de versión pública que corresponde difundir en este rubro. Asimismo, se realizó la versión pública de algunos anexos, ya que contienen datos personales que deben de clasificarse de confidencial mismo que determinó el Comité de Transparencia en la resolución CT/072/2023 </t>
    </r>
    <r>
      <rPr>
        <rFont val="&quot;Google Sans&quot;, Roboto, sans-serif"/>
        <color rgb="FF1155CC"/>
        <sz val="9.0"/>
        <u/>
      </rPr>
      <t>https://rb.gy/cmpdt</t>
    </r>
  </si>
  <si>
    <t>Beatriz</t>
  </si>
  <si>
    <t xml:space="preserve">Tovar </t>
  </si>
  <si>
    <t>https://www.ieeg.mx/UT/20230109/julio/ANUAL_BEATRIZ TOVAR GUERRERO.pdf</t>
  </si>
  <si>
    <r>
      <rPr>
        <rFont val="&quot;Google Sans&quot;, Roboto, sans-serif"/>
        <color rgb="FF1F1F1F"/>
        <sz val="9.0"/>
      </rPr>
      <t xml:space="preserve">La Ley General de Responsabilidades Administrativas, publicada en el Diario Oficial de la Federación de 18 de julio de 2016, que de acuerdo a sus transitorios entrará en vigor el 19 de julio de 2017, establece que las declaraciones patrimoniales y de intereses serán públicas salvo los rubros cuya publicidad pueda afectar la vida privada o los datos personales protegidos por la Constitución. Para tal efecto, el Comité Coordinador, a propuesta del Comité de Participación Ciudadana, emitirá los formatos respectivos, garantizando que los rubros que pudieran afectar los derechos aludidos queden en resguardo de las autoridades competentes. En este sentido, se considera que dicho Comité es competente para definir el formato de versión pública que corresponde difundir en este rubro. Asimismo, se realizó la versión pública de algunos anexos, ya que contienen datos personales que deben de clasificarse de confidencial mismo que determinó el Comité de Transparencia en la resolución CT/072/2023 </t>
    </r>
    <r>
      <rPr>
        <rFont val="&quot;Google Sans&quot;, Roboto, sans-serif"/>
        <color rgb="FF1155CC"/>
        <sz val="9.0"/>
        <u/>
      </rPr>
      <t>https://rb.gy/cmpdt</t>
    </r>
  </si>
  <si>
    <t xml:space="preserve">Jefa/e de prestaciones y relaciones laborales </t>
  </si>
  <si>
    <t>Blanca Erika</t>
  </si>
  <si>
    <t>https://www.ieeg.mx/UT/20230109/julio/ANUAL_BLANCA ERIKA HERNANDEZ ESTRADA.pdf</t>
  </si>
  <si>
    <r>
      <rPr>
        <rFont val="&quot;Google Sans&quot;, Roboto, sans-serif"/>
        <color rgb="FF1F1F1F"/>
        <sz val="9.0"/>
      </rPr>
      <t xml:space="preserve">La Ley General de Responsabilidades Administrativas, publicada en el Diario Oficial de la Federación de 18 de julio de 2016, que de acuerdo a sus transitorios entrará en vigor el 19 de julio de 2017, establece que las declaraciones patrimoniales y de intereses serán públicas salvo los rubros cuya publicidad pueda afectar la vida privada o los datos personales protegidos por la Constitución. Para tal efecto, el Comité Coordinador, a propuesta del Comité de Participación Ciudadana, emitirá los formatos respectivos, garantizando que los rubros que pudieran afectar los derechos aludidos queden en resguardo de las autoridades competentes. En este sentido, se considera que dicho Comité es competente para definir el formato de versión pública que corresponde difundir en este rubro. Asimismo, se realizó la versión pública de algunos anexos, ya que contienen datos personales que deben de clasificarse de confidencial mismo que determinó el Comité de Transparencia en la resolución CT/072/2023 </t>
    </r>
    <r>
      <rPr>
        <rFont val="&quot;Google Sans&quot;, Roboto, sans-serif"/>
        <color rgb="FF1155CC"/>
        <sz val="9.0"/>
        <u/>
      </rPr>
      <t>https://rb.gy/cmpdt</t>
    </r>
  </si>
  <si>
    <t>Presidenta/e del Consejo</t>
  </si>
  <si>
    <t xml:space="preserve">Presidenta/e del Consejo </t>
  </si>
  <si>
    <t xml:space="preserve">Brenda </t>
  </si>
  <si>
    <t>Elizarraráz</t>
  </si>
  <si>
    <t>https://www.ieeg.mx/UT/20230109/julio/ANUAL_BRENDA CANCHOLA ELIZARRARAZ.pdf</t>
  </si>
  <si>
    <r>
      <rPr>
        <rFont val="&quot;Google Sans&quot;, Roboto, sans-serif"/>
        <color rgb="FF1F1F1F"/>
        <sz val="9.0"/>
      </rPr>
      <t xml:space="preserve">La Ley General de Responsabilidades Administrativas, publicada en el Diario Oficial de la Federación de 18 de julio de 2016, que de acuerdo a sus transitorios entrará en vigor el 19 de julio de 2017, establece que las declaraciones patrimoniales y de intereses serán públicas salvo los rubros cuya publicidad pueda afectar la vida privada o los datos personales protegidos por la Constitución. Para tal efecto, el Comité Coordinador, a propuesta del Comité de Participación Ciudadana, emitirá los formatos respectivos, garantizando que los rubros que pudieran afectar los derechos aludidos queden en resguardo de las autoridades competentes. En este sentido, se considera que dicho Comité es competente para definir el formato de versión pública que corresponde difundir en este rubro. Asimismo, se realizó la versión pública de algunos anexos, ya que contienen datos personales que deben de clasificarse de confidencial mismo que determinó el Comité de Transparencia en la resolución CT/072/2023 </t>
    </r>
    <r>
      <rPr>
        <rFont val="&quot;Google Sans&quot;, Roboto, sans-serif"/>
        <color rgb="FF1155CC"/>
        <sz val="9.0"/>
        <u/>
      </rPr>
      <t>https://rb.gy/cmpdt</t>
    </r>
  </si>
  <si>
    <t>Titular del Órgano Inerno de Control</t>
  </si>
  <si>
    <t>Titular del Órgano Interno de Control</t>
  </si>
  <si>
    <t>Brenda Paulina</t>
  </si>
  <si>
    <t>https://www.ieeg.mx/UT/20230109/julio/ANUAL_BRENDA PAULINA HERNANDEZ GONZALEZ.pdf</t>
  </si>
  <si>
    <r>
      <rPr>
        <rFont val="&quot;Google Sans&quot;, Roboto, sans-serif"/>
        <color rgb="FF1F1F1F"/>
        <sz val="9.0"/>
      </rPr>
      <t xml:space="preserve">La Ley General de Responsabilidades Administrativas, publicada en el Diario Oficial de la Federación de 18 de julio de 2016, que de acuerdo a sus transitorios entrará en vigor el 19 de julio de 2017, establece que las declaraciones patrimoniales y de intereses serán públicas salvo los rubros cuya publicidad pueda afectar la vida privada o los datos personales protegidos por la Constitución. Para tal efecto, el Comité Coordinador, a propuesta del Comité de Participación Ciudadana, emitirá los formatos respectivos, garantizando que los rubros que pudieran afectar los derechos aludidos queden en resguardo de las autoridades competentes. En este sentido, se considera que dicho Comité es competente para definir el formato de versión pública que corresponde difundir en este rubro. Asimismo, se realizó la versión pública de algunos anexos, ya que contienen datos personales que deben de clasificarse de confidencial mismo que determinó el Comité de Transparencia en la resolución CT/072/2023 </t>
    </r>
    <r>
      <rPr>
        <rFont val="&quot;Google Sans&quot;, Roboto, sans-serif"/>
        <color rgb="FF1155CC"/>
        <sz val="9.0"/>
        <u/>
      </rPr>
      <t>https://rb.gy/cmpdt</t>
    </r>
  </si>
  <si>
    <t>Carlos Alberto</t>
  </si>
  <si>
    <t>Ontiveros</t>
  </si>
  <si>
    <t>https://www.ieeg.mx/UT/20230109/julio/ANUAL_CARLOS ALBERTO NAVARRETE ONTIVEROS.pdf</t>
  </si>
  <si>
    <r>
      <rPr>
        <rFont val="&quot;Google Sans&quot;, Roboto, sans-serif"/>
        <color rgb="FF1F1F1F"/>
        <sz val="9.0"/>
      </rPr>
      <t xml:space="preserve">La Ley General de Responsabilidades Administrativas, publicada en el Diario Oficial de la Federación de 18 de julio de 2016, que de acuerdo a sus transitorios entrará en vigor el 19 de julio de 2017, establece que las declaraciones patrimoniales y de intereses serán públicas salvo los rubros cuya publicidad pueda afectar la vida privada o los datos personales protegidos por la Constitución. Para tal efecto, el Comité Coordinador, a propuesta del Comité de Participación Ciudadana, emitirá los formatos respectivos, garantizando que los rubros que pudieran afectar los derechos aludidos queden en resguardo de las autoridades competentes. En este sentido, se considera que dicho Comité es competente para definir el formato de versión pública que corresponde difundir en este rubro. Asimismo, se realizó la versión pública de algunos anexos, ya que contienen datos personales que deben de clasificarse de confidencial mismo que determinó el Comité de Transparencia en la resolución CT/072/2023 </t>
    </r>
    <r>
      <rPr>
        <rFont val="&quot;Google Sans&quot;, Roboto, sans-serif"/>
        <color rgb="FF1155CC"/>
        <sz val="9.0"/>
        <u/>
      </rPr>
      <t>https://rb.gy/cmpdt</t>
    </r>
  </si>
  <si>
    <t>https://www.ieeg.mx/UT/20230109/julio/ANUAL_CARLOS ALBERTO SOLIS GONZALEZ.pdf</t>
  </si>
  <si>
    <r>
      <rPr>
        <rFont val="&quot;Google Sans&quot;, Roboto, sans-serif"/>
        <color rgb="FF1F1F1F"/>
        <sz val="9.0"/>
      </rPr>
      <t xml:space="preserve">La Ley General de Responsabilidades Administrativas, publicada en el Diario Oficial de la Federación de 18 de julio de 2016, que de acuerdo a sus transitorios entrará en vigor el 19 de julio de 2017, establece que las declaraciones patrimoniales y de intereses serán públicas salvo los rubros cuya publicidad pueda afectar la vida privada o los datos personales protegidos por la Constitución. Para tal efecto, el Comité Coordinador, a propuesta del Comité de Participación Ciudadana, emitirá los formatos respectivos, garantizando que los rubros que pudieran afectar los derechos aludidos queden en resguardo de las autoridades competentes. En este sentido, se considera que dicho Comité es competente para definir el formato de versión pública que corresponde difundir en este rubro. Asimismo, se realizó la versión pública de algunos anexos, ya que contienen datos personales que deben de clasificarse de confidencial mismo que determinó el Comité de Transparencia en la resolución CT/072/2023 </t>
    </r>
    <r>
      <rPr>
        <rFont val="&quot;Google Sans&quot;, Roboto, sans-serif"/>
        <color rgb="FF1155CC"/>
        <sz val="9.0"/>
        <u/>
      </rPr>
      <t>https://rb.gy/cmpdt</t>
    </r>
  </si>
  <si>
    <t>Auxiliar de mantenimiento</t>
  </si>
  <si>
    <t xml:space="preserve">Carlos Andrés </t>
  </si>
  <si>
    <t>Huerta</t>
  </si>
  <si>
    <t>https://www.ieeg.mx/UT/20230109/julio/ANUAL_CARLOS ANDRES HUERTA HUERTA.pdf</t>
  </si>
  <si>
    <t>El sistema lo arroja como Carlos Andrés Huerta Huerta, cuando lo correcto es Carlos Andrés Huerta Díaz. La Ley General de Responsabilidades Administrativas, publicada en el Diario Oficial de la Federación de 18 de julio de 2016, que de acuerdo a sus transitorios entrará en vigor el 19 de julio de 2017, establece que las declaraciones patrimoniales y de intereses serán públicas salvo los rubros cuya publicidad pueda afectar la vida privada o los datos personales protegidos por la Constitución. Para tal efecto, el Comité Coordinador, a propuesta del Comité de Participación Ciudadana, emitirá los formatos respectivos, garantizando que los rubros que pudieran afectar los derechos aludidos queden en resguardo de las autoridades competentes. En este sentido, se considera que dicho Comité es competente para definir el formato de versión pública que corresponde difundir en este rubro. Asimismo, se realizó la versión pública de algunos anexos, ya que contienen datos personales que deben de clasificarse de confidencial mismo que determinó el Comité de Transparencia en la resolución CT/072/2023  https://rb.gy/cmpdt</t>
  </si>
  <si>
    <t>Coordinador/a de auditoría</t>
  </si>
  <si>
    <t>Carlos Eduardo</t>
  </si>
  <si>
    <t xml:space="preserve">Betancourt </t>
  </si>
  <si>
    <t>Camino</t>
  </si>
  <si>
    <t>https://www.ieeg.mx/UT/20230109/julio/ANUAL_CARLOS EDUARDO BETANCOURT CAMINO.pdf</t>
  </si>
  <si>
    <r>
      <rPr>
        <rFont val="&quot;Google Sans&quot;, Roboto, sans-serif"/>
        <color rgb="FF1F1F1F"/>
        <sz val="9.0"/>
      </rPr>
      <t xml:space="preserve">La Ley General de Responsabilidades Administrativas, publicada en el Diario Oficial de la Federación de 18 de julio de 2016, que de acuerdo a sus transitorios entrará en vigor el 19 de julio de 2017, establece que las declaraciones patrimoniales y de intereses serán públicas salvo los rubros cuya publicidad pueda afectar la vida privada o los datos personales protegidos por la Constitución. Para tal efecto, el Comité Coordinador, a propuesta del Comité de Participación Ciudadana, emitirá los formatos respectivos, garantizando que los rubros que pudieran afectar los derechos aludidos queden en resguardo de las autoridades competentes. En este sentido, se considera que dicho Comité es competente para definir el formato de versión pública que corresponde difundir en este rubro. Asimismo, se realizó la versión pública de algunos anexos, ya que contienen datos personales que deben de clasificarse de confidencial mismo que determinó el Comité de Transparencia en la resolución CT/072/2023 </t>
    </r>
    <r>
      <rPr>
        <rFont val="&quot;Google Sans&quot;, Roboto, sans-serif"/>
        <color rgb="FF1155CC"/>
        <sz val="9.0"/>
        <u/>
      </rPr>
      <t>https://rb.gy/cmpdt</t>
    </r>
  </si>
  <si>
    <t>Titular de la Oficialía Electoral</t>
  </si>
  <si>
    <t>Carlos Enrique</t>
  </si>
  <si>
    <t xml:space="preserve">Flores </t>
  </si>
  <si>
    <t xml:space="preserve">Casas </t>
  </si>
  <si>
    <t>https://www.ieeg.mx/UT/20230109/julio/ANUAL_CARLOS ENRIQUE FLORES CASAS.pdf</t>
  </si>
  <si>
    <r>
      <rPr>
        <rFont val="&quot;Google Sans&quot;, Roboto, sans-serif"/>
        <color rgb="FF1F1F1F"/>
        <sz val="9.0"/>
      </rPr>
      <t xml:space="preserve">La Ley General de Responsabilidades Administrativas, publicada en el Diario Oficial de la Federación de 18 de julio de 2016, que de acuerdo a sus transitorios entrará en vigor el 19 de julio de 2017, establece que las declaraciones patrimoniales y de intereses serán públicas salvo los rubros cuya publicidad pueda afectar la vida privada o los datos personales protegidos por la Constitución. Para tal efecto, el Comité Coordinador, a propuesta del Comité de Participación Ciudadana, emitirá los formatos respectivos, garantizando que los rubros que pudieran afectar los derechos aludidos queden en resguardo de las autoridades competentes. En este sentido, se considera que dicho Comité es competente para definir el formato de versión pública que corresponde difundir en este rubro. Asimismo, se realizó la versión pública de algunos anexos, ya que contienen datos personales que deben de clasificarse de confidencial mismo que determinó el Comité de Transparencia en la resolución CT/072/2023 </t>
    </r>
    <r>
      <rPr>
        <rFont val="&quot;Google Sans&quot;, Roboto, sans-serif"/>
        <color rgb="FF1155CC"/>
        <sz val="9.0"/>
        <u/>
      </rPr>
      <t>https://rb.gy/cmpdt</t>
    </r>
  </si>
  <si>
    <t xml:space="preserve">Carolina </t>
  </si>
  <si>
    <t>Ramos</t>
  </si>
  <si>
    <t>https://www.ieeg.mx/UT/20230109/julio/ANUAL_CAROLINA ALVARADO CHAVEZ.pdf</t>
  </si>
  <si>
    <r>
      <rPr>
        <rFont val="&quot;Google Sans&quot;, Roboto, sans-serif"/>
        <color rgb="FF1F1F1F"/>
        <sz val="9.0"/>
      </rPr>
      <t xml:space="preserve">La Ley General de Responsabilidades Administrativas, publicada en el Diario Oficial de la Federación de 18 de julio de 2016, que de acuerdo a sus transitorios entrará en vigor el 19 de julio de 2017, establece que las declaraciones patrimoniales y de intereses serán públicas salvo los rubros cuya publicidad pueda afectar la vida privada o los datos personales protegidos por la Constitución. Para tal efecto, el Comité Coordinador, a propuesta del Comité de Participación Ciudadana, emitirá los formatos respectivos, garantizando que los rubros que pudieran afectar los derechos aludidos queden en resguardo de las autoridades competentes. En este sentido, se considera que dicho Comité es competente para definir el formato de versión pública que corresponde difundir en este rubro. Asimismo, se realizó la versión pública de algunos anexos, ya que contienen datos personales que deben de clasificarse de confidencial mismo que determinó el Comité de Transparencia en la resolución CT/072/2023 </t>
    </r>
    <r>
      <rPr>
        <rFont val="&quot;Google Sans&quot;, Roboto, sans-serif"/>
        <color rgb="FF1155CC"/>
        <sz val="9.0"/>
        <u/>
      </rPr>
      <t>https://rb.gy/cmpdt</t>
    </r>
  </si>
  <si>
    <t>Junta Ejecutiva Regional de Guanajuato</t>
  </si>
  <si>
    <t>Oliva</t>
  </si>
  <si>
    <t>https://www.ieeg.mx/UT/20230109/julio/ANUAL_CAROLINA OLIVA RAMOS.pdf</t>
  </si>
  <si>
    <r>
      <rPr>
        <rFont val="&quot;Google Sans&quot;, Roboto, sans-serif"/>
        <color rgb="FF1F1F1F"/>
        <sz val="9.0"/>
      </rPr>
      <t xml:space="preserve">La Ley General de Responsabilidades Administrativas, publicada en el Diario Oficial de la Federación de 18 de julio de 2016, que de acuerdo a sus transitorios entrará en vigor el 19 de julio de 2017, establece que las declaraciones patrimoniales y de intereses serán públicas salvo los rubros cuya publicidad pueda afectar la vida privada o los datos personales protegidos por la Constitución. Para tal efecto, el Comité Coordinador, a propuesta del Comité de Participación Ciudadana, emitirá los formatos respectivos, garantizando que los rubros que pudieran afectar los derechos aludidos queden en resguardo de las autoridades competentes. En este sentido, se considera que dicho Comité es competente para definir el formato de versión pública que corresponde difundir en este rubro. Asimismo, se realizó la versión pública de algunos anexos, ya que contienen datos personales que deben de clasificarse de confidencial mismo que determinó el Comité de Transparencia en la resolución CT/072/2023 </t>
    </r>
    <r>
      <rPr>
        <rFont val="&quot;Google Sans&quot;, Roboto, sans-serif"/>
        <color rgb="FF1155CC"/>
        <sz val="9.0"/>
        <u/>
      </rPr>
      <t>https://rb.gy/cmpdt</t>
    </r>
  </si>
  <si>
    <t>Coordinadora/or de Responsabilidades Administrativas</t>
  </si>
  <si>
    <t>Cecilia</t>
  </si>
  <si>
    <t>Rosales</t>
  </si>
  <si>
    <t>Tafoya</t>
  </si>
  <si>
    <t>https://www.ieeg.mx/UT/20230109/julio/ANUAL_CELIA ROSALES TAFOYA.pdf</t>
  </si>
  <si>
    <r>
      <rPr>
        <rFont val="&quot;Google Sans&quot;, Roboto, sans-serif"/>
        <color rgb="FF1F1F1F"/>
        <sz val="9.0"/>
      </rPr>
      <t xml:space="preserve">La Ley General de Responsabilidades Administrativas, publicada en el Diario Oficial de la Federación de 18 de julio de 2016, que de acuerdo a sus transitorios entrará en vigor el 19 de julio de 2017, establece que las declaraciones patrimoniales y de intereses serán públicas salvo los rubros cuya publicidad pueda afectar la vida privada o los datos personales protegidos por la Constitución. Para tal efecto, el Comité Coordinador, a propuesta del Comité de Participación Ciudadana, emitirá los formatos respectivos, garantizando que los rubros que pudieran afectar los derechos aludidos queden en resguardo de las autoridades competentes. En este sentido, se considera que dicho Comité es competente para definir el formato de versión pública que corresponde difundir en este rubro. Asimismo, se realizó la versión pública de algunos anexos, ya que contienen datos personales que deben de clasificarse de confidencial mismo que determinó el Comité de Transparencia en la resolución CT/072/2023 </t>
    </r>
    <r>
      <rPr>
        <rFont val="&quot;Google Sans&quot;, Roboto, sans-serif"/>
        <color rgb="FF1155CC"/>
        <sz val="9.0"/>
        <u/>
      </rPr>
      <t>https://rb.gy/cmpdt</t>
    </r>
  </si>
  <si>
    <t>Coordinador/a de organización electoral</t>
  </si>
  <si>
    <t>Direción de Organización Electoral</t>
  </si>
  <si>
    <t xml:space="preserve">Celso </t>
  </si>
  <si>
    <t>https://www.ieeg.mx/UT/20230109/julio/ANUAL_CELSO FLORES MORALES.pdf</t>
  </si>
  <si>
    <r>
      <rPr>
        <rFont val="&quot;Google Sans&quot;, Roboto, sans-serif"/>
        <color rgb="FF1F1F1F"/>
        <sz val="9.0"/>
      </rPr>
      <t xml:space="preserve">La Ley General de Responsabilidades Administrativas, publicada en el Diario Oficial de la Federación de 18 de julio de 2016, que de acuerdo a sus transitorios entrará en vigor el 19 de julio de 2017, establece que las declaraciones patrimoniales y de intereses serán públicas salvo los rubros cuya publicidad pueda afectar la vida privada o los datos personales protegidos por la Constitución. Para tal efecto, el Comité Coordinador, a propuesta del Comité de Participación Ciudadana, emitirá los formatos respectivos, garantizando que los rubros que pudieran afectar los derechos aludidos queden en resguardo de las autoridades competentes. En este sentido, se considera que dicho Comité es competente para definir el formato de versión pública que corresponde difundir en este rubro. Asimismo, se realizó la versión pública de algunos anexos, ya que contienen datos personales que deben de clasificarse de confidencial mismo que determinó el Comité de Transparencia en la resolución CT/072/2023 </t>
    </r>
    <r>
      <rPr>
        <rFont val="&quot;Google Sans&quot;, Roboto, sans-serif"/>
        <color rgb="FF1155CC"/>
        <sz val="9.0"/>
        <u/>
      </rPr>
      <t>https://rb.gy/cmpdt</t>
    </r>
  </si>
  <si>
    <t>Christian Romeo</t>
  </si>
  <si>
    <t>Silva</t>
  </si>
  <si>
    <t>https://www.ieeg.mx/UT/20230109/julio/ANUAL_CHRISTIAN ROMERO GUTIERREZ SILVA.pdf</t>
  </si>
  <si>
    <r>
      <rPr>
        <rFont val="&quot;Google Sans&quot;, Roboto, sans-serif"/>
        <color rgb="FF1F1F1F"/>
        <sz val="9.0"/>
      </rPr>
      <t xml:space="preserve">La Ley General de Responsabilidades Administrativas, publicada en el Diario Oficial de la Federación de 18 de julio de 2016, que de acuerdo a sus transitorios entrará en vigor el 19 de julio de 2017, establece que las declaraciones patrimoniales y de intereses serán públicas salvo los rubros cuya publicidad pueda afectar la vida privada o los datos personales protegidos por la Constitución. Para tal efecto, el Comité Coordinador, a propuesta del Comité de Participación Ciudadana, emitirá los formatos respectivos, garantizando que los rubros que pudieran afectar los derechos aludidos queden en resguardo de las autoridades competentes. En este sentido, se considera que dicho Comité es competente para definir el formato de versión pública que corresponde difundir en este rubro. Asimismo, se realizó la versión pública de algunos anexos, ya que contienen datos personales que deben de clasificarse de confidencial mismo que determinó el Comité de Transparencia en la resolución CT/072/2023 </t>
    </r>
    <r>
      <rPr>
        <rFont val="&quot;Google Sans&quot;, Roboto, sans-serif"/>
        <color rgb="FF1155CC"/>
        <sz val="9.0"/>
        <u/>
      </rPr>
      <t>https://rb.gy/cmpdt</t>
    </r>
  </si>
  <si>
    <t xml:space="preserve">Jefa/e de departamento de adquisiciones y servicios generales </t>
  </si>
  <si>
    <t>Claudia Edith</t>
  </si>
  <si>
    <t>https://www.ieeg.mx/UT/20230109/julio/ANUAL_CLAUDIA EDITH RODRIGUEZ ALVARADO.pdf</t>
  </si>
  <si>
    <r>
      <rPr>
        <rFont val="&quot;Google Sans&quot;, Roboto, sans-serif"/>
        <color rgb="FF1F1F1F"/>
        <sz val="9.0"/>
      </rPr>
      <t xml:space="preserve">La Ley General de Responsabilidades Administrativas, publicada en el Diario Oficial de la Federación de 18 de julio de 2016, que de acuerdo a sus transitorios entrará en vigor el 19 de julio de 2017, establece que las declaraciones patrimoniales y de intereses serán públicas salvo los rubros cuya publicidad pueda afectar la vida privada o los datos personales protegidos por la Constitución. Para tal efecto, el Comité Coordinador, a propuesta del Comité de Participación Ciudadana, emitirá los formatos respectivos, garantizando que los rubros que pudieran afectar los derechos aludidos queden en resguardo de las autoridades competentes. En este sentido, se considera que dicho Comité es competente para definir el formato de versión pública que corresponde difundir en este rubro. Asimismo, se realizó la versión pública de algunos anexos, ya que contienen datos personales que deben de clasificarse de confidencial mismo que determinó el Comité de Transparencia en la resolución CT/072/2023 </t>
    </r>
    <r>
      <rPr>
        <rFont val="&quot;Google Sans&quot;, Roboto, sans-serif"/>
        <color rgb="FF1155CC"/>
        <sz val="9.0"/>
        <u/>
      </rPr>
      <t>https://rb.gy/cmpdt</t>
    </r>
  </si>
  <si>
    <t xml:space="preserve">Cristian </t>
  </si>
  <si>
    <t>Badillo</t>
  </si>
  <si>
    <t>https://www.ieeg.mx/UT/20230109/julio/ANUAL_CRISTIAN PEREZ BADILLO.pdf</t>
  </si>
  <si>
    <r>
      <rPr>
        <rFont val="&quot;Google Sans&quot;, Roboto, sans-serif"/>
        <color rgb="FF1F1F1F"/>
        <sz val="9.0"/>
      </rPr>
      <t xml:space="preserve">La Ley General de Responsabilidades Administrativas, publicada en el Diario Oficial de la Federación de 18 de julio de 2016, que de acuerdo a sus transitorios entrará en vigor el 19 de julio de 2017, establece que las declaraciones patrimoniales y de intereses serán públicas salvo los rubros cuya publicidad pueda afectar la vida privada o los datos personales protegidos por la Constitución. Para tal efecto, el Comité Coordinador, a propuesta del Comité de Participación Ciudadana, emitirá los formatos respectivos, garantizando que los rubros que pudieran afectar los derechos aludidos queden en resguardo de las autoridades competentes. En este sentido, se considera que dicho Comité es competente para definir el formato de versión pública que corresponde difundir en este rubro. Asimismo, se realizó la versión pública de algunos anexos, ya que contienen datos personales que deben de clasificarse de confidencial mismo que determinó el Comité de Transparencia en la resolución CT/072/2023 </t>
    </r>
    <r>
      <rPr>
        <rFont val="&quot;Google Sans&quot;, Roboto, sans-serif"/>
        <color rgb="FF1155CC"/>
        <sz val="9.0"/>
        <u/>
      </rPr>
      <t>https://rb.gy/cmpdt</t>
    </r>
  </si>
  <si>
    <t>Especialista</t>
  </si>
  <si>
    <t>Unidad Técnica de Igualdad de Género y no Discriminación</t>
  </si>
  <si>
    <t xml:space="preserve">Dania </t>
  </si>
  <si>
    <t>Olmedo</t>
  </si>
  <si>
    <t>https://www.ieeg.mx/UT/20230109/julio/ANUAL_DANIA OLMEDO SANCHEZ.pdf</t>
  </si>
  <si>
    <r>
      <rPr>
        <rFont val="&quot;Google Sans&quot;, Roboto, sans-serif"/>
        <color rgb="FF1F1F1F"/>
        <sz val="9.0"/>
      </rPr>
      <t xml:space="preserve">La Ley General de Responsabilidades Administrativas, publicada en el Diario Oficial de la Federación de 18 de julio de 2016, que de acuerdo a sus transitorios entrará en vigor el 19 de julio de 2017, establece que las declaraciones patrimoniales y de intereses serán públicas salvo los rubros cuya publicidad pueda afectar la vida privada o los datos personales protegidos por la Constitución. Para tal efecto, el Comité Coordinador, a propuesta del Comité de Participación Ciudadana, emitirá los formatos respectivos, garantizando que los rubros que pudieran afectar los derechos aludidos queden en resguardo de las autoridades competentes. En este sentido, se considera que dicho Comité es competente para definir el formato de versión pública que corresponde difundir en este rubro. Asimismo, se realizó la versión pública de algunos anexos, ya que contienen datos personales que deben de clasificarse de confidencial mismo que determinó el Comité de Transparencia en la resolución CT/072/2023 </t>
    </r>
    <r>
      <rPr>
        <rFont val="&quot;Google Sans&quot;, Roboto, sans-serif"/>
        <color rgb="FF1155CC"/>
        <sz val="9.0"/>
        <u/>
      </rPr>
      <t>https://rb.gy/cmpdt</t>
    </r>
  </si>
  <si>
    <t xml:space="preserve">Daniel Antonio </t>
  </si>
  <si>
    <t xml:space="preserve">Ríos </t>
  </si>
  <si>
    <t>https://www.ieeg.mx/UT/20230109/julio/ANUAL_DANIEL ANTONIO RIOS GUTIERREZ.pdf</t>
  </si>
  <si>
    <r>
      <rPr>
        <rFont val="&quot;Google Sans&quot;, Roboto, sans-serif"/>
        <color rgb="FF1F1F1F"/>
        <sz val="9.0"/>
      </rPr>
      <t xml:space="preserve">La Ley General de Responsabilidades Administrativas, publicada en el Diario Oficial de la Federación de 18 de julio de 2016, que de acuerdo a sus transitorios entrará en vigor el 19 de julio de 2017, establece que las declaraciones patrimoniales y de intereses serán públicas salvo los rubros cuya publicidad pueda afectar la vida privada o los datos personales protegidos por la Constitución. Para tal efecto, el Comité Coordinador, a propuesta del Comité de Participación Ciudadana, emitirá los formatos respectivos, garantizando que los rubros que pudieran afectar los derechos aludidos queden en resguardo de las autoridades competentes. En este sentido, se considera que dicho Comité es competente para definir el formato de versión pública que corresponde difundir en este rubro. Asimismo, se realizó la versión pública de algunos anexos, ya que contienen datos personales que deben de clasificarse de confidencial mismo que determinó el Comité de Transparencia en la resolución CT/072/2023 </t>
    </r>
    <r>
      <rPr>
        <rFont val="&quot;Google Sans&quot;, Roboto, sans-serif"/>
        <color rgb="FF1155CC"/>
        <sz val="9.0"/>
        <u/>
      </rPr>
      <t>https://rb.gy/cmpdt</t>
    </r>
  </si>
  <si>
    <t>Especialista en Gestión de contenidos</t>
  </si>
  <si>
    <t>Daniela Visani</t>
  </si>
  <si>
    <t>Guerra</t>
  </si>
  <si>
    <t>https://www.ieeg.mx/UT/20230109/julio/ANUAL_DANIELA VISANI GARCIA GUERRA.pdf</t>
  </si>
  <si>
    <r>
      <rPr>
        <rFont val="&quot;Google Sans&quot;, Roboto, sans-serif"/>
        <color rgb="FF1F1F1F"/>
        <sz val="9.0"/>
      </rPr>
      <t xml:space="preserve">La Ley General de Responsabilidades Administrativas, publicada en el Diario Oficial de la Federación de 18 de julio de 2016, que de acuerdo a sus transitorios entrará en vigor el 19 de julio de 2017, establece que las declaraciones patrimoniales y de intereses serán públicas salvo los rubros cuya publicidad pueda afectar la vida privada o los datos personales protegidos por la Constitución. Para tal efecto, el Comité Coordinador, a propuesta del Comité de Participación Ciudadana, emitirá los formatos respectivos, garantizando que los rubros que pudieran afectar los derechos aludidos queden en resguardo de las autoridades competentes. En este sentido, se considera que dicho Comité es competente para definir el formato de versión pública que corresponde difundir en este rubro. Asimismo, se realizó la versión pública de algunos anexos, ya que contienen datos personales que deben de clasificarse de confidencial mismo que determinó el Comité de Transparencia en la resolución CT/072/2023 </t>
    </r>
    <r>
      <rPr>
        <rFont val="&quot;Google Sans&quot;, Roboto, sans-serif"/>
        <color rgb="FF1155CC"/>
        <sz val="9.0"/>
        <u/>
      </rPr>
      <t>https://rb.gy/cmpdt</t>
    </r>
  </si>
  <si>
    <t xml:space="preserve">David </t>
  </si>
  <si>
    <t>https://www.ieeg.mx/UT/20230109/julio/ANUAL_DAVID ESTRADA GARCIA.pdf</t>
  </si>
  <si>
    <r>
      <rPr>
        <rFont val="&quot;Google Sans&quot;, Roboto, sans-serif"/>
        <color rgb="FF1F1F1F"/>
        <sz val="9.0"/>
      </rPr>
      <t xml:space="preserve">La Ley General de Responsabilidades Administrativas, publicada en el Diario Oficial de la Federación de 18 de julio de 2016, que de acuerdo a sus transitorios entrará en vigor el 19 de julio de 2017, establece que las declaraciones patrimoniales y de intereses serán públicas salvo los rubros cuya publicidad pueda afectar la vida privada o los datos personales protegidos por la Constitución. Para tal efecto, el Comité Coordinador, a propuesta del Comité de Participación Ciudadana, emitirá los formatos respectivos, garantizando que los rubros que pudieran afectar los derechos aludidos queden en resguardo de las autoridades competentes. En este sentido, se considera que dicho Comité es competente para definir el formato de versión pública que corresponde difundir en este rubro. Asimismo, se realizó la versión pública de algunos anexos, ya que contienen datos personales que deben de clasificarse de confidencial mismo que determinó el Comité de Transparencia en la resolución CT/072/2023 </t>
    </r>
    <r>
      <rPr>
        <rFont val="&quot;Google Sans&quot;, Roboto, sans-serif"/>
        <color rgb="FF1155CC"/>
        <sz val="9.0"/>
        <u/>
      </rPr>
      <t>https://rb.gy/cmpdt</t>
    </r>
  </si>
  <si>
    <t xml:space="preserve">Dayana </t>
  </si>
  <si>
    <t>https://www.ieeg.mx/UT/20230109/julio/ANUAL_DAYANA GARCIA SALAZAR.pdf</t>
  </si>
  <si>
    <r>
      <rPr>
        <rFont val="&quot;Google Sans&quot;, Roboto, sans-serif"/>
        <color rgb="FF1F1F1F"/>
        <sz val="9.0"/>
      </rPr>
      <t xml:space="preserve">La Ley General de Responsabilidades Administrativas, publicada en el Diario Oficial de la Federación de 18 de julio de 2016, que de acuerdo a sus transitorios entrará en vigor el 19 de julio de 2017, establece que las declaraciones patrimoniales y de intereses serán públicas salvo los rubros cuya publicidad pueda afectar la vida privada o los datos personales protegidos por la Constitución. Para tal efecto, el Comité Coordinador, a propuesta del Comité de Participación Ciudadana, emitirá los formatos respectivos, garantizando que los rubros que pudieran afectar los derechos aludidos queden en resguardo de las autoridades competentes. En este sentido, se considera que dicho Comité es competente para definir el formato de versión pública que corresponde difundir en este rubro. Asimismo, se realizó la versión pública de algunos anexos, ya que contienen datos personales que deben de clasificarse de confidencial mismo que determinó el Comité de Transparencia en la resolución CT/072/2023 </t>
    </r>
    <r>
      <rPr>
        <rFont val="&quot;Google Sans&quot;, Roboto, sans-serif"/>
        <color rgb="FF1155CC"/>
        <sz val="9.0"/>
        <u/>
      </rPr>
      <t>https://rb.gy/cmpdt</t>
    </r>
  </si>
  <si>
    <t>Denise Andrea</t>
  </si>
  <si>
    <t>Ferreira</t>
  </si>
  <si>
    <t>Guevara</t>
  </si>
  <si>
    <t>https://www.ieeg.mx/UT/20230109/julio/ANUAL_DENISSE ANDREA FERREIRA GUEVARA.pdf</t>
  </si>
  <si>
    <r>
      <rPr>
        <rFont val="&quot;Google Sans&quot;, Roboto, sans-serif"/>
        <color rgb="FF1F1F1F"/>
        <sz val="9.0"/>
      </rPr>
      <t xml:space="preserve">La Ley General de Responsabilidades Administrativas, publicada en el Diario Oficial de la Federación de 18 de julio de 2016, que de acuerdo a sus transitorios entrará en vigor el 19 de julio de 2017, establece que las declaraciones patrimoniales y de intereses serán públicas salvo los rubros cuya publicidad pueda afectar la vida privada o los datos personales protegidos por la Constitución. Para tal efecto, el Comité Coordinador, a propuesta del Comité de Participación Ciudadana, emitirá los formatos respectivos, garantizando que los rubros que pudieran afectar los derechos aludidos queden en resguardo de las autoridades competentes. En este sentido, se considera que dicho Comité es competente para definir el formato de versión pública que corresponde difundir en este rubro. Asimismo, se realizó la versión pública de algunos anexos, ya que contienen datos personales que deben de clasificarse de confidencial mismo que determinó el Comité de Transparencia en la resolución CT/072/2023 </t>
    </r>
    <r>
      <rPr>
        <rFont val="&quot;Google Sans&quot;, Roboto, sans-serif"/>
        <color rgb="FF1155CC"/>
        <sz val="9.0"/>
        <u/>
      </rPr>
      <t>https://rb.gy/cmpdt</t>
    </r>
  </si>
  <si>
    <t>Secretaria/o Particular</t>
  </si>
  <si>
    <t>Diana Lilia</t>
  </si>
  <si>
    <t>https://www.ieeg.mx/UT/20230109/julio/ANUAL_DIANA LILIA MEJIA RODRIGUEZ.pdf</t>
  </si>
  <si>
    <r>
      <rPr>
        <rFont val="&quot;Google Sans&quot;, Roboto, sans-serif"/>
        <color rgb="FF1F1F1F"/>
        <sz val="9.0"/>
      </rPr>
      <t xml:space="preserve">La Ley General de Responsabilidades Administrativas, publicada en el Diario Oficial de la Federación de 18 de julio de 2016, que de acuerdo a sus transitorios entrará en vigor el 19 de julio de 2017, establece que las declaraciones patrimoniales y de intereses serán públicas salvo los rubros cuya publicidad pueda afectar la vida privada o los datos personales protegidos por la Constitución. Para tal efecto, el Comité Coordinador, a propuesta del Comité de Participación Ciudadana, emitirá los formatos respectivos, garantizando que los rubros que pudieran afectar los derechos aludidos queden en resguardo de las autoridades competentes. En este sentido, se considera que dicho Comité es competente para definir el formato de versión pública que corresponde difundir en este rubro. Asimismo, se realizó la versión pública de algunos anexos, ya que contienen datos personales que deben de clasificarse de confidencial mismo que determinó el Comité de Transparencia en la resolución CT/072/2023 </t>
    </r>
    <r>
      <rPr>
        <rFont val="&quot;Google Sans&quot;, Roboto, sans-serif"/>
        <color rgb="FF1155CC"/>
        <sz val="9.0"/>
        <u/>
      </rPr>
      <t>https://rb.gy/cmpdt</t>
    </r>
  </si>
  <si>
    <t>Titular de la Unidad Técnica Jurídica y de lo Contencioso Electoral</t>
  </si>
  <si>
    <t xml:space="preserve">Diego Enrique </t>
  </si>
  <si>
    <t>https://www.ieeg.mx/UT/20230109/julio/ANUAL_DIEGO ENRIQUE RAMIREZ GARCÍA.pdf</t>
  </si>
  <si>
    <r>
      <rPr>
        <rFont val="&quot;Google Sans&quot;, Roboto, sans-serif"/>
        <color rgb="FF1F1F1F"/>
        <sz val="9.0"/>
      </rPr>
      <t xml:space="preserve">La Ley General de Responsabilidades Administrativas, publicada en el Diario Oficial de la Federación de 18 de julio de 2016, que de acuerdo a sus transitorios entrará en vigor el 19 de julio de 2017, establece que las declaraciones patrimoniales y de intereses serán públicas salvo los rubros cuya publicidad pueda afectar la vida privada o los datos personales protegidos por la Constitución. Para tal efecto, el Comité Coordinador, a propuesta del Comité de Participación Ciudadana, emitirá los formatos respectivos, garantizando que los rubros que pudieran afectar los derechos aludidos queden en resguardo de las autoridades competentes. En este sentido, se considera que dicho Comité es competente para definir el formato de versión pública que corresponde difundir en este rubro. Asimismo, se realizó la versión pública de algunos anexos, ya que contienen datos personales que deben de clasificarse de confidencial mismo que determinó el Comité de Transparencia en la resolución CT/072/2023 </t>
    </r>
    <r>
      <rPr>
        <rFont val="&quot;Google Sans&quot;, Roboto, sans-serif"/>
        <color rgb="FF1155CC"/>
        <sz val="9.0"/>
        <u/>
      </rPr>
      <t>https://rb.gy/cmpdt</t>
    </r>
  </si>
  <si>
    <t>Titular de la Unidad de Igualdad de Género y no Discriminación</t>
  </si>
  <si>
    <t>Dulce María de Fátima</t>
  </si>
  <si>
    <t xml:space="preserve">Lara </t>
  </si>
  <si>
    <t>https://www.ieeg.mx/UT/20230109/julio/ANUAL_DULCE MARÍA DE FATIMA LARA MORALES.pdf</t>
  </si>
  <si>
    <r>
      <rPr>
        <rFont val="&quot;Google Sans&quot;, Roboto, sans-serif"/>
        <color rgb="FF1F1F1F"/>
        <sz val="9.0"/>
      </rPr>
      <t xml:space="preserve">La Ley General de Responsabilidades Administrativas, publicada en el Diario Oficial de la Federación de 18 de julio de 2016, que de acuerdo a sus transitorios entrará en vigor el 19 de julio de 2017, establece que las declaraciones patrimoniales y de intereses serán públicas salvo los rubros cuya publicidad pueda afectar la vida privada o los datos personales protegidos por la Constitución. Para tal efecto, el Comité Coordinador, a propuesta del Comité de Participación Ciudadana, emitirá los formatos respectivos, garantizando que los rubros que pudieran afectar los derechos aludidos queden en resguardo de las autoridades competentes. En este sentido, se considera que dicho Comité es competente para definir el formato de versión pública que corresponde difundir en este rubro. Asimismo, se realizó la versión pública de algunos anexos, ya que contienen datos personales que deben de clasificarse de confidencial mismo que determinó el Comité de Transparencia en la resolución CT/072/2023 </t>
    </r>
    <r>
      <rPr>
        <rFont val="&quot;Google Sans&quot;, Roboto, sans-serif"/>
        <color rgb="FF1155CC"/>
        <sz val="9.0"/>
        <u/>
      </rPr>
      <t>https://rb.gy/cmpdt</t>
    </r>
  </si>
  <si>
    <t>Dulce María Guadalupe</t>
  </si>
  <si>
    <t>Bravo</t>
  </si>
  <si>
    <t>https://www.ieeg.mx/UT/20230109/julio/ANUAL_DULCE MARIA GUADALUPE GUTIERREZ BRAVO.pdf</t>
  </si>
  <si>
    <r>
      <rPr>
        <rFont val="&quot;Google Sans&quot;, Roboto, sans-serif"/>
        <color rgb="FF1F1F1F"/>
        <sz val="9.0"/>
      </rPr>
      <t xml:space="preserve">La Ley General de Responsabilidades Administrativas, publicada en el Diario Oficial de la Federación de 18 de julio de 2016, que de acuerdo a sus transitorios entrará en vigor el 19 de julio de 2017, establece que las declaraciones patrimoniales y de intereses serán públicas salvo los rubros cuya publicidad pueda afectar la vida privada o los datos personales protegidos por la Constitución. Para tal efecto, el Comité Coordinador, a propuesta del Comité de Participación Ciudadana, emitirá los formatos respectivos, garantizando que los rubros que pudieran afectar los derechos aludidos queden en resguardo de las autoridades competentes. En este sentido, se considera que dicho Comité es competente para definir el formato de versión pública que corresponde difundir en este rubro. Asimismo, se realizó la versión pública de algunos anexos, ya que contienen datos personales que deben de clasificarse de confidencial mismo que determinó el Comité de Transparencia en la resolución CT/072/2023 </t>
    </r>
    <r>
      <rPr>
        <rFont val="&quot;Google Sans&quot;, Roboto, sans-serif"/>
        <color rgb="FF1155CC"/>
        <sz val="9.0"/>
        <u/>
      </rPr>
      <t>https://rb.gy/cmpdt</t>
    </r>
  </si>
  <si>
    <t>Coordinadora/or de vinculación</t>
  </si>
  <si>
    <t xml:space="preserve">Edgar Harame </t>
  </si>
  <si>
    <t>Arias</t>
  </si>
  <si>
    <t>Quintana</t>
  </si>
  <si>
    <t>https://www.ieeg.mx/UT/20230109/julio/ANUAL_EDGAR HARAME ARIAS QUINTANA.pdf</t>
  </si>
  <si>
    <r>
      <rPr>
        <rFont val="&quot;Google Sans&quot;, Roboto, sans-serif"/>
        <color rgb="FF1F1F1F"/>
        <sz val="9.0"/>
      </rPr>
      <t xml:space="preserve">La Ley General de Responsabilidades Administrativas, publicada en el Diario Oficial de la Federación de 18 de julio de 2016, que de acuerdo a sus transitorios entrará en vigor el 19 de julio de 2017, establece que las declaraciones patrimoniales y de intereses serán públicas salvo los rubros cuya publicidad pueda afectar la vida privada o los datos personales protegidos por la Constitución. Para tal efecto, el Comité Coordinador, a propuesta del Comité de Participación Ciudadana, emitirá los formatos respectivos, garantizando que los rubros que pudieran afectar los derechos aludidos queden en resguardo de las autoridades competentes. En este sentido, se considera que dicho Comité es competente para definir el formato de versión pública que corresponde difundir en este rubro. Asimismo, se realizó la versión pública de algunos anexos, ya que contienen datos personales que deben de clasificarse de confidencial mismo que determinó el Comité de Transparencia en la resolución CT/072/2023 </t>
    </r>
    <r>
      <rPr>
        <rFont val="&quot;Google Sans&quot;, Roboto, sans-serif"/>
        <color rgb="FF1155CC"/>
        <sz val="9.0"/>
        <u/>
      </rPr>
      <t>https://rb.gy/cmpdt</t>
    </r>
  </si>
  <si>
    <t>Guardia de Seguriada</t>
  </si>
  <si>
    <t>Guardia de Seguridad</t>
  </si>
  <si>
    <t xml:space="preserve">Eduardo  </t>
  </si>
  <si>
    <t>https://www.ieeg.mx/UT/20230109/julio/ANUAL_EDUARDO RAMIREZ ORTEGA.pdf</t>
  </si>
  <si>
    <r>
      <rPr>
        <rFont val="&quot;Google Sans&quot;, Roboto, sans-serif"/>
        <color rgb="FF1F1F1F"/>
        <sz val="9.0"/>
      </rPr>
      <t xml:space="preserve">La Ley General de Responsabilidades Administrativas, publicada en el Diario Oficial de la Federación de 18 de julio de 2016, que de acuerdo a sus transitorios entrará en vigor el 19 de julio de 2017, establece que las declaraciones patrimoniales y de intereses serán públicas salvo los rubros cuya publicidad pueda afectar la vida privada o los datos personales protegidos por la Constitución. Para tal efecto, el Comité Coordinador, a propuesta del Comité de Participación Ciudadana, emitirá los formatos respectivos, garantizando que los rubros que pudieran afectar los derechos aludidos queden en resguardo de las autoridades competentes. En este sentido, se considera que dicho Comité es competente para definir el formato de versión pública que corresponde difundir en este rubro. Asimismo, se realizó la versión pública de algunos anexos, ya que contienen datos personales que deben de clasificarse de confidencial mismo que determinó el Comité de Transparencia en la resolución CT/072/2023 </t>
    </r>
    <r>
      <rPr>
        <rFont val="&quot;Google Sans&quot;, Roboto, sans-serif"/>
        <color rgb="FF1155CC"/>
        <sz val="9.0"/>
        <u/>
      </rPr>
      <t>https://rb.gy/cmpdt</t>
    </r>
  </si>
  <si>
    <t>Director/a de Organización Electoral</t>
  </si>
  <si>
    <t xml:space="preserve">Director/a de Organización Electoral </t>
  </si>
  <si>
    <t xml:space="preserve">Eduardo Joaquín </t>
  </si>
  <si>
    <t>Del Arco</t>
  </si>
  <si>
    <t>Borja</t>
  </si>
  <si>
    <t>https://www.ieeg.mx/UT/20230109/julio/ANUAL_EDUARDO JOAQUIN DEL ARCO BORJA.pdf</t>
  </si>
  <si>
    <r>
      <rPr>
        <rFont val="&quot;Google Sans&quot;, Roboto, sans-serif"/>
        <color rgb="FF1F1F1F"/>
        <sz val="9.0"/>
      </rPr>
      <t xml:space="preserve">La Ley General de Responsabilidades Administrativas, publicada en el Diario Oficial de la Federación de 18 de julio de 2016, que de acuerdo a sus transitorios entrará en vigor el 19 de julio de 2017, establece que las declaraciones patrimoniales y de intereses serán públicas salvo los rubros cuya publicidad pueda afectar la vida privada o los datos personales protegidos por la Constitución. Para tal efecto, el Comité Coordinador, a propuesta del Comité de Participación Ciudadana, emitirá los formatos respectivos, garantizando que los rubros que pudieran afectar los derechos aludidos queden en resguardo de las autoridades competentes. En este sentido, se considera que dicho Comité es competente para definir el formato de versión pública que corresponde difundir en este rubro. Asimismo, se realizó la versión pública de algunos anexos, ya que contienen datos personales que deben de clasificarse de confidencial mismo que determinó el Comité de Transparencia en la resolución CT/072/2023 </t>
    </r>
    <r>
      <rPr>
        <rFont val="&quot;Google Sans&quot;, Roboto, sans-serif"/>
        <color rgb="FF1155CC"/>
        <sz val="9.0"/>
        <u/>
      </rPr>
      <t>https://rb.gy/cmpdt</t>
    </r>
  </si>
  <si>
    <t>Auxiliar de almacén</t>
  </si>
  <si>
    <t xml:space="preserve">Eleazar </t>
  </si>
  <si>
    <t xml:space="preserve">Villafaña </t>
  </si>
  <si>
    <t>https://www.ieeg.mx/UT/20230109/julio/ANUAL_ELEAZAR VILLAFAÑA RAMIREZ.pdf</t>
  </si>
  <si>
    <r>
      <rPr>
        <rFont val="&quot;Google Sans&quot;, Roboto, sans-serif"/>
        <color rgb="FF1F1F1F"/>
        <sz val="9.0"/>
      </rPr>
      <t xml:space="preserve">La Ley General de Responsabilidades Administrativas, publicada en el Diario Oficial de la Federación de 18 de julio de 2016, que de acuerdo a sus transitorios entrará en vigor el 19 de julio de 2017, establece que las declaraciones patrimoniales y de intereses serán públicas salvo los rubros cuya publicidad pueda afectar la vida privada o los datos personales protegidos por la Constitución. Para tal efecto, el Comité Coordinador, a propuesta del Comité de Participación Ciudadana, emitirá los formatos respectivos, garantizando que los rubros que pudieran afectar los derechos aludidos queden en resguardo de las autoridades competentes. En este sentido, se considera que dicho Comité es competente para definir el formato de versión pública que corresponde difundir en este rubro. Asimismo, se realizó la versión pública de algunos anexos, ya que contienen datos personales que deben de clasificarse de confidencial mismo que determinó el Comité de Transparencia en la resolución CT/072/2023 </t>
    </r>
    <r>
      <rPr>
        <rFont val="&quot;Google Sans&quot;, Roboto, sans-serif"/>
        <color rgb="FF1155CC"/>
        <sz val="9.0"/>
        <u/>
      </rPr>
      <t>https://rb.gy/cmpdt</t>
    </r>
  </si>
  <si>
    <t>Junta Ejecutiva Regional de Pénjamo</t>
  </si>
  <si>
    <t>Medel</t>
  </si>
  <si>
    <t>https://www.ieeg.mx/UT/20230109/julio/ANUAL_ELISA ESTRADA MEDEL.pdf</t>
  </si>
  <si>
    <r>
      <rPr>
        <rFont val="&quot;Google Sans&quot;, Roboto, sans-serif"/>
        <color rgb="FF1F1F1F"/>
        <sz val="9.0"/>
      </rPr>
      <t xml:space="preserve">La Ley General de Responsabilidades Administrativas, publicada en el Diario Oficial de la Federación de 18 de julio de 2016, que de acuerdo a sus transitorios entrará en vigor el 19 de julio de 2017, establece que las declaraciones patrimoniales y de intereses serán públicas salvo los rubros cuya publicidad pueda afectar la vida privada o los datos personales protegidos por la Constitución. Para tal efecto, el Comité Coordinador, a propuesta del Comité de Participación Ciudadana, emitirá los formatos respectivos, garantizando que los rubros que pudieran afectar los derechos aludidos queden en resguardo de las autoridades competentes. En este sentido, se considera que dicho Comité es competente para definir el formato de versión pública que corresponde difundir en este rubro. Asimismo, se realizó la versión pública de algunos anexos, ya que contienen datos personales que deben de clasificarse de confidencial mismo que determinó el Comité de Transparencia en la resolución CT/072/2023 </t>
    </r>
    <r>
      <rPr>
        <rFont val="&quot;Google Sans&quot;, Roboto, sans-serif"/>
        <color rgb="FF1155CC"/>
        <sz val="9.0"/>
        <u/>
      </rPr>
      <t>https://rb.gy/cmpdt</t>
    </r>
  </si>
  <si>
    <t xml:space="preserve">Margarita Elizabeth </t>
  </si>
  <si>
    <t>Franco</t>
  </si>
  <si>
    <t>https://www.ieeg.mx/UT/20230109/julio/ANUAL_ELIZABETH FRANCO FRANCO.pdf</t>
  </si>
  <si>
    <t>El sistema lo arroja como Elizabeth Franco Franco, cuando lo correcto es Margarita Elizabeth Franco Medina. La Ley General de Responsabilidades Administrativas, publicada en el Diario Oficial de la Federación de 18 de julio de 2016, que de acuerdo a sus transitorios entrará en vigor el 19 de julio de 2017, establece que las declaraciones patrimoniales y de intereses serán públicas salvo los rubros cuya publicidad pueda afectar la vida privada o los datos personales protegidos por la Constitución. Para tal efecto, el Comité Coordinador, a propuesta del Comité de Participación Ciudadana, emitirá los formatos respectivos, garantizando que los rubros que pudieran afectar los derechos aludidos queden en resguardo de las autoridades competentes. En este sentido, se considera que dicho Comité es competente para definir el formato de versión pública que corresponde difundir en este rubro. Asimismo, se realizó la versión pública de algunos anexos, ya que contienen datos personales que deben de clasificarse de confidencial mismo que determinó el Comité de Transparencia en la resolución CT/072/2023  https://rb.gy/cmpdt</t>
  </si>
  <si>
    <t>https://www.ieeg.mx/UT/20230109/julio/ANUAL_ELIZABETH TORRES SANCHEZ.pdf</t>
  </si>
  <si>
    <r>
      <rPr>
        <rFont val="&quot;Google Sans&quot;, Roboto, sans-serif"/>
        <color rgb="FF1F1F1F"/>
        <sz val="9.0"/>
      </rPr>
      <t xml:space="preserve">La Ley General de Responsabilidades Administrativas, publicada en el Diario Oficial de la Federación de 18 de julio de 2016, que de acuerdo a sus transitorios entrará en vigor el 19 de julio de 2017, establece que las declaraciones patrimoniales y de intereses serán públicas salvo los rubros cuya publicidad pueda afectar la vida privada o los datos personales protegidos por la Constitución. Para tal efecto, el Comité Coordinador, a propuesta del Comité de Participación Ciudadana, emitirá los formatos respectivos, garantizando que los rubros que pudieran afectar los derechos aludidos queden en resguardo de las autoridades competentes. En este sentido, se considera que dicho Comité es competente para definir el formato de versión pública que corresponde difundir en este rubro. Asimismo, se realizó la versión pública de algunos anexos, ya que contienen datos personales que deben de clasificarse de confidencial mismo que determinó el Comité de Transparencia en la resolución CT/072/2023 </t>
    </r>
    <r>
      <rPr>
        <rFont val="&quot;Google Sans&quot;, Roboto, sans-serif"/>
        <color rgb="FF1155CC"/>
        <sz val="9.0"/>
        <u/>
      </rPr>
      <t>https://rb.gy/cmpdt</t>
    </r>
  </si>
  <si>
    <t>Elizabeth Ivonne</t>
  </si>
  <si>
    <t>Francisco</t>
  </si>
  <si>
    <t>https://www.ieeg.mx/UT/20230109/julio/ANUAL_ELIZABETH IVONE FRANCISCO MEJIA.pdf</t>
  </si>
  <si>
    <r>
      <rPr>
        <rFont val="&quot;Google Sans&quot;, Roboto, sans-serif"/>
        <color rgb="FF1F1F1F"/>
        <sz val="9.0"/>
      </rPr>
      <t xml:space="preserve">La Ley General de Responsabilidades Administrativas, publicada en el Diario Oficial de la Federación de 18 de julio de 2016, que de acuerdo a sus transitorios entrará en vigor el 19 de julio de 2017, establece que las declaraciones patrimoniales y de intereses serán públicas salvo los rubros cuya publicidad pueda afectar la vida privada o los datos personales protegidos por la Constitución. Para tal efecto, el Comité Coordinador, a propuesta del Comité de Participación Ciudadana, emitirá los formatos respectivos, garantizando que los rubros que pudieran afectar los derechos aludidos queden en resguardo de las autoridades competentes. En este sentido, se considera que dicho Comité es competente para definir el formato de versión pública que corresponde difundir en este rubro. Asimismo, se realizó la versión pública de algunos anexos, ya que contienen datos personales que deben de clasificarse de confidencial mismo que determinó el Comité de Transparencia en la resolución CT/072/2023 </t>
    </r>
    <r>
      <rPr>
        <rFont val="&quot;Google Sans&quot;, Roboto, sans-serif"/>
        <color rgb="FF1155CC"/>
        <sz val="9.0"/>
        <u/>
      </rPr>
      <t>https://rb.gy/cmpdt</t>
    </r>
  </si>
  <si>
    <t xml:space="preserve">Emma </t>
  </si>
  <si>
    <t>Sandoval</t>
  </si>
  <si>
    <t>https://www.ieeg.mx/UT/20230109/julio/ANUAL_EMMA MUÑOZ SANDOVAL.pdf</t>
  </si>
  <si>
    <r>
      <rPr>
        <rFont val="&quot;Google Sans&quot;, Roboto, sans-serif"/>
        <color rgb="FF1F1F1F"/>
        <sz val="9.0"/>
      </rPr>
      <t xml:space="preserve">La Ley General de Responsabilidades Administrativas, publicada en el Diario Oficial de la Federación de 18 de julio de 2016, que de acuerdo a sus transitorios entrará en vigor el 19 de julio de 2017, establece que las declaraciones patrimoniales y de intereses serán públicas salvo los rubros cuya publicidad pueda afectar la vida privada o los datos personales protegidos por la Constitución. Para tal efecto, el Comité Coordinador, a propuesta del Comité de Participación Ciudadana, emitirá los formatos respectivos, garantizando que los rubros que pudieran afectar los derechos aludidos queden en resguardo de las autoridades competentes. En este sentido, se considera que dicho Comité es competente para definir el formato de versión pública que corresponde difundir en este rubro. Asimismo, se realizó la versión pública de algunos anexos, ya que contienen datos personales que deben de clasificarse de confidencial mismo que determinó el Comité de Transparencia en la resolución CT/072/2023 </t>
    </r>
    <r>
      <rPr>
        <rFont val="&quot;Google Sans&quot;, Roboto, sans-serif"/>
        <color rgb="FF1155CC"/>
        <sz val="9.0"/>
        <u/>
      </rPr>
      <t>https://rb.gy/cmpdt</t>
    </r>
  </si>
  <si>
    <t>Erika</t>
  </si>
  <si>
    <t>https://www.ieeg.mx/UT/20230109/julio/ANUAL_ERIKA HERNANDEZ ALVARADO.pdf</t>
  </si>
  <si>
    <r>
      <rPr>
        <rFont val="&quot;Google Sans&quot;, Roboto, sans-serif"/>
        <color rgb="FF1F1F1F"/>
        <sz val="9.0"/>
      </rPr>
      <t xml:space="preserve">La Ley General de Responsabilidades Administrativas, publicada en el Diario Oficial de la Federación de 18 de julio de 2016, que de acuerdo a sus transitorios entrará en vigor el 19 de julio de 2017, establece que las declaraciones patrimoniales y de intereses serán públicas salvo los rubros cuya publicidad pueda afectar la vida privada o los datos personales protegidos por la Constitución. Para tal efecto, el Comité Coordinador, a propuesta del Comité de Participación Ciudadana, emitirá los formatos respectivos, garantizando que los rubros que pudieran afectar los derechos aludidos queden en resguardo de las autoridades competentes. En este sentido, se considera que dicho Comité es competente para definir el formato de versión pública que corresponde difundir en este rubro. Asimismo, se realizó la versión pública de algunos anexos, ya que contienen datos personales que deben de clasificarse de confidencial mismo que determinó el Comité de Transparencia en la resolución CT/072/2023 </t>
    </r>
    <r>
      <rPr>
        <rFont val="&quot;Google Sans&quot;, Roboto, sans-serif"/>
        <color rgb="FF1155CC"/>
        <sz val="9.0"/>
        <u/>
      </rPr>
      <t>https://rb.gy/cmpdt</t>
    </r>
  </si>
  <si>
    <t>Estela Josefina</t>
  </si>
  <si>
    <t>https://www.ieeg.mx/UT/20230109/julio/ANUAL_ESTELA JOSEFINA GARCIA JUAREZ.pdf</t>
  </si>
  <si>
    <r>
      <rPr>
        <rFont val="&quot;Google Sans&quot;, Roboto, sans-serif"/>
        <color rgb="FF1F1F1F"/>
        <sz val="9.0"/>
      </rPr>
      <t xml:space="preserve">La Ley General de Responsabilidades Administrativas, publicada en el Diario Oficial de la Federación de 18 de julio de 2016, que de acuerdo a sus transitorios entrará en vigor el 19 de julio de 2017, establece que las declaraciones patrimoniales y de intereses serán públicas salvo los rubros cuya publicidad pueda afectar la vida privada o los datos personales protegidos por la Constitución. Para tal efecto, el Comité Coordinador, a propuesta del Comité de Participación Ciudadana, emitirá los formatos respectivos, garantizando que los rubros que pudieran afectar los derechos aludidos queden en resguardo de las autoridades competentes. En este sentido, se considera que dicho Comité es competente para definir el formato de versión pública que corresponde difundir en este rubro. Asimismo, se realizó la versión pública de algunos anexos, ya que contienen datos personales que deben de clasificarse de confidencial mismo que determinó el Comité de Transparencia en la resolución CT/072/2023 </t>
    </r>
    <r>
      <rPr>
        <rFont val="&quot;Google Sans&quot;, Roboto, sans-serif"/>
        <color rgb="FF1155CC"/>
        <sz val="9.0"/>
        <u/>
      </rPr>
      <t>https://rb.gy/cmpdt</t>
    </r>
  </si>
  <si>
    <t>Eva Noemí</t>
  </si>
  <si>
    <t>https://www.ieeg.mx/UT/20230109/julio/ANUAL_EVA NOEMI SUAREZ VELAZQUEZ.pdf</t>
  </si>
  <si>
    <r>
      <rPr>
        <rFont val="&quot;Google Sans&quot;, Roboto, sans-serif"/>
        <color rgb="FF1F1F1F"/>
        <sz val="9.0"/>
      </rPr>
      <t xml:space="preserve">La Ley General de Responsabilidades Administrativas, publicada en el Diario Oficial de la Federación de 18 de julio de 2016, que de acuerdo a sus transitorios entrará en vigor el 19 de julio de 2017, establece que las declaraciones patrimoniales y de intereses serán públicas salvo los rubros cuya publicidad pueda afectar la vida privada o los datos personales protegidos por la Constitución. Para tal efecto, el Comité Coordinador, a propuesta del Comité de Participación Ciudadana, emitirá los formatos respectivos, garantizando que los rubros que pudieran afectar los derechos aludidos queden en resguardo de las autoridades competentes. En este sentido, se considera que dicho Comité es competente para definir el formato de versión pública que corresponde difundir en este rubro. Asimismo, se realizó la versión pública de algunos anexos, ya que contienen datos personales que deben de clasificarse de confidencial mismo que determinó el Comité de Transparencia en la resolución CT/072/2023 </t>
    </r>
    <r>
      <rPr>
        <rFont val="&quot;Google Sans&quot;, Roboto, sans-serif"/>
        <color rgb="FF1155CC"/>
        <sz val="9.0"/>
        <u/>
      </rPr>
      <t>https://rb.gy/cmpdt</t>
    </r>
  </si>
  <si>
    <t>Federico</t>
  </si>
  <si>
    <t xml:space="preserve">Herrera </t>
  </si>
  <si>
    <t>https://www.ieeg.mx/UT/20230109/julio/ANUAL_FEDERICO HERRERA PEREZ.pdf</t>
  </si>
  <si>
    <r>
      <rPr>
        <rFont val="&quot;Google Sans&quot;, Roboto, sans-serif"/>
        <color rgb="FF1F1F1F"/>
        <sz val="9.0"/>
      </rPr>
      <t xml:space="preserve">La Ley General de Responsabilidades Administrativas, publicada en el Diario Oficial de la Federación de 18 de julio de 2016, que de acuerdo a sus transitorios entrará en vigor el 19 de julio de 2017, establece que las declaraciones patrimoniales y de intereses serán públicas salvo los rubros cuya publicidad pueda afectar la vida privada o los datos personales protegidos por la Constitución. Para tal efecto, el Comité Coordinador, a propuesta del Comité de Participación Ciudadana, emitirá los formatos respectivos, garantizando que los rubros que pudieran afectar los derechos aludidos queden en resguardo de las autoridades competentes. En este sentido, se considera que dicho Comité es competente para definir el formato de versión pública que corresponde difundir en este rubro. Asimismo, se realizó la versión pública de algunos anexos, ya que contienen datos personales que deben de clasificarse de confidencial mismo que determinó el Comité de Transparencia en la resolución CT/072/2023 </t>
    </r>
    <r>
      <rPr>
        <rFont val="&quot;Google Sans&quot;, Roboto, sans-serif"/>
        <color rgb="FF1155CC"/>
        <sz val="9.0"/>
        <u/>
      </rPr>
      <t>https://rb.gy/cmpdt</t>
    </r>
  </si>
  <si>
    <t>Felipe</t>
  </si>
  <si>
    <t xml:space="preserve">Ayala </t>
  </si>
  <si>
    <t>Olvera</t>
  </si>
  <si>
    <t>https://www.ieeg.mx/UT/20230109/julio/ANUAL_FELIPE AYALA FRANCO.pdf</t>
  </si>
  <si>
    <r>
      <rPr>
        <rFont val="&quot;Google Sans&quot;, Roboto, sans-serif"/>
        <color rgb="FF1F1F1F"/>
        <sz val="9.0"/>
      </rPr>
      <t xml:space="preserve">La Ley General de Responsabilidades Administrativas, publicada en el Diario Oficial de la Federación de 18 de julio de 2016, que de acuerdo a sus transitorios entrará en vigor el 19 de julio de 2017, establece que las declaraciones patrimoniales y de intereses serán públicas salvo los rubros cuya publicidad pueda afectar la vida privada o los datos personales protegidos por la Constitución. Para tal efecto, el Comité Coordinador, a propuesta del Comité de Participación Ciudadana, emitirá los formatos respectivos, garantizando que los rubros que pudieran afectar los derechos aludidos queden en resguardo de las autoridades competentes. En este sentido, se considera que dicho Comité es competente para definir el formato de versión pública que corresponde difundir en este rubro. Asimismo, se realizó la versión pública de algunos anexos, ya que contienen datos personales que deben de clasificarse de confidencial mismo que determinó el Comité de Transparencia en la resolución CT/072/2023 </t>
    </r>
    <r>
      <rPr>
        <rFont val="&quot;Google Sans&quot;, Roboto, sans-serif"/>
        <color rgb="FF1155CC"/>
        <sz val="9.0"/>
        <u/>
      </rPr>
      <t>https://rb.gy/cmpdt</t>
    </r>
  </si>
  <si>
    <t xml:space="preserve">Felipe </t>
  </si>
  <si>
    <t>https://www.ieeg.mx/UT/20230109/julio/ANUAL_FELIPE AYALA OLVERA.pdf</t>
  </si>
  <si>
    <r>
      <rPr>
        <rFont val="&quot;Google Sans&quot;, Roboto, sans-serif"/>
        <color rgb="FF1F1F1F"/>
        <sz val="9.0"/>
      </rPr>
      <t xml:space="preserve">La Ley General de Responsabilidades Administrativas, publicada en el Diario Oficial de la Federación de 18 de julio de 2016, que de acuerdo a sus transitorios entrará en vigor el 19 de julio de 2017, establece que las declaraciones patrimoniales y de intereses serán públicas salvo los rubros cuya publicidad pueda afectar la vida privada o los datos personales protegidos por la Constitución. Para tal efecto, el Comité Coordinador, a propuesta del Comité de Participación Ciudadana, emitirá los formatos respectivos, garantizando que los rubros que pudieran afectar los derechos aludidos queden en resguardo de las autoridades competentes. En este sentido, se considera que dicho Comité es competente para definir el formato de versión pública que corresponde difundir en este rubro. Asimismo, se realizó la versión pública de algunos anexos, ya que contienen datos personales que deben de clasificarse de confidencial mismo que determinó el Comité de Transparencia en la resolución CT/072/2023 </t>
    </r>
    <r>
      <rPr>
        <rFont val="&quot;Google Sans&quot;, Roboto, sans-serif"/>
        <color rgb="FF1155CC"/>
        <sz val="9.0"/>
        <u/>
      </rPr>
      <t>https://rb.gy/cmpdt</t>
    </r>
  </si>
  <si>
    <t xml:space="preserve">Fermín </t>
  </si>
  <si>
    <t>Cornejo</t>
  </si>
  <si>
    <t>Negrete</t>
  </si>
  <si>
    <t>https://www.ieeg.mx/UT/20230109/julio/ANUAL_FERMIN CORNEJO NEGRETE.pdf</t>
  </si>
  <si>
    <r>
      <rPr>
        <rFont val="&quot;Google Sans&quot;, Roboto, sans-serif"/>
        <color rgb="FF1F1F1F"/>
        <sz val="9.0"/>
      </rPr>
      <t xml:space="preserve">La Ley General de Responsabilidades Administrativas, publicada en el Diario Oficial de la Federación de 18 de julio de 2016, que de acuerdo a sus transitorios entrará en vigor el 19 de julio de 2017, establece que las declaraciones patrimoniales y de intereses serán públicas salvo los rubros cuya publicidad pueda afectar la vida privada o los datos personales protegidos por la Constitución. Para tal efecto, el Comité Coordinador, a propuesta del Comité de Participación Ciudadana, emitirá los formatos respectivos, garantizando que los rubros que pudieran afectar los derechos aludidos queden en resguardo de las autoridades competentes. En este sentido, se considera que dicho Comité es competente para definir el formato de versión pública que corresponde difundir en este rubro. Asimismo, se realizó la versión pública de algunos anexos, ya que contienen datos personales que deben de clasificarse de confidencial mismo que determinó el Comité de Transparencia en la resolución CT/072/2023 </t>
    </r>
    <r>
      <rPr>
        <rFont val="&quot;Google Sans&quot;, Roboto, sans-serif"/>
        <color rgb="FF1155CC"/>
        <sz val="9.0"/>
        <u/>
      </rPr>
      <t>https://rb.gy/cmpdt</t>
    </r>
  </si>
  <si>
    <t>Especialista en Ingeniería de Software</t>
  </si>
  <si>
    <t>Fernando</t>
  </si>
  <si>
    <t>Valadez</t>
  </si>
  <si>
    <t>Castillo</t>
  </si>
  <si>
    <t>https://www.ieeg.mx/UT/20230109/julio/ANUAL_FERNANDO MANUEL GASCA GUERRA.pdf</t>
  </si>
  <si>
    <r>
      <rPr>
        <rFont val="&quot;Google Sans&quot;, Roboto, sans-serif"/>
        <color rgb="FF1F1F1F"/>
        <sz val="9.0"/>
      </rPr>
      <t xml:space="preserve">La Ley General de Responsabilidades Administrativas, publicada en el Diario Oficial de la Federación de 18 de julio de 2016, que de acuerdo a sus transitorios entrará en vigor el 19 de julio de 2017, establece que las declaraciones patrimoniales y de intereses serán públicas salvo los rubros cuya publicidad pueda afectar la vida privada o los datos personales protegidos por la Constitución. Para tal efecto, el Comité Coordinador, a propuesta del Comité de Participación Ciudadana, emitirá los formatos respectivos, garantizando que los rubros que pudieran afectar los derechos aludidos queden en resguardo de las autoridades competentes. En este sentido, se considera que dicho Comité es competente para definir el formato de versión pública que corresponde difundir en este rubro. Asimismo, se realizó la versión pública de algunos anexos, ya que contienen datos personales que deben de clasificarse de confidencial mismo que determinó el Comité de Transparencia en la resolución CT/072/2023 </t>
    </r>
    <r>
      <rPr>
        <rFont val="&quot;Google Sans&quot;, Roboto, sans-serif"/>
        <color rgb="FF1155CC"/>
        <sz val="9.0"/>
        <u/>
      </rPr>
      <t>https://rb.gy/cmpdt</t>
    </r>
  </si>
  <si>
    <t>Fernando Manuel</t>
  </si>
  <si>
    <t>https://www.ieeg.mx/UT/20230109/julio/ANUAL_FERNANDO VALADEZ CASTILLO.pdf</t>
  </si>
  <si>
    <t>El sistema lo arroja como Fernando Manuel Gasca Gasca Guerra, cuando lo correcto es Fernando Manuel Gasca Guerra. La Ley General de Responsabilidades Administrativas, publicada en el Diario Oficial de la Federación de 18 de julio de 2016, que de acuerdo a sus transitorios entrará en vigor el 19 de julio de 2017, establece que las declaraciones patrimoniales y de intereses serán públicas salvo los rubros cuya publicidad pueda afectar la vida privada o los datos personales protegidos por la Constitución. Para tal efecto, el Comité Coordinador, a propuesta del Comité de Participación Ciudadana, emitirá los formatos respectivos, garantizando que los rubros que pudieran afectar los derechos aludidos queden en resguardo de las autoridades competentes. En este sentido, se considera que dicho Comité es competente para definir el formato de versión pública que corresponde difundir en este rubro. Asimismo, se realizó la versión pública de algunos anexos, ya que contienen datos personales que deben de clasificarse de confidencial mismo que determinó el Comité de Transparencia en la resolución CT/072/2023  https://rb.gy/cmpdt</t>
  </si>
  <si>
    <t xml:space="preserve">Francisco Javier </t>
  </si>
  <si>
    <t>https://www.ieeg.mx/UT/20230109/julio/ANUAL_FRANCISCO JAVIER HERNANDEZ ALVARADO.pdf</t>
  </si>
  <si>
    <r>
      <rPr>
        <rFont val="&quot;Google Sans&quot;, Roboto, sans-serif"/>
        <color rgb="FF1F1F1F"/>
        <sz val="9.0"/>
      </rPr>
      <t xml:space="preserve">La Ley General de Responsabilidades Administrativas, publicada en el Diario Oficial de la Federación de 18 de julio de 2016, que de acuerdo a sus transitorios entrará en vigor el 19 de julio de 2017, establece que las declaraciones patrimoniales y de intereses serán públicas salvo los rubros cuya publicidad pueda afectar la vida privada o los datos personales protegidos por la Constitución. Para tal efecto, el Comité Coordinador, a propuesta del Comité de Participación Ciudadana, emitirá los formatos respectivos, garantizando que los rubros que pudieran afectar los derechos aludidos queden en resguardo de las autoridades competentes. En este sentido, se considera que dicho Comité es competente para definir el formato de versión pública que corresponde difundir en este rubro. Asimismo, se realizó la versión pública de algunos anexos, ya que contienen datos personales que deben de clasificarse de confidencial mismo que determinó el Comité de Transparencia en la resolución CT/072/2023 </t>
    </r>
    <r>
      <rPr>
        <rFont val="&quot;Google Sans&quot;, Roboto, sans-serif"/>
        <color rgb="FF1155CC"/>
        <sz val="9.0"/>
        <u/>
      </rPr>
      <t>https://rb.gy/cmpdt</t>
    </r>
  </si>
  <si>
    <t>Frida Marielos</t>
  </si>
  <si>
    <t>Castro</t>
  </si>
  <si>
    <t>Cebreros</t>
  </si>
  <si>
    <t>https://www.ieeg.mx/UT/20230109/julio/ANUAL_FRIDA MARIELOS CASTRO CEBREROS.pdf</t>
  </si>
  <si>
    <r>
      <rPr>
        <rFont val="&quot;Google Sans&quot;, Roboto, sans-serif"/>
        <color rgb="FF1F1F1F"/>
        <sz val="9.0"/>
      </rPr>
      <t xml:space="preserve">La Ley General de Responsabilidades Administrativas, publicada en el Diario Oficial de la Federación de 18 de julio de 2016, que de acuerdo a sus transitorios entrará en vigor el 19 de julio de 2017, establece que las declaraciones patrimoniales y de intereses serán públicas salvo los rubros cuya publicidad pueda afectar la vida privada o los datos personales protegidos por la Constitución. Para tal efecto, el Comité Coordinador, a propuesta del Comité de Participación Ciudadana, emitirá los formatos respectivos, garantizando que los rubros que pudieran afectar los derechos aludidos queden en resguardo de las autoridades competentes. En este sentido, se considera que dicho Comité es competente para definir el formato de versión pública que corresponde difundir en este rubro. Asimismo, se realizó la versión pública de algunos anexos, ya que contienen datos personales que deben de clasificarse de confidencial mismo que determinó el Comité de Transparencia en la resolución CT/072/2023 </t>
    </r>
    <r>
      <rPr>
        <rFont val="&quot;Google Sans&quot;, Roboto, sans-serif"/>
        <color rgb="FF1155CC"/>
        <sz val="9.0"/>
        <u/>
      </rPr>
      <t>https://rb.gy/cmpdt</t>
    </r>
  </si>
  <si>
    <t xml:space="preserve">Gabriela </t>
  </si>
  <si>
    <t>Palma</t>
  </si>
  <si>
    <t>Valerio</t>
  </si>
  <si>
    <t>https://www.ieeg.mx/UT/20230109/julio/ANUAL_GABRIELA PALMA VALERIO.pdf</t>
  </si>
  <si>
    <r>
      <rPr>
        <rFont val="&quot;Google Sans&quot;, Roboto, sans-serif"/>
        <color rgb="FF1F1F1F"/>
        <sz val="9.0"/>
      </rPr>
      <t xml:space="preserve">La Ley General de Responsabilidades Administrativas, publicada en el Diario Oficial de la Federación de 18 de julio de 2016, que de acuerdo a sus transitorios entrará en vigor el 19 de julio de 2017, establece que las declaraciones patrimoniales y de intereses serán públicas salvo los rubros cuya publicidad pueda afectar la vida privada o los datos personales protegidos por la Constitución. Para tal efecto, el Comité Coordinador, a propuesta del Comité de Participación Ciudadana, emitirá los formatos respectivos, garantizando que los rubros que pudieran afectar los derechos aludidos queden en resguardo de las autoridades competentes. En este sentido, se considera que dicho Comité es competente para definir el formato de versión pública que corresponde difundir en este rubro. Asimismo, se realizó la versión pública de algunos anexos, ya que contienen datos personales que deben de clasificarse de confidencial mismo que determinó el Comité de Transparencia en la resolución CT/072/2023 </t>
    </r>
    <r>
      <rPr>
        <rFont val="&quot;Google Sans&quot;, Roboto, sans-serif"/>
        <color rgb="FF1155CC"/>
        <sz val="9.0"/>
        <u/>
      </rPr>
      <t>https://rb.gy/cmpdt</t>
    </r>
  </si>
  <si>
    <t>Coordinadora/or de Planeación Institucional</t>
  </si>
  <si>
    <t xml:space="preserve">Gabriela Nayely </t>
  </si>
  <si>
    <t xml:space="preserve">Vázquez </t>
  </si>
  <si>
    <t>Caldera</t>
  </si>
  <si>
    <t>https://www.ieeg.mx/UT/20230109/julio/ANUAL_GABRIELA NAYELY VAZQUEZ CALDERA.pdf</t>
  </si>
  <si>
    <r>
      <rPr>
        <rFont val="&quot;Google Sans&quot;, Roboto, sans-serif"/>
        <color rgb="FF1F1F1F"/>
        <sz val="9.0"/>
      </rPr>
      <t xml:space="preserve">La Ley General de Responsabilidades Administrativas, publicada en el Diario Oficial de la Federación de 18 de julio de 2016, que de acuerdo a sus transitorios entrará en vigor el 19 de julio de 2017, establece que las declaraciones patrimoniales y de intereses serán públicas salvo los rubros cuya publicidad pueda afectar la vida privada o los datos personales protegidos por la Constitución. Para tal efecto, el Comité Coordinador, a propuesta del Comité de Participación Ciudadana, emitirá los formatos respectivos, garantizando que los rubros que pudieran afectar los derechos aludidos queden en resguardo de las autoridades competentes. En este sentido, se considera que dicho Comité es competente para definir el formato de versión pública que corresponde difundir en este rubro. Asimismo, se realizó la versión pública de algunos anexos, ya que contienen datos personales que deben de clasificarse de confidencial mismo que determinó el Comité de Transparencia en la resolución CT/072/2023 </t>
    </r>
    <r>
      <rPr>
        <rFont val="&quot;Google Sans&quot;, Roboto, sans-serif"/>
        <color rgb="FF1155CC"/>
        <sz val="9.0"/>
        <u/>
      </rPr>
      <t>https://rb.gy/cmpdt</t>
    </r>
  </si>
  <si>
    <t>Especialista en redacción</t>
  </si>
  <si>
    <t>Germán</t>
  </si>
  <si>
    <t>León</t>
  </si>
  <si>
    <t>https://www.ieeg.mx/UT/20230109/julio/ANUAL_GERMAN LEON AGUILAR.pdf</t>
  </si>
  <si>
    <r>
      <rPr>
        <rFont val="&quot;Google Sans&quot;, Roboto, sans-serif"/>
        <color rgb="FF1F1F1F"/>
        <sz val="9.0"/>
      </rPr>
      <t xml:space="preserve">La Ley General de Responsabilidades Administrativas, publicada en el Diario Oficial de la Federación de 18 de julio de 2016, que de acuerdo a sus transitorios entrará en vigor el 19 de julio de 2017, establece que las declaraciones patrimoniales y de intereses serán públicas salvo los rubros cuya publicidad pueda afectar la vida privada o los datos personales protegidos por la Constitución. Para tal efecto, el Comité Coordinador, a propuesta del Comité de Participación Ciudadana, emitirá los formatos respectivos, garantizando que los rubros que pudieran afectar los derechos aludidos queden en resguardo de las autoridades competentes. En este sentido, se considera que dicho Comité es competente para definir el formato de versión pública que corresponde difundir en este rubro. Asimismo, se realizó la versión pública de algunos anexos, ya que contienen datos personales que deben de clasificarse de confidencial mismo que determinó el Comité de Transparencia en la resolución CT/072/2023 </t>
    </r>
    <r>
      <rPr>
        <rFont val="&quot;Google Sans&quot;, Roboto, sans-serif"/>
        <color rgb="FF1155CC"/>
        <sz val="9.0"/>
        <u/>
      </rPr>
      <t>https://rb.gy/cmpdt</t>
    </r>
  </si>
  <si>
    <t xml:space="preserve">Gilberto </t>
  </si>
  <si>
    <t>https://www.ieeg.mx/UT/20230109/julio/ANUAL_GILBERTO ORTEGA PEREZ.pdf</t>
  </si>
  <si>
    <r>
      <rPr>
        <rFont val="&quot;Google Sans&quot;, Roboto, sans-serif"/>
        <color rgb="FF1F1F1F"/>
        <sz val="9.0"/>
      </rPr>
      <t xml:space="preserve">La Ley General de Responsabilidades Administrativas, publicada en el Diario Oficial de la Federación de 18 de julio de 2016, que de acuerdo a sus transitorios entrará en vigor el 19 de julio de 2017, establece que las declaraciones patrimoniales y de intereses serán públicas salvo los rubros cuya publicidad pueda afectar la vida privada o los datos personales protegidos por la Constitución. Para tal efecto, el Comité Coordinador, a propuesta del Comité de Participación Ciudadana, emitirá los formatos respectivos, garantizando que los rubros que pudieran afectar los derechos aludidos queden en resguardo de las autoridades competentes. En este sentido, se considera que dicho Comité es competente para definir el formato de versión pública que corresponde difundir en este rubro. Asimismo, se realizó la versión pública de algunos anexos, ya que contienen datos personales que deben de clasificarse de confidencial mismo que determinó el Comité de Transparencia en la resolución CT/072/2023 </t>
    </r>
    <r>
      <rPr>
        <rFont val="&quot;Google Sans&quot;, Roboto, sans-serif"/>
        <color rgb="FF1155CC"/>
        <sz val="9.0"/>
        <u/>
      </rPr>
      <t>https://rb.gy/cmpdt</t>
    </r>
  </si>
  <si>
    <t>Auxiliar de Control Patrimonial</t>
  </si>
  <si>
    <t>Gonzalo Eduardo</t>
  </si>
  <si>
    <t>Abogado</t>
  </si>
  <si>
    <t>Amezcua</t>
  </si>
  <si>
    <t>https://www.ieeg.mx/UT/20230109/julio/ANUAL_GONZALO EDUARDO ABOGADO AMEZCUA.pdf</t>
  </si>
  <si>
    <r>
      <rPr>
        <rFont val="&quot;Google Sans&quot;, Roboto, sans-serif"/>
        <color rgb="FF1F1F1F"/>
        <sz val="9.0"/>
      </rPr>
      <t xml:space="preserve">La Ley General de Responsabilidades Administrativas, publicada en el Diario Oficial de la Federación de 18 de julio de 2016, que de acuerdo a sus transitorios entrará en vigor el 19 de julio de 2017, establece que las declaraciones patrimoniales y de intereses serán públicas salvo los rubros cuya publicidad pueda afectar la vida privada o los datos personales protegidos por la Constitución. Para tal efecto, el Comité Coordinador, a propuesta del Comité de Participación Ciudadana, emitirá los formatos respectivos, garantizando que los rubros que pudieran afectar los derechos aludidos queden en resguardo de las autoridades competentes. En este sentido, se considera que dicho Comité es competente para definir el formato de versión pública que corresponde difundir en este rubro. Asimismo, se realizó la versión pública de algunos anexos, ya que contienen datos personales que deben de clasificarse de confidencial mismo que determinó el Comité de Transparencia en la resolución CT/072/2023 </t>
    </r>
    <r>
      <rPr>
        <rFont val="&quot;Google Sans&quot;, Roboto, sans-serif"/>
        <color rgb="FF1155CC"/>
        <sz val="9.0"/>
        <u/>
      </rPr>
      <t>https://rb.gy/cmpdt</t>
    </r>
  </si>
  <si>
    <t xml:space="preserve">Titular de la Unidad Técnica del voto de los guanajuatenses en el extranjero </t>
  </si>
  <si>
    <t xml:space="preserve">Unidad Técnica de voto de los guanajuatenses en el extranjero </t>
  </si>
  <si>
    <t>Guadalupe</t>
  </si>
  <si>
    <t>Mendiola</t>
  </si>
  <si>
    <t>https://www.ieeg.mx/UT/20230109/julio/ANUAL_GUADALUPE MENDIOLA GONZALEZ.pdf</t>
  </si>
  <si>
    <r>
      <rPr>
        <rFont val="&quot;Google Sans&quot;, Roboto, sans-serif"/>
        <color rgb="FF1F1F1F"/>
        <sz val="9.0"/>
      </rPr>
      <t xml:space="preserve">La Ley General de Responsabilidades Administrativas, publicada en el Diario Oficial de la Federación de 18 de julio de 2016, que de acuerdo a sus transitorios entrará en vigor el 19 de julio de 2017, establece que las declaraciones patrimoniales y de intereses serán públicas salvo los rubros cuya publicidad pueda afectar la vida privada o los datos personales protegidos por la Constitución. Para tal efecto, el Comité Coordinador, a propuesta del Comité de Participación Ciudadana, emitirá los formatos respectivos, garantizando que los rubros que pudieran afectar los derechos aludidos queden en resguardo de las autoridades competentes. En este sentido, se considera que dicho Comité es competente para definir el formato de versión pública que corresponde difundir en este rubro. Asimismo, se realizó la versión pública de algunos anexos, ya que contienen datos personales que deben de clasificarse de confidencial mismo que determinó el Comité de Transparencia en la resolución CT/072/2023 </t>
    </r>
    <r>
      <rPr>
        <rFont val="&quot;Google Sans&quot;, Roboto, sans-serif"/>
        <color rgb="FF1155CC"/>
        <sz val="9.0"/>
        <u/>
      </rPr>
      <t>https://rb.gy/cmpdt</t>
    </r>
  </si>
  <si>
    <t>Ingeniera/o de soporte técnico</t>
  </si>
  <si>
    <t>Guillermo David</t>
  </si>
  <si>
    <t>https://www.ieeg.mx/UT/20230109/julio/ANUAL_GUILLERMO DAVID LUNA MARTINEZ.pdf</t>
  </si>
  <si>
    <r>
      <rPr>
        <rFont val="&quot;Google Sans&quot;, Roboto, sans-serif"/>
        <color rgb="FF1F1F1F"/>
        <sz val="9.0"/>
      </rPr>
      <t xml:space="preserve">La Ley General de Responsabilidades Administrativas, publicada en el Diario Oficial de la Federación de 18 de julio de 2016, que de acuerdo a sus transitorios entrará en vigor el 19 de julio de 2017, establece que las declaraciones patrimoniales y de intereses serán públicas salvo los rubros cuya publicidad pueda afectar la vida privada o los datos personales protegidos por la Constitución. Para tal efecto, el Comité Coordinador, a propuesta del Comité de Participación Ciudadana, emitirá los formatos respectivos, garantizando que los rubros que pudieran afectar los derechos aludidos queden en resguardo de las autoridades competentes. En este sentido, se considera que dicho Comité es competente para definir el formato de versión pública que corresponde difundir en este rubro. Asimismo, se realizó la versión pública de algunos anexos, ya que contienen datos personales que deben de clasificarse de confidencial mismo que determinó el Comité de Transparencia en la resolución CT/072/2023 </t>
    </r>
    <r>
      <rPr>
        <rFont val="&quot;Google Sans&quot;, Roboto, sans-serif"/>
        <color rgb="FF1155CC"/>
        <sz val="9.0"/>
        <u/>
      </rPr>
      <t>https://rb.gy/cmpdt</t>
    </r>
  </si>
  <si>
    <t>Hilda</t>
  </si>
  <si>
    <t>Vega</t>
  </si>
  <si>
    <t>https://www.ieeg.mx/UT/20230109/julio/ANUAL_HILDA MENDIOLA VEGA.pdf</t>
  </si>
  <si>
    <r>
      <rPr>
        <rFont val="&quot;Google Sans&quot;, Roboto, sans-serif"/>
        <color rgb="FF1F1F1F"/>
        <sz val="9.0"/>
      </rPr>
      <t xml:space="preserve">La Ley General de Responsabilidades Administrativas, publicada en el Diario Oficial de la Federación de 18 de julio de 2016, que de acuerdo a sus transitorios entrará en vigor el 19 de julio de 2017, establece que las declaraciones patrimoniales y de intereses serán públicas salvo los rubros cuya publicidad pueda afectar la vida privada o los datos personales protegidos por la Constitución. Para tal efecto, el Comité Coordinador, a propuesta del Comité de Participación Ciudadana, emitirá los formatos respectivos, garantizando que los rubros que pudieran afectar los derechos aludidos queden en resguardo de las autoridades competentes. En este sentido, se considera que dicho Comité es competente para definir el formato de versión pública que corresponde difundir en este rubro. Asimismo, se realizó la versión pública de algunos anexos, ya que contienen datos personales que deben de clasificarse de confidencial mismo que determinó el Comité de Transparencia en la resolución CT/072/2023 </t>
    </r>
    <r>
      <rPr>
        <rFont val="&quot;Google Sans&quot;, Roboto, sans-serif"/>
        <color rgb="FF1155CC"/>
        <sz val="9.0"/>
        <u/>
      </rPr>
      <t>https://rb.gy/cmpdt</t>
    </r>
  </si>
  <si>
    <t>Secretario/a Particular</t>
  </si>
  <si>
    <t>Ignacio</t>
  </si>
  <si>
    <t>Duarte</t>
  </si>
  <si>
    <t>Escalera</t>
  </si>
  <si>
    <t>https://www.ieeg.mx/UT/20230109/julio/ANUAL_IGNACIO DUARTE ESCALERA.pdf</t>
  </si>
  <si>
    <r>
      <rPr>
        <rFont val="&quot;Google Sans&quot;, Roboto, sans-serif"/>
        <color rgb="FF1F1F1F"/>
        <sz val="9.0"/>
      </rPr>
      <t xml:space="preserve">La Ley General de Responsabilidades Administrativas, publicada en el Diario Oficial de la Federación de 18 de julio de 2016, que de acuerdo a sus transitorios entrará en vigor el 19 de julio de 2017, establece que las declaraciones patrimoniales y de intereses serán públicas salvo los rubros cuya publicidad pueda afectar la vida privada o los datos personales protegidos por la Constitución. Para tal efecto, el Comité Coordinador, a propuesta del Comité de Participación Ciudadana, emitirá los formatos respectivos, garantizando que los rubros que pudieran afectar los derechos aludidos queden en resguardo de las autoridades competentes. En este sentido, se considera que dicho Comité es competente para definir el formato de versión pública que corresponde difundir en este rubro. Asimismo, se realizó la versión pública de algunos anexos, ya que contienen datos personales que deben de clasificarse de confidencial mismo que determinó el Comité de Transparencia en la resolución CT/072/2023 </t>
    </r>
    <r>
      <rPr>
        <rFont val="&quot;Google Sans&quot;, Roboto, sans-serif"/>
        <color rgb="FF1155CC"/>
        <sz val="9.0"/>
        <u/>
      </rPr>
      <t>https://rb.gy/cmpdt</t>
    </r>
  </si>
  <si>
    <t>Dirección de Cultua Política y Electoral</t>
  </si>
  <si>
    <t>Ileana Monserrat</t>
  </si>
  <si>
    <t>Miranda</t>
  </si>
  <si>
    <t>https://www.ieeg.mx/UT/20230109/julio/ANUAL_ILEANA MONSERRAT MIRANDA GUZMAN.pdf</t>
  </si>
  <si>
    <r>
      <rPr>
        <rFont val="&quot;Google Sans&quot;, Roboto, sans-serif"/>
        <color rgb="FF1F1F1F"/>
        <sz val="9.0"/>
      </rPr>
      <t xml:space="preserve">La Ley General de Responsabilidades Administrativas, publicada en el Diario Oficial de la Federación de 18 de julio de 2016, que de acuerdo a sus transitorios entrará en vigor el 19 de julio de 2017, establece que las declaraciones patrimoniales y de intereses serán públicas salvo los rubros cuya publicidad pueda afectar la vida privada o los datos personales protegidos por la Constitución. Para tal efecto, el Comité Coordinador, a propuesta del Comité de Participación Ciudadana, emitirá los formatos respectivos, garantizando que los rubros que pudieran afectar los derechos aludidos queden en resguardo de las autoridades competentes. En este sentido, se considera que dicho Comité es competente para definir el formato de versión pública que corresponde difundir en este rubro. Asimismo, se realizó la versión pública de algunos anexos, ya que contienen datos personales que deben de clasificarse de confidencial mismo que determinó el Comité de Transparencia en la resolución CT/072/2023 </t>
    </r>
    <r>
      <rPr>
        <rFont val="&quot;Google Sans&quot;, Roboto, sans-serif"/>
        <color rgb="FF1155CC"/>
        <sz val="9.0"/>
        <u/>
      </rPr>
      <t>https://rb.gy/cmpdt</t>
    </r>
  </si>
  <si>
    <t>Secretaria/o Ejecutiva</t>
  </si>
  <si>
    <t>Indira</t>
  </si>
  <si>
    <t>https://www.ieeg.mx/UT/20230109/julio/ANUAL_INDIRA RODRIGUEZ RAMIREZ.pdf</t>
  </si>
  <si>
    <r>
      <rPr>
        <rFont val="&quot;Google Sans&quot;, Roboto, sans-serif"/>
        <color rgb="FF1F1F1F"/>
        <sz val="9.0"/>
      </rPr>
      <t xml:space="preserve">La Ley General de Responsabilidades Administrativas, publicada en el Diario Oficial de la Federación de 18 de julio de 2016, que de acuerdo a sus transitorios entrará en vigor el 19 de julio de 2017, establece que las declaraciones patrimoniales y de intereses serán públicas salvo los rubros cuya publicidad pueda afectar la vida privada o los datos personales protegidos por la Constitución. Para tal efecto, el Comité Coordinador, a propuesta del Comité de Participación Ciudadana, emitirá los formatos respectivos, garantizando que los rubros que pudieran afectar los derechos aludidos queden en resguardo de las autoridades competentes. En este sentido, se considera que dicho Comité es competente para definir el formato de versión pública que corresponde difundir en este rubro. Asimismo, se realizó la versión pública de algunos anexos, ya que contienen datos personales que deben de clasificarse de confidencial mismo que determinó el Comité de Transparencia en la resolución CT/072/2023 </t>
    </r>
    <r>
      <rPr>
        <rFont val="&quot;Google Sans&quot;, Roboto, sans-serif"/>
        <color rgb="FF1155CC"/>
        <sz val="9.0"/>
        <u/>
      </rPr>
      <t>https://rb.gy/cmpdt</t>
    </r>
  </si>
  <si>
    <t xml:space="preserve">Alejandro </t>
  </si>
  <si>
    <t>Romero</t>
  </si>
  <si>
    <t>Villegas</t>
  </si>
  <si>
    <t>https://www.ieeg.mx/UT/20230109/julio/ANUAL_ALEJANDRO ROMERO VILLEGAZ.pdf</t>
  </si>
  <si>
    <t>El sistema arroja su nombre como Instituto Romero Electoral, sin embargo, lo correcto es Alejandro Romero Villegas. La Ley General de Responsabilidades Administrativas, publicada en el Diario Oficial de la Federación de 18 de julio de 2016, que de acuerdo a sus transitorios entrará en vigor el 19 de julio de 2017, establece que las declaraciones patrimoniales y de intereses serán públicas salvo los rubros cuya publicidad pueda afectar la vida privada o los datos personales protegidos por la Constitución. Para tal efecto, el Comité Coordinador, a propuesta del Comité de Participación Ciudadana, emitirá los formatos respectivos, garantizando que los rubros que pudieran afectar los derechos aludidos queden en resguardo de las autoridades competentes. En este sentido, se considera que dicho Comité es competente para definir el formato de versión pública que corresponde difundir en este rubro. Asimismo, se realizó la versión pública de algunos anexos, ya que contienen datos personales que deben de clasificarse de confidencial mismo que determinó el Comité de Transparencia en la resolución CT/072/2023  https://rb.gy/cmpdt</t>
  </si>
  <si>
    <t>Analista de Prestaciones</t>
  </si>
  <si>
    <t>Irma Leticia</t>
  </si>
  <si>
    <t>Cedillo</t>
  </si>
  <si>
    <t>https://www.ieeg.mx/UT/20230109/julio/ANUAL_IRMA LETICIA RODRIGUEZ CEDILLO.pdf</t>
  </si>
  <si>
    <r>
      <rPr>
        <rFont val="&quot;Google Sans&quot;, Roboto, sans-serif"/>
        <color rgb="FF1F1F1F"/>
        <sz val="9.0"/>
      </rPr>
      <t xml:space="preserve">La Ley General de Responsabilidades Administrativas, publicada en el Diario Oficial de la Federación de 18 de julio de 2016, que de acuerdo a sus transitorios entrará en vigor el 19 de julio de 2017, establece que las declaraciones patrimoniales y de intereses serán públicas salvo los rubros cuya publicidad pueda afectar la vida privada o los datos personales protegidos por la Constitución. Para tal efecto, el Comité Coordinador, a propuesta del Comité de Participación Ciudadana, emitirá los formatos respectivos, garantizando que los rubros que pudieran afectar los derechos aludidos queden en resguardo de las autoridades competentes. En este sentido, se considera que dicho Comité es competente para definir el formato de versión pública que corresponde difundir en este rubro. Asimismo, se realizó la versión pública de algunos anexos, ya que contienen datos personales que deben de clasificarse de confidencial mismo que determinó el Comité de Transparencia en la resolución CT/072/2023 </t>
    </r>
    <r>
      <rPr>
        <rFont val="&quot;Google Sans&quot;, Roboto, sans-serif"/>
        <color rgb="FF1155CC"/>
        <sz val="9.0"/>
        <u/>
      </rPr>
      <t>https://rb.gy/cmpdt</t>
    </r>
  </si>
  <si>
    <t xml:space="preserve">Auxiliar de Auditor </t>
  </si>
  <si>
    <t>Auxiliar de Auditoría</t>
  </si>
  <si>
    <t xml:space="preserve">Isaac Leonardo </t>
  </si>
  <si>
    <t>Aguirre</t>
  </si>
  <si>
    <t>https://www.ieeg.mx/UT/20230109/julio/ANUAL_ISAAC AGUIRRE AGUIRRE.pdf</t>
  </si>
  <si>
    <t>El sistema lo arroja, como Isaac Aguirre Aguirre, cuando lo correcto es Isaac Leonardo Aguirre Estrada. La Ley General de Responsabilidades Administrativas, publicada en el Diario Oficial de la Federación de 18 de julio de 2016, que de acuerdo a sus transitorios entrará en vigor el 19 de julio de 2017, establece que las declaraciones patrimoniales y de intereses serán públicas salvo los rubros cuya publicidad pueda afectar la vida privada o los datos personales protegidos por la Constitución. Para tal efecto, el Comité Coordinador, a propuesta del Comité de Participación Ciudadana, emitirá los formatos respectivos, garantizando que los rubros que pudieran afectar los derechos aludidos queden en resguardo de las autoridades competentes. En este sentido, se considera que dicho Comité es competente para definir el formato de versión pública que corresponde difundir en este rubro. Asimismo, se realizó la versión pública de algunos anexos, ya que contienen datos personales que deben de clasificarse de confidencial mismo que determinó el Comité de Transparencia en la resolución CT/072/2023 https://rb.gy/cmpdt</t>
  </si>
  <si>
    <t>Isidro Neri</t>
  </si>
  <si>
    <t>Gutiérrez</t>
  </si>
  <si>
    <t>https://www.ieeg.mx/UT/20230109/julio/ANUAL_ISIDRO NERI SILVA GUTIERREZ.pdf</t>
  </si>
  <si>
    <r>
      <rPr>
        <rFont val="Calibri"/>
        <color rgb="FF000000"/>
        <sz val="11.0"/>
      </rPr>
      <t xml:space="preserve">Sin comentarios en el presente rubro La Ley General de Responsabilidades Administrativas, publicada en el Diario Oficial de la Federación de 18 de julio de 2016, que de acuerdo a sus transitorios entrará en vigor el 19 de julio de 2017, establece que las declaraciones patrimoniales y de intereses serán públicas salvo los rubros cuya publicidad pueda afectar la vida privada o los datos personales protegidos por la Constitución. Para tal efecto, el Comité Coordinador, a propuesta del Comité de Participación Ciudadana, emitirá los formatos respectivos, garantizando que los rubros que pudieran afectar los derechos aludidos queden en resguardo de las autoridades competentes. En este sentido, se considera que dicho Comité es competente para definir el formato de versión pública que corresponde difundir en este rubro. Asimismo, se realizó la versión pública de algunos anexos, ya que contienen datos personales que deben de clasificarse de confidencial mismo que determinó el Comité de Transparencia en la resolución CT/072/2023 </t>
    </r>
    <r>
      <rPr>
        <rFont val="Calibri"/>
        <color rgb="FF1155CC"/>
        <sz val="11.0"/>
        <u/>
      </rPr>
      <t>https://rb.gy/cmpdt</t>
    </r>
  </si>
  <si>
    <t>Ismael</t>
  </si>
  <si>
    <t>Tadeo</t>
  </si>
  <si>
    <t>https://www.ieeg.mx/UT/20230109/julio/ANUAL_ISMAEL TADEO GONZALEZ.pdf</t>
  </si>
  <si>
    <r>
      <rPr>
        <rFont val="Calibri"/>
        <color rgb="FF000000"/>
        <sz val="11.0"/>
      </rPr>
      <t xml:space="preserve">Sin comentarios en el presente rubro La Ley General de Responsabilidades Administrativas, publicada en el Diario Oficial de la Federación de 18 de julio de 2016, que de acuerdo a sus transitorios entrará en vigor el 19 de julio de 2017, establece que las declaraciones patrimoniales y de intereses serán públicas salvo los rubros cuya publicidad pueda afectar la vida privada o los datos personales protegidos por la Constitución. Para tal efecto, el Comité Coordinador, a propuesta del Comité de Participación Ciudadana, emitirá los formatos respectivos, garantizando que los rubros que pudieran afectar los derechos aludidos queden en resguardo de las autoridades competentes. En este sentido, se considera que dicho Comité es competente para definir el formato de versión pública que corresponde difundir en este rubro. Asimismo, se realizó la versión pública de algunos anexos, ya que contienen datos personales que deben de clasificarse de confidencial mismo que determinó el Comité de Transparencia en la resolución CT/072/2023 </t>
    </r>
    <r>
      <rPr>
        <rFont val="Calibri"/>
        <color rgb="FF1155CC"/>
        <sz val="11.0"/>
        <u/>
      </rPr>
      <t>https://rb.gy/cmpdt</t>
    </r>
  </si>
  <si>
    <t>Especialista en soporte técnico</t>
  </si>
  <si>
    <t xml:space="preserve">Ismael </t>
  </si>
  <si>
    <t>https://www.ieeg.mx/UT/20230109/julio/ANUAL_ISMAEL VILLEGAS GONZALEZ.pdf</t>
  </si>
  <si>
    <r>
      <rPr>
        <rFont val="Calibri"/>
        <color rgb="FF000000"/>
        <sz val="11.0"/>
      </rPr>
      <t xml:space="preserve">Sin comentarios en el presente rubro La Ley General de Responsabilidades Administrativas, publicada en el Diario Oficial de la Federación de 18 de julio de 2016, que de acuerdo a sus transitorios entrará en vigor el 19 de julio de 2017, establece que las declaraciones patrimoniales y de intereses serán públicas salvo los rubros cuya publicidad pueda afectar la vida privada o los datos personales protegidos por la Constitución. Para tal efecto, el Comité Coordinador, a propuesta del Comité de Participación Ciudadana, emitirá los formatos respectivos, garantizando que los rubros que pudieran afectar los derechos aludidos queden en resguardo de las autoridades competentes. En este sentido, se considera que dicho Comité es competente para definir el formato de versión pública que corresponde difundir en este rubro. Asimismo, se realizó la versión pública de algunos anexos, ya que contienen datos personales que deben de clasificarse de confidencial mismo que determinó el Comité de Transparencia en la resolución CT/072/2023 </t>
    </r>
    <r>
      <rPr>
        <rFont val="Calibri"/>
        <color rgb="FF1155CC"/>
        <sz val="11.0"/>
        <u/>
      </rPr>
      <t>https://rb.gy/cmpdt</t>
    </r>
  </si>
  <si>
    <t xml:space="preserve">Ivonne </t>
  </si>
  <si>
    <t xml:space="preserve">Quevedo </t>
  </si>
  <si>
    <t>Ponce</t>
  </si>
  <si>
    <t>https://www.ieeg.mx/UT/20230109/julio/ANUAL_IVONNE QUEVEDO PONCE.pdf</t>
  </si>
  <si>
    <r>
      <rPr>
        <rFont val="Calibri"/>
        <color rgb="FF000000"/>
        <sz val="11.0"/>
      </rPr>
      <t xml:space="preserve">Sin comentarios en el presente rubro La Ley General de Responsabilidades Administrativas, publicada en el Diario Oficial de la Federación de 18 de julio de 2016, que de acuerdo a sus transitorios entrará en vigor el 19 de julio de 2017, establece que las declaraciones patrimoniales y de intereses serán públicas salvo los rubros cuya publicidad pueda afectar la vida privada o los datos personales protegidos por la Constitución. Para tal efecto, el Comité Coordinador, a propuesta del Comité de Participación Ciudadana, emitirá los formatos respectivos, garantizando que los rubros que pudieran afectar los derechos aludidos queden en resguardo de las autoridades competentes. En este sentido, se considera que dicho Comité es competente para definir el formato de versión pública que corresponde difundir en este rubro. Asimismo, se realizó la versión pública de algunos anexos, ya que contienen datos personales que deben de clasificarse de confidencial mismo que determinó el Comité de Transparencia en la resolución CT/072/2023 </t>
    </r>
    <r>
      <rPr>
        <rFont val="Calibri"/>
        <color rgb="FF1155CC"/>
        <sz val="11.0"/>
        <u/>
      </rPr>
      <t>https://rb.gy/cmpdt</t>
    </r>
  </si>
  <si>
    <t>Junta Ejecutiva Regional de Celaya</t>
  </si>
  <si>
    <t xml:space="preserve">Jacinta </t>
  </si>
  <si>
    <t xml:space="preserve">López </t>
  </si>
  <si>
    <t>https://www.ieeg.mx/UT/20230109/julio/ANUAL_JACINTA LOPEZ MEDINA.pdf</t>
  </si>
  <si>
    <r>
      <rPr>
        <rFont val="Calibri"/>
        <color rgb="FF000000"/>
        <sz val="11.0"/>
      </rPr>
      <t xml:space="preserve">Sin comentarios en el presente rubro La Ley General de Responsabilidades Administrativas, publicada en el Diario Oficial de la Federación de 18 de julio de 2016, que de acuerdo a sus transitorios entrará en vigor el 19 de julio de 2017, establece que las declaraciones patrimoniales y de intereses serán públicas salvo los rubros cuya publicidad pueda afectar la vida privada o los datos personales protegidos por la Constitución. Para tal efecto, el Comité Coordinador, a propuesta del Comité de Participación Ciudadana, emitirá los formatos respectivos, garantizando que los rubros que pudieran afectar los derechos aludidos queden en resguardo de las autoridades competentes. En este sentido, se considera que dicho Comité es competente para definir el formato de versión pública que corresponde difundir en este rubro. Asimismo, se realizó la versión pública de algunos anexos, ya que contienen datos personales que deben de clasificarse de confidencial mismo que determinó el Comité de Transparencia en la resolución CT/072/2023 </t>
    </r>
    <r>
      <rPr>
        <rFont val="Calibri"/>
        <color rgb="FF1155CC"/>
        <sz val="11.0"/>
        <u/>
      </rPr>
      <t>https://rb.gy/cmpdt</t>
    </r>
  </si>
  <si>
    <t>Junta Ejecutiva Regional de Salamanca</t>
  </si>
  <si>
    <t>Javier</t>
  </si>
  <si>
    <t>https://www.ieeg.mx/UT/20230109/julio/ANUAL_JAVIER GARCIA HERRERA.pdf</t>
  </si>
  <si>
    <r>
      <rPr>
        <rFont val="Calibri"/>
        <color rgb="FF000000"/>
        <sz val="11.0"/>
      </rPr>
      <t xml:space="preserve">Sin comentarios en el presente rubro La Ley General de Responsabilidades Administrativas, publicada en el Diario Oficial de la Federación de 18 de julio de 2016, que de acuerdo a sus transitorios entrará en vigor el 19 de julio de 2017, establece que las declaraciones patrimoniales y de intereses serán públicas salvo los rubros cuya publicidad pueda afectar la vida privada o los datos personales protegidos por la Constitución. Para tal efecto, el Comité Coordinador, a propuesta del Comité de Participación Ciudadana, emitirá los formatos respectivos, garantizando que los rubros que pudieran afectar los derechos aludidos queden en resguardo de las autoridades competentes. En este sentido, se considera que dicho Comité es competente para definir el formato de versión pública que corresponde difundir en este rubro. Asimismo, se realizó la versión pública de algunos anexos, ya que contienen datos personales que deben de clasificarse de confidencial mismo que determinó el Comité de Transparencia en la resolución CT/072/2023 </t>
    </r>
    <r>
      <rPr>
        <rFont val="Calibri"/>
        <color rgb="FF1155CC"/>
        <sz val="11.0"/>
        <u/>
      </rPr>
      <t>https://rb.gy/cmpdt</t>
    </r>
  </si>
  <si>
    <t xml:space="preserve">Javier Aniel </t>
  </si>
  <si>
    <t>Mendoza</t>
  </si>
  <si>
    <t>https://www.ieeg.mx/UT/20230109/julio/ANUAL_JAVIER ANIEL CUEVAS MENDOZA.pdf</t>
  </si>
  <si>
    <r>
      <rPr>
        <rFont val="Calibri"/>
        <color rgb="FF000000"/>
        <sz val="11.0"/>
      </rPr>
      <t xml:space="preserve">Sin comentarios en el presente rubro La Ley General de Responsabilidades Administrativas, publicada en el Diario Oficial de la Federación de 18 de julio de 2016, que de acuerdo a sus transitorios entrará en vigor el 19 de julio de 2017, establece que las declaraciones patrimoniales y de intereses serán públicas salvo los rubros cuya publicidad pueda afectar la vida privada o los datos personales protegidos por la Constitución. Para tal efecto, el Comité Coordinador, a propuesta del Comité de Participación Ciudadana, emitirá los formatos respectivos, garantizando que los rubros que pudieran afectar los derechos aludidos queden en resguardo de las autoridades competentes. En este sentido, se considera que dicho Comité es competente para definir el formato de versión pública que corresponde difundir en este rubro. Asimismo, se realizó la versión pública de algunos anexos, ya que contienen datos personales que deben de clasificarse de confidencial mismo que determinó el Comité de Transparencia en la resolución CT/072/2023 </t>
    </r>
    <r>
      <rPr>
        <rFont val="Calibri"/>
        <color rgb="FF1155CC"/>
        <sz val="11.0"/>
        <u/>
      </rPr>
      <t>https://rb.gy/cmpdt</t>
    </r>
  </si>
  <si>
    <t>Javier Ismael</t>
  </si>
  <si>
    <t>https://www.ieeg.mx/UT/20230109/julio/ANUAL_JAVIER ISMAEL DIAZ GONZALEZ.pdf</t>
  </si>
  <si>
    <r>
      <rPr>
        <rFont val="Calibri"/>
        <color rgb="FF000000"/>
        <sz val="11.0"/>
      </rPr>
      <t xml:space="preserve">Sin comentarios en el presente rubro La Ley General de Responsabilidades Administrativas, publicada en el Diario Oficial de la Federación de 18 de julio de 2016, que de acuerdo a sus transitorios entrará en vigor el 19 de julio de 2017, establece que las declaraciones patrimoniales y de intereses serán públicas salvo los rubros cuya publicidad pueda afectar la vida privada o los datos personales protegidos por la Constitución. Para tal efecto, el Comité Coordinador, a propuesta del Comité de Participación Ciudadana, emitirá los formatos respectivos, garantizando que los rubros que pudieran afectar los derechos aludidos queden en resguardo de las autoridades competentes. En este sentido, se considera que dicho Comité es competente para definir el formato de versión pública que corresponde difundir en este rubro. Asimismo, se realizó la versión pública de algunos anexos, ya que contienen datos personales que deben de clasificarse de confidencial mismo que determinó el Comité de Transparencia en la resolución CT/072/2023 </t>
    </r>
    <r>
      <rPr>
        <rFont val="Calibri"/>
        <color rgb="FF1155CC"/>
        <sz val="11.0"/>
        <u/>
      </rPr>
      <t>https://rb.gy/cmpdt</t>
    </r>
  </si>
  <si>
    <t xml:space="preserve">Jessica </t>
  </si>
  <si>
    <t>Tinoco</t>
  </si>
  <si>
    <t>https://www.ieeg.mx/UT/20230109/julio/ANUAL_JESSICA TINOCO GUZMAN.pdf</t>
  </si>
  <si>
    <r>
      <rPr>
        <rFont val="Calibri"/>
        <color rgb="FF000000"/>
        <sz val="11.0"/>
      </rPr>
      <t xml:space="preserve">Sin comentarios en el presente rubro La Ley General de Responsabilidades Administrativas, publicada en el Diario Oficial de la Federación de 18 de julio de 2016, que de acuerdo a sus transitorios entrará en vigor el 19 de julio de 2017, establece que las declaraciones patrimoniales y de intereses serán públicas salvo los rubros cuya publicidad pueda afectar la vida privada o los datos personales protegidos por la Constitución. Para tal efecto, el Comité Coordinador, a propuesta del Comité de Participación Ciudadana, emitirá los formatos respectivos, garantizando que los rubros que pudieran afectar los derechos aludidos queden en resguardo de las autoridades competentes. En este sentido, se considera que dicho Comité es competente para definir el formato de versión pública que corresponde difundir en este rubro. Asimismo, se realizó la versión pública de algunos anexos, ya que contienen datos personales que deben de clasificarse de confidencial mismo que determinó el Comité de Transparencia en la resolución CT/072/2023 </t>
    </r>
    <r>
      <rPr>
        <rFont val="Calibri"/>
        <color rgb="FF1155CC"/>
        <sz val="11.0"/>
        <u/>
      </rPr>
      <t>https://rb.gy/cmpdt</t>
    </r>
  </si>
  <si>
    <t xml:space="preserve">Jefa/e de departamento al seguimiento al servicio profesional electoral </t>
  </si>
  <si>
    <t>Jessica Maribel</t>
  </si>
  <si>
    <t>Santana</t>
  </si>
  <si>
    <t>https://www.ieeg.mx/UT/20230109/julio/ANUAL_JESSICA MARIBEL SANTA RODRIGUEZ.pdf</t>
  </si>
  <si>
    <r>
      <rPr>
        <rFont val="Calibri"/>
        <color rgb="FF000000"/>
        <sz val="11.0"/>
      </rPr>
      <t xml:space="preserve">Sin comentarios en el presente rubro La Ley General de Responsabilidades Administrativas, publicada en el Diario Oficial de la Federación de 18 de julio de 2016, que de acuerdo a sus transitorios entrará en vigor el 19 de julio de 2017, establece que las declaraciones patrimoniales y de intereses serán públicas salvo los rubros cuya publicidad pueda afectar la vida privada o los datos personales protegidos por la Constitución. Para tal efecto, el Comité Coordinador, a propuesta del Comité de Participación Ciudadana, emitirá los formatos respectivos, garantizando que los rubros que pudieran afectar los derechos aludidos queden en resguardo de las autoridades competentes. En este sentido, se considera que dicho Comité es competente para definir el formato de versión pública que corresponde difundir en este rubro. Asimismo, se realizó la versión pública de algunos anexos, ya que contienen datos personales que deben de clasificarse de confidencial mismo que determinó el Comité de Transparencia en la resolución CT/072/2023 </t>
    </r>
    <r>
      <rPr>
        <rFont val="Calibri"/>
        <color rgb="FF1155CC"/>
        <sz val="11.0"/>
        <u/>
      </rPr>
      <t>https://rb.gy/cmpdt</t>
    </r>
  </si>
  <si>
    <t>Jorge Enrique</t>
  </si>
  <si>
    <t>https://www.ieeg.mx/UT/20230109/julio/ANUAL_JORGE ENRIQUE MENDOZA RAMIREZ.pdf</t>
  </si>
  <si>
    <r>
      <rPr>
        <rFont val="Calibri"/>
        <color rgb="FF000000"/>
        <sz val="11.0"/>
      </rPr>
      <t xml:space="preserve">Sin comentarios en el presente rubro La Ley General de Responsabilidades Administrativas, publicada en el Diario Oficial de la Federación de 18 de julio de 2016, que de acuerdo a sus transitorios entrará en vigor el 19 de julio de 2017, establece que las declaraciones patrimoniales y de intereses serán públicas salvo los rubros cuya publicidad pueda afectar la vida privada o los datos personales protegidos por la Constitución. Para tal efecto, el Comité Coordinador, a propuesta del Comité de Participación Ciudadana, emitirá los formatos respectivos, garantizando que los rubros que pudieran afectar los derechos aludidos queden en resguardo de las autoridades competentes. En este sentido, se considera que dicho Comité es competente para definir el formato de versión pública que corresponde difundir en este rubro. Asimismo, se realizó la versión pública de algunos anexos, ya que contienen datos personales que deben de clasificarse de confidencial mismo que determinó el Comité de Transparencia en la resolución CT/072/2023 </t>
    </r>
    <r>
      <rPr>
        <rFont val="Calibri"/>
        <color rgb="FF1155CC"/>
        <sz val="11.0"/>
        <u/>
      </rPr>
      <t>https://rb.gy/cmpdt</t>
    </r>
  </si>
  <si>
    <t>Altamirano</t>
  </si>
  <si>
    <t>https://www.ieeg.mx/UT/20230109/julio/ANUAL_JORGE  ULISES AVILA MORALES.pdf</t>
  </si>
  <si>
    <r>
      <rPr>
        <rFont val="Calibri"/>
        <color rgb="FF000000"/>
        <sz val="11.0"/>
      </rPr>
      <t xml:space="preserve">Sin comentarios en el presente rubro La Ley General de Responsabilidades Administrativas, publicada en el Diario Oficial de la Federación de 18 de julio de 2016, que de acuerdo a sus transitorios entrará en vigor el 19 de julio de 2017, establece que las declaraciones patrimoniales y de intereses serán públicas salvo los rubros cuya publicidad pueda afectar la vida privada o los datos personales protegidos por la Constitución. Para tal efecto, el Comité Coordinador, a propuesta del Comité de Participación Ciudadana, emitirá los formatos respectivos, garantizando que los rubros que pudieran afectar los derechos aludidos queden en resguardo de las autoridades competentes. En este sentido, se considera que dicho Comité es competente para definir el formato de versión pública que corresponde difundir en este rubro. Asimismo, se realizó la versión pública de algunos anexos, ya que contienen datos personales que deben de clasificarse de confidencial mismo que determinó el Comité de Transparencia en la resolución CT/072/2023 </t>
    </r>
    <r>
      <rPr>
        <rFont val="Calibri"/>
        <color rgb="FF1155CC"/>
        <sz val="11.0"/>
        <u/>
      </rPr>
      <t>https://rb.gy/cmpdt</t>
    </r>
  </si>
  <si>
    <t xml:space="preserve">Jorge Ulises </t>
  </si>
  <si>
    <t>Avila</t>
  </si>
  <si>
    <t>https://www.ieeg.mx/UT/20230109/julio/ANUAL_JORGE LUIS HERNANDEZ ALTAMARINO.pdf</t>
  </si>
  <si>
    <r>
      <rPr>
        <rFont val="Calibri"/>
        <color rgb="FF000000"/>
        <sz val="11.0"/>
      </rPr>
      <t xml:space="preserve">Sin comentarios en el presente rubro La Ley General de Responsabilidades Administrativas, publicada en el Diario Oficial de la Federación de 18 de julio de 2016, que de acuerdo a sus transitorios entrará en vigor el 19 de julio de 2017, establece que las declaraciones patrimoniales y de intereses serán públicas salvo los rubros cuya publicidad pueda afectar la vida privada o los datos personales protegidos por la Constitución. Para tal efecto, el Comité Coordinador, a propuesta del Comité de Participación Ciudadana, emitirá los formatos respectivos, garantizando que los rubros que pudieran afectar los derechos aludidos queden en resguardo de las autoridades competentes. En este sentido, se considera que dicho Comité es competente para definir el formato de versión pública que corresponde difundir en este rubro. Asimismo, se realizó la versión pública de algunos anexos, ya que contienen datos personales que deben de clasificarse de confidencial mismo que determinó el Comité de Transparencia en la resolución CT/072/2023 </t>
    </r>
    <r>
      <rPr>
        <rFont val="Calibri"/>
        <color rgb="FF1155CC"/>
        <sz val="11.0"/>
        <u/>
      </rPr>
      <t>https://rb.gy/cmpdt</t>
    </r>
  </si>
  <si>
    <t>José Cristian</t>
  </si>
  <si>
    <t>Barrientos</t>
  </si>
  <si>
    <t>https://www.ieeg.mx/UT/20230109/julio/ANUAL_JOSE CRISTIAN CAMPOS BARRIENTOS.pdf</t>
  </si>
  <si>
    <r>
      <rPr>
        <rFont val="Calibri"/>
        <color rgb="FF000000"/>
        <sz val="11.0"/>
      </rPr>
      <t xml:space="preserve">Sin comentarios en el presente rubro La Ley General de Responsabilidades Administrativas, publicada en el Diario Oficial de la Federación de 18 de julio de 2016, que de acuerdo a sus transitorios entrará en vigor el 19 de julio de 2017, establece que las declaraciones patrimoniales y de intereses serán públicas salvo los rubros cuya publicidad pueda afectar la vida privada o los datos personales protegidos por la Constitución. Para tal efecto, el Comité Coordinador, a propuesta del Comité de Participación Ciudadana, emitirá los formatos respectivos, garantizando que los rubros que pudieran afectar los derechos aludidos queden en resguardo de las autoridades competentes. En este sentido, se considera que dicho Comité es competente para definir el formato de versión pública que corresponde difundir en este rubro. Asimismo, se realizó la versión pública de algunos anexos, ya que contienen datos personales que deben de clasificarse de confidencial mismo que determinó el Comité de Transparencia en la resolución CT/072/2023 </t>
    </r>
    <r>
      <rPr>
        <rFont val="Calibri"/>
        <color rgb="FF1155CC"/>
        <sz val="11.0"/>
        <u/>
      </rPr>
      <t>https://rb.gy/cmpdt</t>
    </r>
  </si>
  <si>
    <t>José Daniel</t>
  </si>
  <si>
    <t>Antimo</t>
  </si>
  <si>
    <t>https://www.ieeg.mx/UT/20230109/julio/ANUAL_JOSE DANIEL ANTIMO REYES.pdf</t>
  </si>
  <si>
    <r>
      <rPr>
        <rFont val="Calibri"/>
        <color rgb="FF000000"/>
        <sz val="11.0"/>
      </rPr>
      <t xml:space="preserve">Sin comentarios en el presente rubro La Ley General de Responsabilidades Administrativas, publicada en el Diario Oficial de la Federación de 18 de julio de 2016, que de acuerdo a sus transitorios entrará en vigor el 19 de julio de 2017, establece que las declaraciones patrimoniales y de intereses serán públicas salvo los rubros cuya publicidad pueda afectar la vida privada o los datos personales protegidos por la Constitución. Para tal efecto, el Comité Coordinador, a propuesta del Comité de Participación Ciudadana, emitirá los formatos respectivos, garantizando que los rubros que pudieran afectar los derechos aludidos queden en resguardo de las autoridades competentes. En este sentido, se considera que dicho Comité es competente para definir el formato de versión pública que corresponde difundir en este rubro. Asimismo, se realizó la versión pública de algunos anexos, ya que contienen datos personales que deben de clasificarse de confidencial mismo que determinó el Comité de Transparencia en la resolución CT/072/2023 </t>
    </r>
    <r>
      <rPr>
        <rFont val="Calibri"/>
        <color rgb="FF1155CC"/>
        <sz val="11.0"/>
        <u/>
      </rPr>
      <t>https://rb.gy/cmpdt</t>
    </r>
  </si>
  <si>
    <t>José Dolores</t>
  </si>
  <si>
    <t>Robledo</t>
  </si>
  <si>
    <t>https://www.ieeg.mx/UT/20230109/julio/ANUAL_JOSE DOLORES ROBLEDO RANGEL.pdf</t>
  </si>
  <si>
    <r>
      <rPr>
        <rFont val="Calibri"/>
        <color rgb="FF000000"/>
        <sz val="11.0"/>
      </rPr>
      <t xml:space="preserve">Sin comentarios en el presente rubro La Ley General de Responsabilidades Administrativas, publicada en el Diario Oficial de la Federación de 18 de julio de 2016, que de acuerdo a sus transitorios entrará en vigor el 19 de julio de 2017, establece que las declaraciones patrimoniales y de intereses serán públicas salvo los rubros cuya publicidad pueda afectar la vida privada o los datos personales protegidos por la Constitución. Para tal efecto, el Comité Coordinador, a propuesta del Comité de Participación Ciudadana, emitirá los formatos respectivos, garantizando que los rubros que pudieran afectar los derechos aludidos queden en resguardo de las autoridades competentes. En este sentido, se considera que dicho Comité es competente para definir el formato de versión pública que corresponde difundir en este rubro. Asimismo, se realizó la versión pública de algunos anexos, ya que contienen datos personales que deben de clasificarse de confidencial mismo que determinó el Comité de Transparencia en la resolución CT/072/2023 </t>
    </r>
    <r>
      <rPr>
        <rFont val="Calibri"/>
        <color rgb="FF1155CC"/>
        <sz val="11.0"/>
        <u/>
      </rPr>
      <t>https://rb.gy/cmpdt</t>
    </r>
  </si>
  <si>
    <t>Auxiliar de contabilidad</t>
  </si>
  <si>
    <t>Jose Guadalupe</t>
  </si>
  <si>
    <t>https://www.ieeg.mx/UT/20230109/julio/ANUAL_JOSE GUADALUPE ORTIZ RAMIREZ.pdf</t>
  </si>
  <si>
    <r>
      <rPr>
        <rFont val="&quot;Google Sans&quot;, Roboto, sans-serif"/>
        <color rgb="FF1F1F1F"/>
        <sz val="9.0"/>
      </rPr>
      <t xml:space="preserve">La Ley General de Responsabilidades Administrativas, publicada en el Diario Oficial de la Federación de 18 de julio de 2016, que de acuerdo a sus transitorios entrará en vigor el 19 de julio de 2017, establece que las declaraciones patrimoniales y de intereses serán públicas salvo los rubros cuya publicidad pueda afectar la vida privada o los datos personales protegidos por la Constitución. Para tal efecto, el Comité Coordinador, a propuesta del Comité de Participación Ciudadana, emitirá los formatos respectivos, garantizando que los rubros que pudieran afectar los derechos aludidos queden en resguardo de las autoridades competentes. En este sentido, se considera que dicho Comité es competente para definir el formato de versión pública que corresponde difundir en este rubro. Asimismo, se realizó la versión pública de algunos anexos, ya que contienen datos personales que deben de clasificarse de confidencial mismo que determinó el Comité de Transparencia en la resolución CT/072/2023 </t>
    </r>
    <r>
      <rPr>
        <rFont val="&quot;Google Sans&quot;, Roboto, sans-serif"/>
        <color rgb="FF1155CC"/>
        <sz val="9.0"/>
        <u/>
      </rPr>
      <t>https://rb.gy/cmpdt</t>
    </r>
  </si>
  <si>
    <t>José Héctor</t>
  </si>
  <si>
    <t>Uribe</t>
  </si>
  <si>
    <t>https://www.ieeg.mx/UT/20230109/julio/ANUAL_JOSE HECTOR ORTIZ URIBE.pdf</t>
  </si>
  <si>
    <r>
      <rPr>
        <rFont val="&quot;Google Sans&quot;, Roboto, sans-serif"/>
        <color rgb="FF1F1F1F"/>
        <sz val="9.0"/>
      </rPr>
      <t xml:space="preserve">La Ley General de Responsabilidades Administrativas, publicada en el Diario Oficial de la Federación de 18 de julio de 2016, que de acuerdo a sus transitorios entrará en vigor el 19 de julio de 2017, establece que las declaraciones patrimoniales y de intereses serán públicas salvo los rubros cuya publicidad pueda afectar la vida privada o los datos personales protegidos por la Constitución. Para tal efecto, el Comité Coordinador, a propuesta del Comité de Participación Ciudadana, emitirá los formatos respectivos, garantizando que los rubros que pudieran afectar los derechos aludidos queden en resguardo de las autoridades competentes. En este sentido, se considera que dicho Comité es competente para definir el formato de versión pública que corresponde difundir en este rubro. Asimismo, se realizó la versión pública de algunos anexos, ya que contienen datos personales que deben de clasificarse de confidencial mismo que determinó el Comité de Transparencia en la resolución CT/072/2023 </t>
    </r>
    <r>
      <rPr>
        <rFont val="&quot;Google Sans&quot;, Roboto, sans-serif"/>
        <color rgb="FF1155CC"/>
        <sz val="9.0"/>
        <u/>
      </rPr>
      <t>https://rb.gy/cmpdt</t>
    </r>
  </si>
  <si>
    <t>José Juan</t>
  </si>
  <si>
    <t>Lona</t>
  </si>
  <si>
    <t>https://www.ieeg.mx/UT/20230109/julio/ANUAL_JOSE JUAN LONA GONZALEZ.pdf</t>
  </si>
  <si>
    <r>
      <rPr>
        <rFont val="&quot;Google Sans&quot;, Roboto, sans-serif"/>
        <color rgb="FF1F1F1F"/>
        <sz val="9.0"/>
      </rPr>
      <t xml:space="preserve">La Ley General de Responsabilidades Administrativas, publicada en el Diario Oficial de la Federación de 18 de julio de 2016, que de acuerdo a sus transitorios entrará en vigor el 19 de julio de 2017, establece que las declaraciones patrimoniales y de intereses serán públicas salvo los rubros cuya publicidad pueda afectar la vida privada o los datos personales protegidos por la Constitución. Para tal efecto, el Comité Coordinador, a propuesta del Comité de Participación Ciudadana, emitirá los formatos respectivos, garantizando que los rubros que pudieran afectar los derechos aludidos queden en resguardo de las autoridades competentes. En este sentido, se considera que dicho Comité es competente para definir el formato de versión pública que corresponde difundir en este rubro. Asimismo, se realizó la versión pública de algunos anexos, ya que contienen datos personales que deben de clasificarse de confidencial mismo que determinó el Comité de Transparencia en la resolución CT/072/2023 </t>
    </r>
    <r>
      <rPr>
        <rFont val="&quot;Google Sans&quot;, Roboto, sans-serif"/>
        <color rgb="FF1155CC"/>
        <sz val="9.0"/>
        <u/>
      </rPr>
      <t>https://rb.gy/cmpdt</t>
    </r>
  </si>
  <si>
    <t xml:space="preserve">José Juan </t>
  </si>
  <si>
    <t>Arredondo</t>
  </si>
  <si>
    <t>https://www.ieeg.mx/UT/20230109/julio/ANUAL_JOSE JUAN MORENO ARREDONDO.pdf</t>
  </si>
  <si>
    <r>
      <rPr>
        <rFont val="&quot;Google Sans&quot;, Roboto, sans-serif"/>
        <color rgb="FF1F1F1F"/>
        <sz val="9.0"/>
      </rPr>
      <t xml:space="preserve">La Ley General de Responsabilidades Administrativas, publicada en el Diario Oficial de la Federación de 18 de julio de 2016, que de acuerdo a sus transitorios entrará en vigor el 19 de julio de 2017, establece que las declaraciones patrimoniales y de intereses serán públicas salvo los rubros cuya publicidad pueda afectar la vida privada o los datos personales protegidos por la Constitución. Para tal efecto, el Comité Coordinador, a propuesta del Comité de Participación Ciudadana, emitirá los formatos respectivos, garantizando que los rubros que pudieran afectar los derechos aludidos queden en resguardo de las autoridades competentes. En este sentido, se considera que dicho Comité es competente para definir el formato de versión pública que corresponde difundir en este rubro. Asimismo, se realizó la versión pública de algunos anexos, ya que contienen datos personales que deben de clasificarse de confidencial mismo que determinó el Comité de Transparencia en la resolución CT/072/2023 </t>
    </r>
    <r>
      <rPr>
        <rFont val="&quot;Google Sans&quot;, Roboto, sans-serif"/>
        <color rgb="FF1155CC"/>
        <sz val="9.0"/>
        <u/>
      </rPr>
      <t>https://rb.gy/cmpdt</t>
    </r>
  </si>
  <si>
    <t>José Roberto</t>
  </si>
  <si>
    <t>Serrano</t>
  </si>
  <si>
    <t>https://www.ieeg.mx/UT/20230109/julio/ANUAL_JOSE ROBERTO SERRANO GUERRA.pdf</t>
  </si>
  <si>
    <r>
      <rPr>
        <rFont val="&quot;Google Sans&quot;, Roboto, sans-serif"/>
        <color rgb="FF1F1F1F"/>
        <sz val="9.0"/>
      </rPr>
      <t xml:space="preserve">La Ley General de Responsabilidades Administrativas, publicada en el Diario Oficial de la Federación de 18 de julio de 2016, que de acuerdo a sus transitorios entrará en vigor el 19 de julio de 2017, establece que las declaraciones patrimoniales y de intereses serán públicas salvo los rubros cuya publicidad pueda afectar la vida privada o los datos personales protegidos por la Constitución. Para tal efecto, el Comité Coordinador, a propuesta del Comité de Participación Ciudadana, emitirá los formatos respectivos, garantizando que los rubros que pudieran afectar los derechos aludidos queden en resguardo de las autoridades competentes. En este sentido, se considera que dicho Comité es competente para definir el formato de versión pública que corresponde difundir en este rubro. Asimismo, se realizó la versión pública de algunos anexos, ya que contienen datos personales que deben de clasificarse de confidencial mismo que determinó el Comité de Transparencia en la resolución CT/072/2023 </t>
    </r>
    <r>
      <rPr>
        <rFont val="&quot;Google Sans&quot;, Roboto, sans-serif"/>
        <color rgb="FF1155CC"/>
        <sz val="9.0"/>
        <u/>
      </rPr>
      <t>https://rb.gy/cmpdt</t>
    </r>
  </si>
  <si>
    <t xml:space="preserve">Juan </t>
  </si>
  <si>
    <t>Gamiño</t>
  </si>
  <si>
    <t>https://www.ieeg.mx/UT/20230109/julio/ANUAL_JOSE GAMIÑO ZAVALA.pdf</t>
  </si>
  <si>
    <r>
      <rPr>
        <rFont val="&quot;Google Sans&quot;, Roboto, sans-serif"/>
        <color rgb="FF1F1F1F"/>
        <sz val="9.0"/>
      </rPr>
      <t xml:space="preserve">La Ley General de Responsabilidades Administrativas, publicada en el Diario Oficial de la Federación de 18 de julio de 2016, que de acuerdo a sus transitorios entrará en vigor el 19 de julio de 2017, establece que las declaraciones patrimoniales y de intereses serán públicas salvo los rubros cuya publicidad pueda afectar la vida privada o los datos personales protegidos por la Constitución. Para tal efecto, el Comité Coordinador, a propuesta del Comité de Participación Ciudadana, emitirá los formatos respectivos, garantizando que los rubros que pudieran afectar los derechos aludidos queden en resguardo de las autoridades competentes. En este sentido, se considera que dicho Comité es competente para definir el formato de versión pública que corresponde difundir en este rubro. Asimismo, se realizó la versión pública de algunos anexos, ya que contienen datos personales que deben de clasificarse de confidencial mismo que determinó el Comité de Transparencia en la resolución CT/072/2023 </t>
    </r>
    <r>
      <rPr>
        <rFont val="&quot;Google Sans&quot;, Roboto, sans-serif"/>
        <color rgb="FF1155CC"/>
        <sz val="9.0"/>
        <u/>
      </rPr>
      <t>https://rb.gy/cmpdt</t>
    </r>
  </si>
  <si>
    <t>https://www.ieeg.mx/UT/20230109/julio/ANUAL_JUAN MORALES MORALES.pdf</t>
  </si>
  <si>
    <r>
      <rPr>
        <rFont val="&quot;Google Sans&quot;, Roboto, sans-serif"/>
        <color rgb="FF1F1F1F"/>
        <sz val="9.0"/>
      </rPr>
      <t xml:space="preserve">La Ley General de Responsabilidades Administrativas, publicada en el Diario Oficial de la Federación de 18 de julio de 2016, que de acuerdo a sus transitorios entrará en vigor el 19 de julio de 2017, establece que las declaraciones patrimoniales y de intereses serán públicas salvo los rubros cuya publicidad pueda afectar la vida privada o los datos personales protegidos por la Constitución. Para tal efecto, el Comité Coordinador, a propuesta del Comité de Participación Ciudadana, emitirá los formatos respectivos, garantizando que los rubros que pudieran afectar los derechos aludidos queden en resguardo de las autoridades competentes. En este sentido, se considera que dicho Comité es competente para definir el formato de versión pública que corresponde difundir en este rubro. Asimismo, se realizó la versión pública de algunos anexos, ya que contienen datos personales que deben de clasificarse de confidencial mismo que determinó el Comité de Transparencia en la resolución CT/072/2023 </t>
    </r>
    <r>
      <rPr>
        <rFont val="&quot;Google Sans&quot;, Roboto, sans-serif"/>
        <color rgb="FF1155CC"/>
        <sz val="9.0"/>
        <u/>
      </rPr>
      <t>https://rb.gy/cmpdt</t>
    </r>
  </si>
  <si>
    <t xml:space="preserve">Juana  </t>
  </si>
  <si>
    <t xml:space="preserve">Arellano </t>
  </si>
  <si>
    <t>Rosas</t>
  </si>
  <si>
    <t>https://www.ieeg.mx/UT/20230109/julio/ANUAL_JUANA ARELLANO ROSAS.pdf</t>
  </si>
  <si>
    <r>
      <rPr>
        <rFont val="Calibri"/>
        <color rgb="FF000000"/>
        <sz val="11.0"/>
      </rPr>
      <t xml:space="preserve">La Ley General de Responsabilidades Administrativas, publicada en el Diario Oficial de la Federación de 18 de julio de 2016, que de acuerdo a sus transitorios entrará en vigor el 19 de julio de 2017, establece que las declaraciones patrimoniales y de intereses serán públicas salvo los rubros cuya publicidad pueda afectar la vida privada o los datos personales protegidos por la Constitución. Para tal efecto, el Comité Coordinador, a propuesta del Comité de Participación Ciudadana, emitirá los formatos respectivos, garantizando que los rubros que pudieran afectar los derechos aludidos queden en resguardo de las autoridades competentes. En este sentido, se considera que dicho Comité es competente para definir el formato de versión pública que corresponde difundir en este rubro. Asimismo, se realizó la versión pública de algunos anexos, ya que contienen datos personales que deben de clasificarse de confidencial mismo que determinó el Comité de Transparencia en la resolución CT/072/2023 </t>
    </r>
    <r>
      <rPr>
        <rFont val="Calibri"/>
        <color rgb="FF1155CC"/>
        <sz val="11.0"/>
        <u/>
      </rPr>
      <t>https://rb.gy/cmpdt</t>
    </r>
  </si>
  <si>
    <t>https://www.ieeg.mx/UT/20230109/julio/ANUAL_JUANA EDITH LOZANO CAMPOS.pdf</t>
  </si>
  <si>
    <r>
      <rPr>
        <rFont val="Calibri"/>
        <color rgb="FF000000"/>
        <sz val="11.0"/>
      </rPr>
      <t xml:space="preserve">Sin comentarios en el presente rubro La Ley General de Responsabilidades Administrativas, publicada en el Diario Oficial de la Federación de 18 de julio de 2016, que de acuerdo a sus transitorios entrará en vigor el 19 de julio de 2017, establece que las declaraciones patrimoniales y de intereses serán públicas salvo los rubros cuya publicidad pueda afectar la vida privada o los datos personales protegidos por la Constitución. Para tal efecto, el Comité Coordinador, a propuesta del Comité de Participación Ciudadana, emitirá los formatos respectivos, garantizando que los rubros que pudieran afectar los derechos aludidos queden en resguardo de las autoridades competentes. En este sentido, se considera que dicho Comité es competente para definir el formato de versión pública que corresponde difundir en este rubro. Asimismo, se realizó la versión pública de algunos anexos, ya que contienen datos personales que deben de clasificarse de confidencial mismo que determinó el Comité de Transparencia en la resolución CT/072/2023 </t>
    </r>
    <r>
      <rPr>
        <rFont val="Calibri"/>
        <color rgb="FF1155CC"/>
        <sz val="11.0"/>
        <u/>
      </rPr>
      <t>https://rb.gy/cmpdt</t>
    </r>
  </si>
  <si>
    <t xml:space="preserve">Juana Iveth </t>
  </si>
  <si>
    <t>https://www.ieeg.mx/UT/20230109/julio/ANUAL_JUANA IBETT GUEVARA RAMIREZ.pdf</t>
  </si>
  <si>
    <r>
      <rPr>
        <rFont val="&quot;Google Sans&quot;, Roboto, sans-serif"/>
        <color rgb="FF1F1F1F"/>
        <sz val="9.0"/>
      </rPr>
      <t xml:space="preserve">La Ley General de Responsabilidades Administrativas, publicada en el Diario Oficial de la Federación de 18 de julio de 2016, que de acuerdo a sus transitorios entrará en vigor el 19 de julio de 2017, establece que las declaraciones patrimoniales y de intereses serán públicas salvo los rubros cuya publicidad pueda afectar la vida privada o los datos personales protegidos por la Constitución. Para tal efecto, el Comité Coordinador, a propuesta del Comité de Participación Ciudadana, emitirá los formatos respectivos, garantizando que los rubros que pudieran afectar los derechos aludidos queden en resguardo de las autoridades competentes. En este sentido, se considera que dicho Comité es competente para definir el formato de versión pública que corresponde difundir en este rubro. Asimismo, se realizó la versión pública de algunos anexos, ya que contienen datos personales que deben de clasificarse de confidencial mismo que determinó el Comité de Transparencia en la resolución CT/072/2023 </t>
    </r>
    <r>
      <rPr>
        <rFont val="&quot;Google Sans&quot;, Roboto, sans-serif"/>
        <color rgb="FF1155CC"/>
        <sz val="9.0"/>
        <u/>
      </rPr>
      <t>https://rb.gy/cmpdt</t>
    </r>
  </si>
  <si>
    <t xml:space="preserve">Juan Arturo </t>
  </si>
  <si>
    <t xml:space="preserve">Navarrete </t>
  </si>
  <si>
    <t>https://www.ieeg.mx/UT/20230109/julio/ANUAL_JUAN ARTURO NAVARRETE MOCTEZUMA.pdf</t>
  </si>
  <si>
    <r>
      <rPr>
        <rFont val="&quot;Google Sans&quot;, Roboto, sans-serif"/>
        <color rgb="FF1F1F1F"/>
        <sz val="9.0"/>
      </rPr>
      <t xml:space="preserve">La Ley General de Responsabilidades Administrativas, publicada en el Diario Oficial de la Federación de 18 de julio de 2016, que de acuerdo a sus transitorios entrará en vigor el 19 de julio de 2017, establece que las declaraciones patrimoniales y de intereses serán públicas salvo los rubros cuya publicidad pueda afectar la vida privada o los datos personales protegidos por la Constitución. Para tal efecto, el Comité Coordinador, a propuesta del Comité de Participación Ciudadana, emitirá los formatos respectivos, garantizando que los rubros que pudieran afectar los derechos aludidos queden en resguardo de las autoridades competentes. En este sentido, se considera que dicho Comité es competente para definir el formato de versión pública que corresponde difundir en este rubro. Asimismo, se realizó la versión pública de algunos anexos, ya que contienen datos personales que deben de clasificarse de confidencial mismo que determinó el Comité de Transparencia en la resolución CT/072/2023 </t>
    </r>
    <r>
      <rPr>
        <rFont val="&quot;Google Sans&quot;, Roboto, sans-serif"/>
        <color rgb="FF1155CC"/>
        <sz val="9.0"/>
        <u/>
      </rPr>
      <t>https://rb.gy/cmpdt</t>
    </r>
  </si>
  <si>
    <t xml:space="preserve">Jefe/a de desarrollo de Sistemas y Telecomunicaciones </t>
  </si>
  <si>
    <t xml:space="preserve">Juan Francisco </t>
  </si>
  <si>
    <t>Aceves</t>
  </si>
  <si>
    <t>https://www.ieeg.mx/UT/20230109/julio/ANUAL_JUAN FRANCISCO RAMIREZ ACEVES.pdf</t>
  </si>
  <si>
    <r>
      <rPr>
        <rFont val="&quot;Google Sans&quot;, Roboto, sans-serif"/>
        <color rgb="FF1F1F1F"/>
        <sz val="9.0"/>
      </rPr>
      <t xml:space="preserve">La Ley General de Responsabilidades Administrativas, publicada en el Diario Oficial de la Federación de 18 de julio de 2016, que de acuerdo a sus transitorios entrará en vigor el 19 de julio de 2017, establece que las declaraciones patrimoniales y de intereses serán públicas salvo los rubros cuya publicidad pueda afectar la vida privada o los datos personales protegidos por la Constitución. Para tal efecto, el Comité Coordinador, a propuesta del Comité de Participación Ciudadana, emitirá los formatos respectivos, garantizando que los rubros que pudieran afectar los derechos aludidos queden en resguardo de las autoridades competentes. En este sentido, se considera que dicho Comité es competente para definir el formato de versión pública que corresponde difundir en este rubro. Asimismo, se realizó la versión pública de algunos anexos, ya que contienen datos personales que deben de clasificarse de confidencial mismo que determinó el Comité de Transparencia en la resolución CT/072/2023 </t>
    </r>
    <r>
      <rPr>
        <rFont val="&quot;Google Sans&quot;, Roboto, sans-serif"/>
        <color rgb="FF1155CC"/>
        <sz val="9.0"/>
        <u/>
      </rPr>
      <t>https://rb.gy/cmpdt</t>
    </r>
  </si>
  <si>
    <t>Junta Ejecutiva Regional de San Francisco del Rincón</t>
  </si>
  <si>
    <t>Villalpando</t>
  </si>
  <si>
    <t>https://www.ieeg.mx/UT/20230109/julio/ANUAL_JUAN FRANCISCO VILLALPANDO LEYVA.pdf</t>
  </si>
  <si>
    <r>
      <rPr>
        <rFont val="&quot;Google Sans&quot;, Roboto, sans-serif"/>
        <color rgb="FF1F1F1F"/>
        <sz val="9.0"/>
      </rPr>
      <t xml:space="preserve">La Ley General de Responsabilidades Administrativas, publicada en el Diario Oficial de la Federación de 18 de julio de 2016, que de acuerdo a sus transitorios entrará en vigor el 19 de julio de 2017, establece que las declaraciones patrimoniales y de intereses serán públicas salvo los rubros cuya publicidad pueda afectar la vida privada o los datos personales protegidos por la Constitución. Para tal efecto, el Comité Coordinador, a propuesta del Comité de Participación Ciudadana, emitirá los formatos respectivos, garantizando que los rubros que pudieran afectar los derechos aludidos queden en resguardo de las autoridades competentes. En este sentido, se considera que dicho Comité es competente para definir el formato de versión pública que corresponde difundir en este rubro. Asimismo, se realizó la versión pública de algunos anexos, ya que contienen datos personales que deben de clasificarse de confidencial mismo que determinó el Comité de Transparencia en la resolución CT/072/2023 </t>
    </r>
    <r>
      <rPr>
        <rFont val="&quot;Google Sans&quot;, Roboto, sans-serif"/>
        <color rgb="FF1155CC"/>
        <sz val="9.0"/>
        <u/>
      </rPr>
      <t>https://rb.gy/cmpdt</t>
    </r>
  </si>
  <si>
    <t>https://www.ieeg.mx/UT/20230109/julio/ANUAL_JUAN OMAR LANZAGORTA CARILLO.pdf</t>
  </si>
  <si>
    <r>
      <rPr>
        <rFont val="&quot;Google Sans&quot;, Roboto, sans-serif"/>
        <color rgb="FF1F1F1F"/>
        <sz val="9.0"/>
      </rPr>
      <t xml:space="preserve">La Ley General de Responsabilidades Administrativas, publicada en el Diario Oficial de la Federación de 18 de julio de 2016, que de acuerdo a sus transitorios entrará en vigor el 19 de julio de 2017, establece que las declaraciones patrimoniales y de intereses serán públicas salvo los rubros cuya publicidad pueda afectar la vida privada o los datos personales protegidos por la Constitución. Para tal efecto, el Comité Coordinador, a propuesta del Comité de Participación Ciudadana, emitirá los formatos respectivos, garantizando que los rubros que pudieran afectar los derechos aludidos queden en resguardo de las autoridades competentes. En este sentido, se considera que dicho Comité es competente para definir el formato de versión pública que corresponde difundir en este rubro. Asimismo, se realizó la versión pública de algunos anexos, ya que contienen datos personales que deben de clasificarse de confidencial mismo que determinó el Comité de Transparencia en la resolución CT/072/2023 </t>
    </r>
    <r>
      <rPr>
        <rFont val="&quot;Google Sans&quot;, Roboto, sans-serif"/>
        <color rgb="FF1155CC"/>
        <sz val="9.0"/>
        <u/>
      </rPr>
      <t>https://rb.gy/cmpdt</t>
    </r>
  </si>
  <si>
    <t xml:space="preserve">Técnica/o de organización </t>
  </si>
  <si>
    <t xml:space="preserve">Juan Pablo </t>
  </si>
  <si>
    <t>Murrieta</t>
  </si>
  <si>
    <t>https://www.ieeg.mx/UT/20230109/julio/ANUAL_JUAN PABLO MURRIETA GONZALEZ.pdf</t>
  </si>
  <si>
    <r>
      <rPr>
        <rFont val="&quot;Google Sans&quot;, Roboto, sans-serif"/>
        <color rgb="FF1F1F1F"/>
        <sz val="9.0"/>
      </rPr>
      <t xml:space="preserve">La Ley General de Responsabilidades Administrativas, publicada en el Diario Oficial de la Federación de 18 de julio de 2016, que de acuerdo a sus transitorios entrará en vigor el 19 de julio de 2017, establece que las declaraciones patrimoniales y de intereses serán públicas salvo los rubros cuya publicidad pueda afectar la vida privada o los datos personales protegidos por la Constitución. Para tal efecto, el Comité Coordinador, a propuesta del Comité de Participación Ciudadana, emitirá los formatos respectivos, garantizando que los rubros que pudieran afectar los derechos aludidos queden en resguardo de las autoridades competentes. En este sentido, se considera que dicho Comité es competente para definir el formato de versión pública que corresponde difundir en este rubro. Asimismo, se realizó la versión pública de algunos anexos, ya que contienen datos personales que deben de clasificarse de confidencial mismo que determinó el Comité de Transparencia en la resolución CT/072/2023 </t>
    </r>
    <r>
      <rPr>
        <rFont val="&quot;Google Sans&quot;, Roboto, sans-serif"/>
        <color rgb="FF1155CC"/>
        <sz val="9.0"/>
        <u/>
      </rPr>
      <t>https://rb.gy/cmpdt</t>
    </r>
  </si>
  <si>
    <t>https://www.ieeg.mx/UT/20230109/julio/ANUAL_JUAN PABLO ROSALES MARTINEZ.pdf</t>
  </si>
  <si>
    <r>
      <rPr>
        <rFont val="&quot;Google Sans&quot;, Roboto, sans-serif"/>
        <color rgb="FF1F1F1F"/>
        <sz val="9.0"/>
      </rPr>
      <t xml:space="preserve">La Ley General de Responsabilidades Administrativas, publicada en el Diario Oficial de la Federación de 18 de julio de 2016, que de acuerdo a sus transitorios entrará en vigor el 19 de julio de 2017, establece que las declaraciones patrimoniales y de intereses serán públicas salvo los rubros cuya publicidad pueda afectar la vida privada o los datos personales protegidos por la Constitución. Para tal efecto, el Comité Coordinador, a propuesta del Comité de Participación Ciudadana, emitirá los formatos respectivos, garantizando que los rubros que pudieran afectar los derechos aludidos queden en resguardo de las autoridades competentes. En este sentido, se considera que dicho Comité es competente para definir el formato de versión pública que corresponde difundir en este rubro. Asimismo, se realizó la versión pública de algunos anexos, ya que contienen datos personales que deben de clasificarse de confidencial mismo que determinó el Comité de Transparencia en la resolución CT/072/2023 </t>
    </r>
    <r>
      <rPr>
        <rFont val="&quot;Google Sans&quot;, Roboto, sans-serif"/>
        <color rgb="FF1155CC"/>
        <sz val="9.0"/>
        <u/>
      </rPr>
      <t>https://rb.gy/cmpdt</t>
    </r>
  </si>
  <si>
    <t>Juan René</t>
  </si>
  <si>
    <t>https://www.ieeg.mx/UT/20230109/julio/ANUAL_JUAN RENE ROMERO JIMENEZ.pdf</t>
  </si>
  <si>
    <r>
      <rPr>
        <rFont val="&quot;Google Sans&quot;, Roboto, sans-serif"/>
        <color rgb="FF1F1F1F"/>
        <sz val="9.0"/>
      </rPr>
      <t xml:space="preserve">La Ley General de Responsabilidades Administrativas, publicada en el Diario Oficial de la Federación de 18 de julio de 2016, que de acuerdo a sus transitorios entrará en vigor el 19 de julio de 2017, establece que las declaraciones patrimoniales y de intereses serán públicas salvo los rubros cuya publicidad pueda afectar la vida privada o los datos personales protegidos por la Constitución. Para tal efecto, el Comité Coordinador, a propuesta del Comité de Participación Ciudadana, emitirá los formatos respectivos, garantizando que los rubros que pudieran afectar los derechos aludidos queden en resguardo de las autoridades competentes. En este sentido, se considera que dicho Comité es competente para definir el formato de versión pública que corresponde difundir en este rubro. Asimismo, se realizó la versión pública de algunos anexos, ya que contienen datos personales que deben de clasificarse de confidencial mismo que determinó el Comité de Transparencia en la resolución CT/072/2023 </t>
    </r>
    <r>
      <rPr>
        <rFont val="&quot;Google Sans&quot;, Roboto, sans-serif"/>
        <color rgb="FF1155CC"/>
        <sz val="9.0"/>
        <u/>
      </rPr>
      <t>https://rb.gy/cmpdt</t>
    </r>
  </si>
  <si>
    <t>Judith Janina</t>
  </si>
  <si>
    <t>https://www.ieeg.mx/UT/20230109/julio/ANUAL_JUDITH JANINA GARCIA GUERRA.pdf</t>
  </si>
  <si>
    <r>
      <rPr>
        <rFont val="&quot;Google Sans&quot;, Roboto, sans-serif"/>
        <color rgb="FF1F1F1F"/>
        <sz val="9.0"/>
      </rPr>
      <t xml:space="preserve">La Ley General de Responsabilidades Administrativas, publicada en el Diario Oficial de la Federación de 18 de julio de 2016, que de acuerdo a sus transitorios entrará en vigor el 19 de julio de 2017, establece que las declaraciones patrimoniales y de intereses serán públicas salvo los rubros cuya publicidad pueda afectar la vida privada o los datos personales protegidos por la Constitución. Para tal efecto, el Comité Coordinador, a propuesta del Comité de Participación Ciudadana, emitirá los formatos respectivos, garantizando que los rubros que pudieran afectar los derechos aludidos queden en resguardo de las autoridades competentes. En este sentido, se considera que dicho Comité es competente para definir el formato de versión pública que corresponde difundir en este rubro. Asimismo, se realizó la versión pública de algunos anexos, ya que contienen datos personales que deben de clasificarse de confidencial mismo que determinó el Comité de Transparencia en la resolución CT/072/2023 </t>
    </r>
    <r>
      <rPr>
        <rFont val="&quot;Google Sans&quot;, Roboto, sans-serif"/>
        <color rgb="FF1155CC"/>
        <sz val="9.0"/>
        <u/>
      </rPr>
      <t>https://rb.gy/cmpdt</t>
    </r>
  </si>
  <si>
    <t>Julieta Paola</t>
  </si>
  <si>
    <t>https://www.ieeg.mx/UT/20230109/julio/ANUAL_JULIETA PAOLA VARGAS RODRIGUEZ.pdf</t>
  </si>
  <si>
    <r>
      <rPr>
        <rFont val="&quot;Google Sans&quot;, Roboto, sans-serif"/>
        <color rgb="FF1F1F1F"/>
        <sz val="9.0"/>
      </rPr>
      <t xml:space="preserve">La Ley General de Responsabilidades Administrativas, publicada en el Diario Oficial de la Federación de 18 de julio de 2016, que de acuerdo a sus transitorios entrará en vigor el 19 de julio de 2017, establece que las declaraciones patrimoniales y de intereses serán públicas salvo los rubros cuya publicidad pueda afectar la vida privada o los datos personales protegidos por la Constitución. Para tal efecto, el Comité Coordinador, a propuesta del Comité de Participación Ciudadana, emitirá los formatos respectivos, garantizando que los rubros que pudieran afectar los derechos aludidos queden en resguardo de las autoridades competentes. En este sentido, se considera que dicho Comité es competente para definir el formato de versión pública que corresponde difundir en este rubro. Asimismo, se realizó la versión pública de algunos anexos, ya que contienen datos personales que deben de clasificarse de confidencial mismo que determinó el Comité de Transparencia en la resolución CT/072/2023 </t>
    </r>
    <r>
      <rPr>
        <rFont val="&quot;Google Sans&quot;, Roboto, sans-serif"/>
        <color rgb="FF1155CC"/>
        <sz val="9.0"/>
        <u/>
      </rPr>
      <t>https://rb.gy/cmpdt</t>
    </r>
  </si>
  <si>
    <t>Jefe/a de departamento de administración presupuestal y control patrimonial</t>
  </si>
  <si>
    <t>Julio Oscar</t>
  </si>
  <si>
    <t>https://www.ieeg.mx/UT/20230109/julio/ANUAL_JULIO OSCAR HERNANDEZ RAMIREZ.pdf</t>
  </si>
  <si>
    <r>
      <rPr>
        <rFont val="&quot;Google Sans&quot;, Roboto, sans-serif"/>
        <color rgb="FF1F1F1F"/>
        <sz val="9.0"/>
      </rPr>
      <t xml:space="preserve">La Ley General de Responsabilidades Administrativas, publicada en el Diario Oficial de la Federación de 18 de julio de 2016, que de acuerdo a sus transitorios entrará en vigor el 19 de julio de 2017, establece que las declaraciones patrimoniales y de intereses serán públicas salvo los rubros cuya publicidad pueda afectar la vida privada o los datos personales protegidos por la Constitución. Para tal efecto, el Comité Coordinador, a propuesta del Comité de Participación Ciudadana, emitirá los formatos respectivos, garantizando que los rubros que pudieran afectar los derechos aludidos queden en resguardo de las autoridades competentes. En este sentido, se considera que dicho Comité es competente para definir el formato de versión pública que corresponde difundir en este rubro. Asimismo, se realizó la versión pública de algunos anexos, ya que contienen datos personales que deben de clasificarse de confidencial mismo que determinó el Comité de Transparencia en la resolución CT/072/2023 </t>
    </r>
    <r>
      <rPr>
        <rFont val="&quot;Google Sans&quot;, Roboto, sans-serif"/>
        <color rgb="FF1155CC"/>
        <sz val="9.0"/>
        <u/>
      </rPr>
      <t>https://rb.gy/cmpdt</t>
    </r>
  </si>
  <si>
    <t>Karen Elizabeth</t>
  </si>
  <si>
    <t>https://www.ieeg.mx/UT/20230109/julio/ANUAL_KAREN ELIZABETH VAZQUEZ PEREZ.pdf</t>
  </si>
  <si>
    <r>
      <rPr>
        <rFont val="&quot;Google Sans&quot;, Roboto, sans-serif"/>
        <color rgb="FF1F1F1F"/>
        <sz val="9.0"/>
      </rPr>
      <t xml:space="preserve">La Ley General de Responsabilidades Administrativas, publicada en el Diario Oficial de la Federación de 18 de julio de 2016, que de acuerdo a sus transitorios entrará en vigor el 19 de julio de 2017, establece que las declaraciones patrimoniales y de intereses serán públicas salvo los rubros cuya publicidad pueda afectar la vida privada o los datos personales protegidos por la Constitución. Para tal efecto, el Comité Coordinador, a propuesta del Comité de Participación Ciudadana, emitirá los formatos respectivos, garantizando que los rubros que pudieran afectar los derechos aludidos queden en resguardo de las autoridades competentes. En este sentido, se considera que dicho Comité es competente para definir el formato de versión pública que corresponde difundir en este rubro. Asimismo, se realizó la versión pública de algunos anexos, ya que contienen datos personales que deben de clasificarse de confidencial mismo que determinó el Comité de Transparencia en la resolución CT/072/2023 </t>
    </r>
    <r>
      <rPr>
        <rFont val="&quot;Google Sans&quot;, Roboto, sans-serif"/>
        <color rgb="FF1155CC"/>
        <sz val="9.0"/>
        <u/>
      </rPr>
      <t>https://rb.gy/cmpdt</t>
    </r>
  </si>
  <si>
    <t>https://www.ieeg.mx/UT/20230109/julio/ANUAL_KARLA SOFIA PEREZ GONZALEZ.pdf</t>
  </si>
  <si>
    <r>
      <rPr>
        <rFont val="&quot;Google Sans&quot;, Roboto, sans-serif"/>
        <color rgb="FF1F1F1F"/>
        <sz val="9.0"/>
      </rPr>
      <t xml:space="preserve">La Ley General de Responsabilidades Administrativas, publicada en el Diario Oficial de la Federación de 18 de julio de 2016, que de acuerdo a sus transitorios entrará en vigor el 19 de julio de 2017, establece que las declaraciones patrimoniales y de intereses serán públicas salvo los rubros cuya publicidad pueda afectar la vida privada o los datos personales protegidos por la Constitución. Para tal efecto, el Comité Coordinador, a propuesta del Comité de Participación Ciudadana, emitirá los formatos respectivos, garantizando que los rubros que pudieran afectar los derechos aludidos queden en resguardo de las autoridades competentes. En este sentido, se considera que dicho Comité es competente para definir el formato de versión pública que corresponde difundir en este rubro. Asimismo, se realizó la versión pública de algunos anexos, ya que contienen datos personales que deben de clasificarse de confidencial mismo que determinó el Comité de Transparencia en la resolución CT/072/2023 </t>
    </r>
    <r>
      <rPr>
        <rFont val="&quot;Google Sans&quot;, Roboto, sans-serif"/>
        <color rgb="FF1155CC"/>
        <sz val="9.0"/>
        <u/>
      </rPr>
      <t>https://rb.gy/cmpdt</t>
    </r>
  </si>
  <si>
    <t>Ingeniera/o de Software</t>
  </si>
  <si>
    <t>Katya</t>
  </si>
  <si>
    <t>Curiel</t>
  </si>
  <si>
    <t>https://www.ieeg.mx/UT/20230109/julio/ANUAL_KATYA CURIEL JIMENEZ.pdf</t>
  </si>
  <si>
    <r>
      <rPr>
        <rFont val="&quot;Google Sans&quot;, Roboto, sans-serif"/>
        <color rgb="FF1F1F1F"/>
        <sz val="9.0"/>
      </rPr>
      <t xml:space="preserve">La Ley General de Responsabilidades Administrativas, publicada en el Diario Oficial de la Federación de 18 de julio de 2016, que de acuerdo a sus transitorios entrará en vigor el 19 de julio de 2017, establece que las declaraciones patrimoniales y de intereses serán públicas salvo los rubros cuya publicidad pueda afectar la vida privada o los datos personales protegidos por la Constitución. Para tal efecto, el Comité Coordinador, a propuesta del Comité de Participación Ciudadana, emitirá los formatos respectivos, garantizando que los rubros que pudieran afectar los derechos aludidos queden en resguardo de las autoridades competentes. En este sentido, se considera que dicho Comité es competente para definir el formato de versión pública que corresponde difundir en este rubro. Asimismo, se realizó la versión pública de algunos anexos, ya que contienen datos personales que deben de clasificarse de confidencial mismo que determinó el Comité de Transparencia en la resolución CT/072/2023 </t>
    </r>
    <r>
      <rPr>
        <rFont val="&quot;Google Sans&quot;, Roboto, sans-serif"/>
        <color rgb="FF1155CC"/>
        <sz val="9.0"/>
        <u/>
      </rPr>
      <t>https://rb.gy/cmpdt</t>
    </r>
  </si>
  <si>
    <t xml:space="preserve">Técnica/o de prerrogativas </t>
  </si>
  <si>
    <t>Kenia Melisa</t>
  </si>
  <si>
    <t>https://www.ieeg.mx/UT/20230109/julio/ANUAL_KENIA MELISA GARCIA SOSA.pdf</t>
  </si>
  <si>
    <r>
      <rPr>
        <rFont val="&quot;Google Sans&quot;, Roboto, sans-serif"/>
        <color rgb="FF1F1F1F"/>
        <sz val="9.0"/>
      </rPr>
      <t xml:space="preserve">La Ley General de Responsabilidades Administrativas, publicada en el Diario Oficial de la Federación de 18 de julio de 2016, que de acuerdo a sus transitorios entrará en vigor el 19 de julio de 2017, establece que las declaraciones patrimoniales y de intereses serán públicas salvo los rubros cuya publicidad pueda afectar la vida privada o los datos personales protegidos por la Constitución. Para tal efecto, el Comité Coordinador, a propuesta del Comité de Participación Ciudadana, emitirá los formatos respectivos, garantizando que los rubros que pudieran afectar los derechos aludidos queden en resguardo de las autoridades competentes. En este sentido, se considera que dicho Comité es competente para definir el formato de versión pública que corresponde difundir en este rubro. Asimismo, se realizó la versión pública de algunos anexos, ya que contienen datos personales que deben de clasificarse de confidencial mismo que determinó el Comité de Transparencia en la resolución CT/072/2023 </t>
    </r>
    <r>
      <rPr>
        <rFont val="&quot;Google Sans&quot;, Roboto, sans-serif"/>
        <color rgb="FF1155CC"/>
        <sz val="9.0"/>
        <u/>
      </rPr>
      <t>https://rb.gy/cmpdt</t>
    </r>
  </si>
  <si>
    <t xml:space="preserve">Larali Monserrat </t>
  </si>
  <si>
    <t>Conejo</t>
  </si>
  <si>
    <t>Angulo</t>
  </si>
  <si>
    <t>https://www.ieeg.mx/UT/20230109/julio/ANUAL_LARALI MONSERRAT CONEJO ANGULO.pdf</t>
  </si>
  <si>
    <r>
      <rPr>
        <rFont val="&quot;Google Sans&quot;, Roboto, sans-serif"/>
        <color rgb="FF1F1F1F"/>
        <sz val="9.0"/>
      </rPr>
      <t xml:space="preserve">La Ley General de Responsabilidades Administrativas, publicada en el Diario Oficial de la Federación de 18 de julio de 2016, que de acuerdo a sus transitorios entrará en vigor el 19 de julio de 2017, establece que las declaraciones patrimoniales y de intereses serán públicas salvo los rubros cuya publicidad pueda afectar la vida privada o los datos personales protegidos por la Constitución. Para tal efecto, el Comité Coordinador, a propuesta del Comité de Participación Ciudadana, emitirá los formatos respectivos, garantizando que los rubros que pudieran afectar los derechos aludidos queden en resguardo de las autoridades competentes. En este sentido, se considera que dicho Comité es competente para definir el formato de versión pública que corresponde difundir en este rubro. Asimismo, se realizó la versión pública de algunos anexos, ya que contienen datos personales que deben de clasificarse de confidencial mismo que determinó el Comité de Transparencia en la resolución CT/072/2023 </t>
    </r>
    <r>
      <rPr>
        <rFont val="&quot;Google Sans&quot;, Roboto, sans-serif"/>
        <color rgb="FF1155CC"/>
        <sz val="9.0"/>
        <u/>
      </rPr>
      <t>https://rb.gy/cmpdt</t>
    </r>
  </si>
  <si>
    <t xml:space="preserve">Laura Lizbeth </t>
  </si>
  <si>
    <t>Villalobos</t>
  </si>
  <si>
    <t>https://www.ieeg.mx/UT/20230109/julio/ANUAL_LAURA LIZBETH VILLALOBOS MARTINEZ.pdf</t>
  </si>
  <si>
    <r>
      <rPr>
        <rFont val="&quot;Google Sans&quot;, Roboto, sans-serif"/>
        <color rgb="FF1F1F1F"/>
        <sz val="9.0"/>
      </rPr>
      <t xml:space="preserve">La Ley General de Responsabilidades Administrativas, publicada en el Diario Oficial de la Federación de 18 de julio de 2016, que de acuerdo a sus transitorios entrará en vigor el 19 de julio de 2017, establece que las declaraciones patrimoniales y de intereses serán públicas salvo los rubros cuya publicidad pueda afectar la vida privada o los datos personales protegidos por la Constitución. Para tal efecto, el Comité Coordinador, a propuesta del Comité de Participación Ciudadana, emitirá los formatos respectivos, garantizando que los rubros que pudieran afectar los derechos aludidos queden en resguardo de las autoridades competentes. En este sentido, se considera que dicho Comité es competente para definir el formato de versión pública que corresponde difundir en este rubro. Asimismo, se realizó la versión pública de algunos anexos, ya que contienen datos personales que deben de clasificarse de confidencial mismo que determinó el Comité de Transparencia en la resolución CT/072/2023 </t>
    </r>
    <r>
      <rPr>
        <rFont val="&quot;Google Sans&quot;, Roboto, sans-serif"/>
        <color rgb="FF1155CC"/>
        <sz val="9.0"/>
        <u/>
      </rPr>
      <t>https://rb.gy/cmpdt</t>
    </r>
  </si>
  <si>
    <t>Secretario/a Asistente</t>
  </si>
  <si>
    <t>Leopoldo Roberto</t>
  </si>
  <si>
    <t>https://www.ieeg.mx/UT/20230109/julio/ANUAL_LEOPOLDO ROBERTO GONZALEZ MORALES.pdf</t>
  </si>
  <si>
    <r>
      <rPr>
        <rFont val="&quot;Google Sans&quot;, Roboto, sans-serif"/>
        <color rgb="FF1F1F1F"/>
        <sz val="9.0"/>
      </rPr>
      <t xml:space="preserve">La Ley General de Responsabilidades Administrativas, publicada en el Diario Oficial de la Federación de 18 de julio de 2016, que de acuerdo a sus transitorios entrará en vigor el 19 de julio de 2017, establece que las declaraciones patrimoniales y de intereses serán públicas salvo los rubros cuya publicidad pueda afectar la vida privada o los datos personales protegidos por la Constitución. Para tal efecto, el Comité Coordinador, a propuesta del Comité de Participación Ciudadana, emitirá los formatos respectivos, garantizando que los rubros que pudieran afectar los derechos aludidos queden en resguardo de las autoridades competentes. En este sentido, se considera que dicho Comité es competente para definir el formato de versión pública que corresponde difundir en este rubro. Asimismo, se realizó la versión pública de algunos anexos, ya que contienen datos personales que deben de clasificarse de confidencial mismo que determinó el Comité de Transparencia en la resolución CT/072/2023 </t>
    </r>
    <r>
      <rPr>
        <rFont val="&quot;Google Sans&quot;, Roboto, sans-serif"/>
        <color rgb="FF1155CC"/>
        <sz val="9.0"/>
        <u/>
      </rPr>
      <t>https://rb.gy/cmpdt</t>
    </r>
  </si>
  <si>
    <t xml:space="preserve">Leticia </t>
  </si>
  <si>
    <t>Andrade</t>
  </si>
  <si>
    <t>https://www.ieeg.mx/UT/20230109/julio/ANUAL_LETICIA ANDRADE RODRIGUEZ.pdf</t>
  </si>
  <si>
    <r>
      <rPr>
        <rFont val="&quot;Google Sans&quot;, Roboto, sans-serif"/>
        <color rgb="FF1F1F1F"/>
        <sz val="9.0"/>
      </rPr>
      <t xml:space="preserve">La Ley General de Responsabilidades Administrativas, publicada en el Diario Oficial de la Federación de 18 de julio de 2016, que de acuerdo a sus transitorios entrará en vigor el 19 de julio de 2017, establece que las declaraciones patrimoniales y de intereses serán públicas salvo los rubros cuya publicidad pueda afectar la vida privada o los datos personales protegidos por la Constitución. Para tal efecto, el Comité Coordinador, a propuesta del Comité de Participación Ciudadana, emitirá los formatos respectivos, garantizando que los rubros que pudieran afectar los derechos aludidos queden en resguardo de las autoridades competentes. En este sentido, se considera que dicho Comité es competente para definir el formato de versión pública que corresponde difundir en este rubro. Asimismo, se realizó la versión pública de algunos anexos, ya que contienen datos personales que deben de clasificarse de confidencial mismo que determinó el Comité de Transparencia en la resolución CT/072/2023 </t>
    </r>
    <r>
      <rPr>
        <rFont val="&quot;Google Sans&quot;, Roboto, sans-serif"/>
        <color rgb="FF1155CC"/>
        <sz val="9.0"/>
        <u/>
      </rPr>
      <t>https://rb.gy/cmpdt</t>
    </r>
  </si>
  <si>
    <t>https://www.ieeg.mx/UT/20230109/julio/ANUAL_LETICIA GRANADOS GUERRA.pdf</t>
  </si>
  <si>
    <r>
      <rPr>
        <rFont val="&quot;Google Sans&quot;, Roboto, sans-serif"/>
        <color rgb="FF1F1F1F"/>
        <sz val="9.0"/>
      </rPr>
      <t xml:space="preserve">La Ley General de Responsabilidades Administrativas, publicada en el Diario Oficial de la Federación de 18 de julio de 2016, que de acuerdo a sus transitorios entrará en vigor el 19 de julio de 2017, establece que las declaraciones patrimoniales y de intereses serán públicas salvo los rubros cuya publicidad pueda afectar la vida privada o los datos personales protegidos por la Constitución. Para tal efecto, el Comité Coordinador, a propuesta del Comité de Participación Ciudadana, emitirá los formatos respectivos, garantizando que los rubros que pudieran afectar los derechos aludidos queden en resguardo de las autoridades competentes. En este sentido, se considera que dicho Comité es competente para definir el formato de versión pública que corresponde difundir en este rubro. Asimismo, se realizó la versión pública de algunos anexos, ya que contienen datos personales que deben de clasificarse de confidencial mismo que determinó el Comité de Transparencia en la resolución CT/072/2023 </t>
    </r>
    <r>
      <rPr>
        <rFont val="&quot;Google Sans&quot;, Roboto, sans-serif"/>
        <color rgb="FF1155CC"/>
        <sz val="9.0"/>
        <u/>
      </rPr>
      <t>https://rb.gy/cmpdt</t>
    </r>
  </si>
  <si>
    <t>Lidia Ery</t>
  </si>
  <si>
    <t>Toledo</t>
  </si>
  <si>
    <t>https://www.ieeg.mx/UT/20230109/julio/ANUAL_LIDIA ERY TOLEDO RODRIGUEZ.pdf</t>
  </si>
  <si>
    <r>
      <rPr>
        <rFont val="&quot;Google Sans&quot;, Roboto, sans-serif"/>
        <color rgb="FF1F1F1F"/>
        <sz val="9.0"/>
      </rPr>
      <t xml:space="preserve">La Ley General de Responsabilidades Administrativas, publicada en el Diario Oficial de la Federación de 18 de julio de 2016, que de acuerdo a sus transitorios entrará en vigor el 19 de julio de 2017, establece que las declaraciones patrimoniales y de intereses serán públicas salvo los rubros cuya publicidad pueda afectar la vida privada o los datos personales protegidos por la Constitución. Para tal efecto, el Comité Coordinador, a propuesta del Comité de Participación Ciudadana, emitirá los formatos respectivos, garantizando que los rubros que pudieran afectar los derechos aludidos queden en resguardo de las autoridades competentes. En este sentido, se considera que dicho Comité es competente para definir el formato de versión pública que corresponde difundir en este rubro. Asimismo, se realizó la versión pública de algunos anexos, ya que contienen datos personales que deben de clasificarse de confidencial mismo que determinó el Comité de Transparencia en la resolución CT/072/2023 </t>
    </r>
    <r>
      <rPr>
        <rFont val="&quot;Google Sans&quot;, Roboto, sans-serif"/>
        <color rgb="FF1155CC"/>
        <sz val="9.0"/>
        <u/>
      </rPr>
      <t>https://rb.gy/cmpdt</t>
    </r>
  </si>
  <si>
    <t>Analista de ingresos</t>
  </si>
  <si>
    <t>Lisset Abigail</t>
  </si>
  <si>
    <t>Jaramillo</t>
  </si>
  <si>
    <t>https://www.ieeg.mx/UT/20230109/julio/ANUAL_LISSET ABIGAIL ZARATE JARAMILLO.pdf</t>
  </si>
  <si>
    <r>
      <rPr>
        <rFont val="&quot;Google Sans&quot;, Roboto, sans-serif"/>
        <color rgb="FF1F1F1F"/>
        <sz val="9.0"/>
      </rPr>
      <t xml:space="preserve">La Ley General de Responsabilidades Administrativas, publicada en el Diario Oficial de la Federación de 18 de julio de 2016, que de acuerdo a sus transitorios entrará en vigor el 19 de julio de 2017, establece que las declaraciones patrimoniales y de intereses serán públicas salvo los rubros cuya publicidad pueda afectar la vida privada o los datos personales protegidos por la Constitución. Para tal efecto, el Comité Coordinador, a propuesta del Comité de Participación Ciudadana, emitirá los formatos respectivos, garantizando que los rubros que pudieran afectar los derechos aludidos queden en resguardo de las autoridades competentes. En este sentido, se considera que dicho Comité es competente para definir el formato de versión pública que corresponde difundir en este rubro. Asimismo, se realizó la versión pública de algunos anexos, ya que contienen datos personales que deben de clasificarse de confidencial mismo que determinó el Comité de Transparencia en la resolución CT/072/2023 </t>
    </r>
    <r>
      <rPr>
        <rFont val="&quot;Google Sans&quot;, Roboto, sans-serif"/>
        <color rgb="FF1155CC"/>
        <sz val="9.0"/>
        <u/>
      </rPr>
      <t>https://rb.gy/cmpdt</t>
    </r>
  </si>
  <si>
    <t>Lizania Edith</t>
  </si>
  <si>
    <t>https://www.ieeg.mx/UT/20230109/julio/ANUAL_LIZANIA EDITH FLORES CAMPOS.pdf</t>
  </si>
  <si>
    <r>
      <rPr>
        <rFont val="&quot;Google Sans&quot;, Roboto, sans-serif"/>
        <color rgb="FF1F1F1F"/>
        <sz val="9.0"/>
      </rPr>
      <t xml:space="preserve">La Ley General de Responsabilidades Administrativas, publicada en el Diario Oficial de la Federación de 18 de julio de 2016, que de acuerdo a sus transitorios entrará en vigor el 19 de julio de 2017, establece que las declaraciones patrimoniales y de intereses serán públicas salvo los rubros cuya publicidad pueda afectar la vida privada o los datos personales protegidos por la Constitución. Para tal efecto, el Comité Coordinador, a propuesta del Comité de Participación Ciudadana, emitirá los formatos respectivos, garantizando que los rubros que pudieran afectar los derechos aludidos queden en resguardo de las autoridades competentes. En este sentido, se considera que dicho Comité es competente para definir el formato de versión pública que corresponde difundir en este rubro. Asimismo, se realizó la versión pública de algunos anexos, ya que contienen datos personales que deben de clasificarse de confidencial mismo que determinó el Comité de Transparencia en la resolución CT/072/2023 </t>
    </r>
    <r>
      <rPr>
        <rFont val="&quot;Google Sans&quot;, Roboto, sans-serif"/>
        <color rgb="FF1155CC"/>
        <sz val="9.0"/>
        <u/>
      </rPr>
      <t>https://rb.gy/cmpdt</t>
    </r>
  </si>
  <si>
    <t>Lucia Ariadna</t>
  </si>
  <si>
    <t>Fajardo</t>
  </si>
  <si>
    <t>https://www.ieeg.mx/UT/20230109/julio/ANUAL_LUCIA ARIADNA ACOSTA FAJARDO.pdf</t>
  </si>
  <si>
    <r>
      <rPr>
        <rFont val="&quot;Google Sans&quot;, Roboto, sans-serif"/>
        <color rgb="FF1F1F1F"/>
        <sz val="9.0"/>
      </rPr>
      <t xml:space="preserve">La Ley General de Responsabilidades Administrativas, publicada en el Diario Oficial de la Federación de 18 de julio de 2016, que de acuerdo a sus transitorios entrará en vigor el 19 de julio de 2017, establece que las declaraciones patrimoniales y de intereses serán públicas salvo los rubros cuya publicidad pueda afectar la vida privada o los datos personales protegidos por la Constitución. Para tal efecto, el Comité Coordinador, a propuesta del Comité de Participación Ciudadana, emitirá los formatos respectivos, garantizando que los rubros que pudieran afectar los derechos aludidos queden en resguardo de las autoridades competentes. En este sentido, se considera que dicho Comité es competente para definir el formato de versión pública que corresponde difundir en este rubro. Asimismo, se realizó la versión pública de algunos anexos, ya que contienen datos personales que deben de clasificarse de confidencial mismo que determinó el Comité de Transparencia en la resolución CT/072/2023 </t>
    </r>
    <r>
      <rPr>
        <rFont val="&quot;Google Sans&quot;, Roboto, sans-serif"/>
        <color rgb="FF1155CC"/>
        <sz val="9.0"/>
        <u/>
      </rPr>
      <t>https://rb.gy/cmpdt</t>
    </r>
  </si>
  <si>
    <t>Luis</t>
  </si>
  <si>
    <t>Enriquez</t>
  </si>
  <si>
    <t>https://www.ieeg.mx/UT/20230109/julio/ANUAL_LUIS ENRIQUEZ ORTEGA.pdf</t>
  </si>
  <si>
    <r>
      <rPr>
        <rFont val="&quot;Google Sans&quot;, Roboto, sans-serif"/>
        <color rgb="FF1F1F1F"/>
        <sz val="9.0"/>
      </rPr>
      <t xml:space="preserve">La Ley General de Responsabilidades Administrativas, publicada en el Diario Oficial de la Federación de 18 de julio de 2016, que de acuerdo a sus transitorios entrará en vigor el 19 de julio de 2017, establece que las declaraciones patrimoniales y de intereses serán públicas salvo los rubros cuya publicidad pueda afectar la vida privada o los datos personales protegidos por la Constitución. Para tal efecto, el Comité Coordinador, a propuesta del Comité de Participación Ciudadana, emitirá los formatos respectivos, garantizando que los rubros que pudieran afectar los derechos aludidos queden en resguardo de las autoridades competentes. En este sentido, se considera que dicho Comité es competente para definir el formato de versión pública que corresponde difundir en este rubro. Asimismo, se realizó la versión pública de algunos anexos, ya que contienen datos personales que deben de clasificarse de confidencial mismo que determinó el Comité de Transparencia en la resolución CT/072/2023 </t>
    </r>
    <r>
      <rPr>
        <rFont val="&quot;Google Sans&quot;, Roboto, sans-serif"/>
        <color rgb="FF1155CC"/>
        <sz val="9.0"/>
        <u/>
      </rPr>
      <t>https://rb.gy/cmpdt</t>
    </r>
  </si>
  <si>
    <t xml:space="preserve">Titular de la Unidad Técnica de Sistemas de Información y Telecomunicaciones </t>
  </si>
  <si>
    <t>Luis Armando</t>
  </si>
  <si>
    <t>https://www.ieeg.mx/UT/20230109/julio/ANUAL_LUIS ARMANDO MONTOYA CASTILLO.pdf</t>
  </si>
  <si>
    <r>
      <rPr>
        <rFont val="&quot;Google Sans&quot;, Roboto, sans-serif"/>
        <color rgb="FF1F1F1F"/>
        <sz val="9.0"/>
      </rPr>
      <t xml:space="preserve">La Ley General de Responsabilidades Administrativas, publicada en el Diario Oficial de la Federación de 18 de julio de 2016, que de acuerdo a sus transitorios entrará en vigor el 19 de julio de 2017, establece que las declaraciones patrimoniales y de intereses serán públicas salvo los rubros cuya publicidad pueda afectar la vida privada o los datos personales protegidos por la Constitución. Para tal efecto, el Comité Coordinador, a propuesta del Comité de Participación Ciudadana, emitirá los formatos respectivos, garantizando que los rubros que pudieran afectar los derechos aludidos queden en resguardo de las autoridades competentes. En este sentido, se considera que dicho Comité es competente para definir el formato de versión pública que corresponde difundir en este rubro. Asimismo, se realizó la versión pública de algunos anexos, ya que contienen datos personales que deben de clasificarse de confidencial mismo que determinó el Comité de Transparencia en la resolución CT/072/2023 </t>
    </r>
    <r>
      <rPr>
        <rFont val="&quot;Google Sans&quot;, Roboto, sans-serif"/>
        <color rgb="FF1155CC"/>
        <sz val="9.0"/>
        <u/>
      </rPr>
      <t>https://rb.gy/cmpdt</t>
    </r>
  </si>
  <si>
    <t>Luis Esteban</t>
  </si>
  <si>
    <t>Meza</t>
  </si>
  <si>
    <t>https://www.ieeg.mx/UT/20230109/julio/ANUAL_LUIS ESTEBAN PEREZ MEZA.pdf</t>
  </si>
  <si>
    <r>
      <rPr>
        <rFont val="&quot;Google Sans&quot;, Roboto, sans-serif"/>
        <color rgb="FF1F1F1F"/>
        <sz val="9.0"/>
      </rPr>
      <t xml:space="preserve">La Ley General de Responsabilidades Administrativas, publicada en el Diario Oficial de la Federación de 18 de julio de 2016, que de acuerdo a sus transitorios entrará en vigor el 19 de julio de 2017, establece que las declaraciones patrimoniales y de intereses serán públicas salvo los rubros cuya publicidad pueda afectar la vida privada o los datos personales protegidos por la Constitución. Para tal efecto, el Comité Coordinador, a propuesta del Comité de Participación Ciudadana, emitirá los formatos respectivos, garantizando que los rubros que pudieran afectar los derechos aludidos queden en resguardo de las autoridades competentes. En este sentido, se considera que dicho Comité es competente para definir el formato de versión pública que corresponde difundir en este rubro. Asimismo, se realizó la versión pública de algunos anexos, ya que contienen datos personales que deben de clasificarse de confidencial mismo que determinó el Comité de Transparencia en la resolución CT/072/2023 </t>
    </r>
    <r>
      <rPr>
        <rFont val="&quot;Google Sans&quot;, Roboto, sans-serif"/>
        <color rgb="FF1155CC"/>
        <sz val="9.0"/>
        <u/>
      </rPr>
      <t>https://rb.gy/cmpdt</t>
    </r>
  </si>
  <si>
    <t>Luis Gabriel</t>
  </si>
  <si>
    <t>Mota</t>
  </si>
  <si>
    <t>x</t>
  </si>
  <si>
    <t>https://www.ieeg.mx/UT/20230109/julio/ANUAL_LUIS GABRIEL MOTA X.pdf</t>
  </si>
  <si>
    <r>
      <rPr>
        <rFont val="&quot;Google Sans&quot;, Roboto, sans-serif"/>
        <color rgb="FF1F1F1F"/>
        <sz val="9.0"/>
      </rPr>
      <t xml:space="preserve">La Ley General de Responsabilidades Administrativas, publicada en el Diario Oficial de la Federación de 18 de julio de 2016, que de acuerdo a sus transitorios entrará en vigor el 19 de julio de 2017, establece que las declaraciones patrimoniales y de intereses serán públicas salvo los rubros cuya publicidad pueda afectar la vida privada o los datos personales protegidos por la Constitución. Para tal efecto, el Comité Coordinador, a propuesta del Comité de Participación Ciudadana, emitirá los formatos respectivos, garantizando que los rubros que pudieran afectar los derechos aludidos queden en resguardo de las autoridades competentes. En este sentido, se considera que dicho Comité es competente para definir el formato de versión pública que corresponde difundir en este rubro. Asimismo, se realizó la versión pública de algunos anexos, ya que contienen datos personales que deben de clasificarse de confidencial mismo que determinó el Comité de Transparencia en la resolución CT/072/2023 </t>
    </r>
    <r>
      <rPr>
        <rFont val="&quot;Google Sans&quot;, Roboto, sans-serif"/>
        <color rgb="FF1155CC"/>
        <sz val="9.0"/>
        <u/>
      </rPr>
      <t>https://rb.gy/cmpdt</t>
    </r>
  </si>
  <si>
    <t>Especialista en Administración de Sistemas</t>
  </si>
  <si>
    <t>Ma. Del Refugio</t>
  </si>
  <si>
    <t>Fernandez</t>
  </si>
  <si>
    <t>Montes</t>
  </si>
  <si>
    <t>https://www.ieeg.mx/UT/20230109/julio/ANUAL_MA DEL REFUGIO FERNANDEZ MONTES.pdf</t>
  </si>
  <si>
    <r>
      <rPr>
        <rFont val="&quot;Google Sans&quot;, Roboto, sans-serif"/>
        <color rgb="FF1F1F1F"/>
        <sz val="9.0"/>
      </rPr>
      <t xml:space="preserve">La Ley General de Responsabilidades Administrativas, publicada en el Diario Oficial de la Federación de 18 de julio de 2016, que de acuerdo a sus transitorios entrará en vigor el 19 de julio de 2017, establece que las declaraciones patrimoniales y de intereses serán públicas salvo los rubros cuya publicidad pueda afectar la vida privada o los datos personales protegidos por la Constitución. Para tal efecto, el Comité Coordinador, a propuesta del Comité de Participación Ciudadana, emitirá los formatos respectivos, garantizando que los rubros que pudieran afectar los derechos aludidos queden en resguardo de las autoridades competentes. En este sentido, se considera que dicho Comité es competente para definir el formato de versión pública que corresponde difundir en este rubro. Asimismo, se realizó la versión pública de algunos anexos, ya que contienen datos personales que deben de clasificarse de confidencial mismo que determinó el Comité de Transparencia en la resolución CT/072/2023 </t>
    </r>
    <r>
      <rPr>
        <rFont val="&quot;Google Sans&quot;, Roboto, sans-serif"/>
        <color rgb="FF1155CC"/>
        <sz val="9.0"/>
        <u/>
      </rPr>
      <t>https://rb.gy/cmpdt</t>
    </r>
  </si>
  <si>
    <t>Ma. Griselda</t>
  </si>
  <si>
    <t>https://www.ieeg.mx/UT/20230109/julio/ANUAL_MA GRISELDA VAZQUEZ AGUILAR.pdf</t>
  </si>
  <si>
    <r>
      <rPr>
        <rFont val="&quot;Google Sans&quot;, Roboto, sans-serif"/>
        <color rgb="FF1F1F1F"/>
        <sz val="9.0"/>
      </rPr>
      <t xml:space="preserve">La Ley General de Responsabilidades Administrativas, publicada en el Diario Oficial de la Federación de 18 de julio de 2016, que de acuerdo a sus transitorios entrará en vigor el 19 de julio de 2017, establece que las declaraciones patrimoniales y de intereses serán públicas salvo los rubros cuya publicidad pueda afectar la vida privada o los datos personales protegidos por la Constitución. Para tal efecto, el Comité Coordinador, a propuesta del Comité de Participación Ciudadana, emitirá los formatos respectivos, garantizando que los rubros que pudieran afectar los derechos aludidos queden en resguardo de las autoridades competentes. En este sentido, se considera que dicho Comité es competente para definir el formato de versión pública que corresponde difundir en este rubro. Asimismo, se realizó la versión pública de algunos anexos, ya que contienen datos personales que deben de clasificarse de confidencial mismo que determinó el Comité de Transparencia en la resolución CT/072/2023 </t>
    </r>
    <r>
      <rPr>
        <rFont val="&quot;Google Sans&quot;, Roboto, sans-serif"/>
        <color rgb="FF1155CC"/>
        <sz val="9.0"/>
        <u/>
      </rPr>
      <t>https://rb.gy/cmpdt</t>
    </r>
  </si>
  <si>
    <t>Ma. Leonor</t>
  </si>
  <si>
    <t>https://www.ieeg.mx/UT/20230109/julio/ANUAL_LEONOR FRANCO ANDRADE.pdf</t>
  </si>
  <si>
    <r>
      <rPr>
        <rFont val="&quot;Google Sans&quot;, Roboto, sans-serif"/>
        <color rgb="FF1F1F1F"/>
        <sz val="9.0"/>
      </rPr>
      <t xml:space="preserve">La Ley General de Responsabilidades Administrativas, publicada en el Diario Oficial de la Federación de 18 de julio de 2016, que de acuerdo a sus transitorios entrará en vigor el 19 de julio de 2017, establece que las declaraciones patrimoniales y de intereses serán públicas salvo los rubros cuya publicidad pueda afectar la vida privada o los datos personales protegidos por la Constitución. Para tal efecto, el Comité Coordinador, a propuesta del Comité de Participación Ciudadana, emitirá los formatos respectivos, garantizando que los rubros que pudieran afectar los derechos aludidos queden en resguardo de las autoridades competentes. En este sentido, se considera que dicho Comité es competente para definir el formato de versión pública que corresponde difundir en este rubro. Asimismo, se realizó la versión pública de algunos anexos, ya que contienen datos personales que deben de clasificarse de confidencial mismo que determinó el Comité de Transparencia en la resolución CT/072/2023 </t>
    </r>
    <r>
      <rPr>
        <rFont val="&quot;Google Sans&quot;, Roboto, sans-serif"/>
        <color rgb="FF1155CC"/>
        <sz val="9.0"/>
        <u/>
      </rPr>
      <t>https://rb.gy/cmpdt</t>
    </r>
  </si>
  <si>
    <t xml:space="preserve">Manuel </t>
  </si>
  <si>
    <t>https://www.ieeg.mx/UT/20230109/julio/ANUAL_MANUEL PEREZ RODRIGUEZ.pdf</t>
  </si>
  <si>
    <r>
      <rPr>
        <rFont val="&quot;Google Sans&quot;, Roboto, sans-serif"/>
        <color rgb="FF1F1F1F"/>
        <sz val="9.0"/>
      </rPr>
      <t xml:space="preserve">La Ley General de Responsabilidades Administrativas, publicada en el Diario Oficial de la Federación de 18 de julio de 2016, que de acuerdo a sus transitorios entrará en vigor el 19 de julio de 2017, establece que las declaraciones patrimoniales y de intereses serán públicas salvo los rubros cuya publicidad pueda afectar la vida privada o los datos personales protegidos por la Constitución. Para tal efecto, el Comité Coordinador, a propuesta del Comité de Participación Ciudadana, emitirá los formatos respectivos, garantizando que los rubros que pudieran afectar los derechos aludidos queden en resguardo de las autoridades competentes. En este sentido, se considera que dicho Comité es competente para definir el formato de versión pública que corresponde difundir en este rubro. Asimismo, se realizó la versión pública de algunos anexos, ya que contienen datos personales que deben de clasificarse de confidencial mismo que determinó el Comité de Transparencia en la resolución CT/072/2023 </t>
    </r>
    <r>
      <rPr>
        <rFont val="&quot;Google Sans&quot;, Roboto, sans-serif"/>
        <color rgb="FF1155CC"/>
        <sz val="9.0"/>
        <u/>
      </rPr>
      <t>https://rb.gy/cmpdt</t>
    </r>
  </si>
  <si>
    <t>Manuela</t>
  </si>
  <si>
    <t>https://www.ieeg.mx/UT/20230109/julio/ANUAL_MANUELA CANO GONZALEZ.pdf</t>
  </si>
  <si>
    <r>
      <rPr>
        <rFont val="&quot;Google Sans&quot;, Roboto, sans-serif"/>
        <color rgb="FF1F1F1F"/>
        <sz val="9.0"/>
      </rPr>
      <t xml:space="preserve">La Ley General de Responsabilidades Administrativas, publicada en el Diario Oficial de la Federación de 18 de julio de 2016, que de acuerdo a sus transitorios entrará en vigor el 19 de julio de 2017, establece que las declaraciones patrimoniales y de intereses serán públicas salvo los rubros cuya publicidad pueda afectar la vida privada o los datos personales protegidos por la Constitución. Para tal efecto, el Comité Coordinador, a propuesta del Comité de Participación Ciudadana, emitirá los formatos respectivos, garantizando que los rubros que pudieran afectar los derechos aludidos queden en resguardo de las autoridades competentes. En este sentido, se considera que dicho Comité es competente para definir el formato de versión pública que corresponde difundir en este rubro. Asimismo, se realizó la versión pública de algunos anexos, ya que contienen datos personales que deben de clasificarse de confidencial mismo que determinó el Comité de Transparencia en la resolución CT/072/2023 </t>
    </r>
    <r>
      <rPr>
        <rFont val="&quot;Google Sans&quot;, Roboto, sans-serif"/>
        <color rgb="FF1155CC"/>
        <sz val="9.0"/>
        <u/>
      </rPr>
      <t>https://rb.gy/cmpdt</t>
    </r>
  </si>
  <si>
    <t>Auditora/or</t>
  </si>
  <si>
    <t xml:space="preserve">María </t>
  </si>
  <si>
    <t xml:space="preserve">Castillo </t>
  </si>
  <si>
    <t>https://www.ieeg.mx/UT/20230109/julio/ANUAL_MARIA CASTILLO REYES.pdf</t>
  </si>
  <si>
    <r>
      <rPr>
        <rFont val="&quot;Google Sans&quot;, Roboto, sans-serif"/>
        <color rgb="FF1F1F1F"/>
        <sz val="9.0"/>
      </rPr>
      <t xml:space="preserve">La Ley General de Responsabilidades Administrativas, publicada en el Diario Oficial de la Federación de 18 de julio de 2016, que de acuerdo a sus transitorios entrará en vigor el 19 de julio de 2017, establece que las declaraciones patrimoniales y de intereses serán públicas salvo los rubros cuya publicidad pueda afectar la vida privada o los datos personales protegidos por la Constitución. Para tal efecto, el Comité Coordinador, a propuesta del Comité de Participación Ciudadana, emitirá los formatos respectivos, garantizando que los rubros que pudieran afectar los derechos aludidos queden en resguardo de las autoridades competentes. En este sentido, se considera que dicho Comité es competente para definir el formato de versión pública que corresponde difundir en este rubro. Asimismo, se realizó la versión pública de algunos anexos, ya que contienen datos personales que deben de clasificarse de confidencial mismo que determinó el Comité de Transparencia en la resolución CT/072/2023 </t>
    </r>
    <r>
      <rPr>
        <rFont val="&quot;Google Sans&quot;, Roboto, sans-serif"/>
        <color rgb="FF1155CC"/>
        <sz val="9.0"/>
        <u/>
      </rPr>
      <t>https://rb.gy/cmpdt</t>
    </r>
  </si>
  <si>
    <t>Coordinadora/or de procedimientos</t>
  </si>
  <si>
    <t>Unidad Técnica y de lo Contencioso Electoral</t>
  </si>
  <si>
    <t>María Alejandra</t>
  </si>
  <si>
    <t>Durán</t>
  </si>
  <si>
    <t>https://www.ieeg.mx/UT/20230109/julio/ANUAL_MARIA LEJANDRA AGUILAR DURAN.pdf</t>
  </si>
  <si>
    <r>
      <rPr>
        <rFont val="&quot;Google Sans&quot;, Roboto, sans-serif"/>
        <color rgb="FF1F1F1F"/>
        <sz val="9.0"/>
      </rPr>
      <t xml:space="preserve">La Ley General de Responsabilidades Administrativas, publicada en el Diario Oficial de la Federación de 18 de julio de 2016, que de acuerdo a sus transitorios entrará en vigor el 19 de julio de 2017, establece que las declaraciones patrimoniales y de intereses serán públicas salvo los rubros cuya publicidad pueda afectar la vida privada o los datos personales protegidos por la Constitución. Para tal efecto, el Comité Coordinador, a propuesta del Comité de Participación Ciudadana, emitirá los formatos respectivos, garantizando que los rubros que pudieran afectar los derechos aludidos queden en resguardo de las autoridades competentes. En este sentido, se considera que dicho Comité es competente para definir el formato de versión pública que corresponde difundir en este rubro. Asimismo, se realizó la versión pública de algunos anexos, ya que contienen datos personales que deben de clasificarse de confidencial mismo que determinó el Comité de Transparencia en la resolución CT/072/2023 </t>
    </r>
    <r>
      <rPr>
        <rFont val="&quot;Google Sans&quot;, Roboto, sans-serif"/>
        <color rgb="FF1155CC"/>
        <sz val="9.0"/>
        <u/>
      </rPr>
      <t>https://rb.gy/cmpdt</t>
    </r>
  </si>
  <si>
    <t>María Concepción Esther</t>
  </si>
  <si>
    <t>Sámano</t>
  </si>
  <si>
    <t>https://www.ieeg.mx/UT/20230109/julio/ANUAL_MARIA CONCEPCION ESTHER ABOITES.pdf</t>
  </si>
  <si>
    <r>
      <rPr>
        <rFont val="&quot;Google Sans&quot;, Roboto, sans-serif"/>
        <color rgb="FF1F1F1F"/>
        <sz val="9.0"/>
      </rPr>
      <t xml:space="preserve">La Ley General de Responsabilidades Administrativas, publicada en el Diario Oficial de la Federación de 18 de julio de 2016, que de acuerdo a sus transitorios entrará en vigor el 19 de julio de 2017, establece que las declaraciones patrimoniales y de intereses serán públicas salvo los rubros cuya publicidad pueda afectar la vida privada o los datos personales protegidos por la Constitución. Para tal efecto, el Comité Coordinador, a propuesta del Comité de Participación Ciudadana, emitirá los formatos respectivos, garantizando que los rubros que pudieran afectar los derechos aludidos queden en resguardo de las autoridades competentes. En este sentido, se considera que dicho Comité es competente para definir el formato de versión pública que corresponde difundir en este rubro. Asimismo, se realizó la versión pública de algunos anexos, ya que contienen datos personales que deben de clasificarse de confidencial mismo que determinó el Comité de Transparencia en la resolución CT/072/2023 </t>
    </r>
    <r>
      <rPr>
        <rFont val="&quot;Google Sans&quot;, Roboto, sans-serif"/>
        <color rgb="FF1155CC"/>
        <sz val="9.0"/>
        <u/>
      </rPr>
      <t>https://rb.gy/cmpdt</t>
    </r>
  </si>
  <si>
    <t xml:space="preserve">María de Jesús </t>
  </si>
  <si>
    <t>https://www.ieeg.mx/UT/20230109/julio/ANUAL_MARIA DE JESUS ALBA VAZQUEZ.pdf</t>
  </si>
  <si>
    <r>
      <rPr>
        <rFont val="&quot;Google Sans&quot;, Roboto, sans-serif"/>
        <color rgb="FF1F1F1F"/>
        <sz val="9.0"/>
      </rPr>
      <t xml:space="preserve">La Ley General de Responsabilidades Administrativas, publicada en el Diario Oficial de la Federación de 18 de julio de 2016, que de acuerdo a sus transitorios entrará en vigor el 19 de julio de 2017, establece que las declaraciones patrimoniales y de intereses serán públicas salvo los rubros cuya publicidad pueda afectar la vida privada o los datos personales protegidos por la Constitución. Para tal efecto, el Comité Coordinador, a propuesta del Comité de Participación Ciudadana, emitirá los formatos respectivos, garantizando que los rubros que pudieran afectar los derechos aludidos queden en resguardo de las autoridades competentes. En este sentido, se considera que dicho Comité es competente para definir el formato de versión pública que corresponde difundir en este rubro. Asimismo, se realizó la versión pública de algunos anexos, ya que contienen datos personales que deben de clasificarse de confidencial mismo que determinó el Comité de Transparencia en la resolución CT/072/2023 </t>
    </r>
    <r>
      <rPr>
        <rFont val="&quot;Google Sans&quot;, Roboto, sans-serif"/>
        <color rgb="FF1155CC"/>
        <sz val="9.0"/>
        <u/>
      </rPr>
      <t>https://rb.gy/cmpdt</t>
    </r>
  </si>
  <si>
    <t>Ayala</t>
  </si>
  <si>
    <t>https://www.ieeg.mx/UT/20230109/julio/ANUAL_MARIA DE JESUS ESTRADA AYALA.pdf</t>
  </si>
  <si>
    <r>
      <rPr>
        <rFont val="&quot;Google Sans&quot;, Roboto, sans-serif"/>
        <color rgb="FF1F1F1F"/>
        <sz val="9.0"/>
      </rPr>
      <t xml:space="preserve">La Ley General de Responsabilidades Administrativas, publicada en el Diario Oficial de la Federación de 18 de julio de 2016, que de acuerdo a sus transitorios entrará en vigor el 19 de julio de 2017, establece que las declaraciones patrimoniales y de intereses serán públicas salvo los rubros cuya publicidad pueda afectar la vida privada o los datos personales protegidos por la Constitución. Para tal efecto, el Comité Coordinador, a propuesta del Comité de Participación Ciudadana, emitirá los formatos respectivos, garantizando que los rubros que pudieran afectar los derechos aludidos queden en resguardo de las autoridades competentes. En este sentido, se considera que dicho Comité es competente para definir el formato de versión pública que corresponde difundir en este rubro. Asimismo, se realizó la versión pública de algunos anexos, ya que contienen datos personales que deben de clasificarse de confidencial mismo que determinó el Comité de Transparencia en la resolución CT/072/2023 </t>
    </r>
    <r>
      <rPr>
        <rFont val="&quot;Google Sans&quot;, Roboto, sans-serif"/>
        <color rgb="FF1155CC"/>
        <sz val="9.0"/>
        <u/>
      </rPr>
      <t>https://rb.gy/cmpdt</t>
    </r>
  </si>
  <si>
    <t xml:space="preserve">María Edith </t>
  </si>
  <si>
    <t>Rojas</t>
  </si>
  <si>
    <t>https://www.ieeg.mx/UT/20230109/julio/ANUAL_MARIA EDITH JARAMILLO ROJAS.pdf</t>
  </si>
  <si>
    <r>
      <rPr>
        <rFont val="&quot;Google Sans&quot;, Roboto, sans-serif"/>
        <color rgb="FF1F1F1F"/>
        <sz val="9.0"/>
      </rPr>
      <t xml:space="preserve">La Ley General de Responsabilidades Administrativas, publicada en el Diario Oficial de la Federación de 18 de julio de 2016, que de acuerdo a sus transitorios entrará en vigor el 19 de julio de 2017, establece que las declaraciones patrimoniales y de intereses serán públicas salvo los rubros cuya publicidad pueda afectar la vida privada o los datos personales protegidos por la Constitución. Para tal efecto, el Comité Coordinador, a propuesta del Comité de Participación Ciudadana, emitirá los formatos respectivos, garantizando que los rubros que pudieran afectar los derechos aludidos queden en resguardo de las autoridades competentes. En este sentido, se considera que dicho Comité es competente para definir el formato de versión pública que corresponde difundir en este rubro. Asimismo, se realizó la versión pública de algunos anexos, ya que contienen datos personales que deben de clasificarse de confidencial mismo que determinó el Comité de Transparencia en la resolución CT/072/2023 </t>
    </r>
    <r>
      <rPr>
        <rFont val="&quot;Google Sans&quot;, Roboto, sans-serif"/>
        <color rgb="FF1155CC"/>
        <sz val="9.0"/>
        <u/>
      </rPr>
      <t>https://rb.gy/cmpdt</t>
    </r>
  </si>
  <si>
    <t>María Elena</t>
  </si>
  <si>
    <t>Bañuelos</t>
  </si>
  <si>
    <t>https://www.ieeg.mx/UT/20230109/julio/ANUAL_MARIA ELENA NAVA BAÑUELOS.pdf</t>
  </si>
  <si>
    <r>
      <rPr>
        <rFont val="&quot;Google Sans&quot;, Roboto, sans-serif"/>
        <color rgb="FF1F1F1F"/>
        <sz val="9.0"/>
      </rPr>
      <t xml:space="preserve">La Ley General de Responsabilidades Administrativas, publicada en el Diario Oficial de la Federación de 18 de julio de 2016, que de acuerdo a sus transitorios entrará en vigor el 19 de julio de 2017, establece que las declaraciones patrimoniales y de intereses serán públicas salvo los rubros cuya publicidad pueda afectar la vida privada o los datos personales protegidos por la Constitución. Para tal efecto, el Comité Coordinador, a propuesta del Comité de Participación Ciudadana, emitirá los formatos respectivos, garantizando que los rubros que pudieran afectar los derechos aludidos queden en resguardo de las autoridades competentes. En este sentido, se considera que dicho Comité es competente para definir el formato de versión pública que corresponde difundir en este rubro. Asimismo, se realizó la versión pública de algunos anexos, ya que contienen datos personales que deben de clasificarse de confidencial mismo que determinó el Comité de Transparencia en la resolución CT/072/2023 </t>
    </r>
    <r>
      <rPr>
        <rFont val="&quot;Google Sans&quot;, Roboto, sans-serif"/>
        <color rgb="FF1155CC"/>
        <sz val="9.0"/>
        <u/>
      </rPr>
      <t>https://rb.gy/cmpdt</t>
    </r>
  </si>
  <si>
    <t xml:space="preserve">María Esther </t>
  </si>
  <si>
    <t xml:space="preserve">Becerra </t>
  </si>
  <si>
    <t xml:space="preserve">Resendiz </t>
  </si>
  <si>
    <t>https://www.ieeg.mx/UT/20230109/julio/ANUAL_MARIA ESTHER BECERRA RESENDIZ.pdf</t>
  </si>
  <si>
    <r>
      <rPr>
        <rFont val="&quot;Google Sans&quot;, Roboto, sans-serif"/>
        <color rgb="FF1F1F1F"/>
        <sz val="9.0"/>
      </rPr>
      <t xml:space="preserve">La Ley General de Responsabilidades Administrativas, publicada en el Diario Oficial de la Federación de 18 de julio de 2016, que de acuerdo a sus transitorios entrará en vigor el 19 de julio de 2017, establece que las declaraciones patrimoniales y de intereses serán públicas salvo los rubros cuya publicidad pueda afectar la vida privada o los datos personales protegidos por la Constitución. Para tal efecto, el Comité Coordinador, a propuesta del Comité de Participación Ciudadana, emitirá los formatos respectivos, garantizando que los rubros que pudieran afectar los derechos aludidos queden en resguardo de las autoridades competentes. En este sentido, se considera que dicho Comité es competente para definir el formato de versión pública que corresponde difundir en este rubro. Asimismo, se realizó la versión pública de algunos anexos, ya que contienen datos personales que deben de clasificarse de confidencial mismo que determinó el Comité de Transparencia en la resolución CT/072/2023 </t>
    </r>
    <r>
      <rPr>
        <rFont val="&quot;Google Sans&quot;, Roboto, sans-serif"/>
        <color rgb="FF1155CC"/>
        <sz val="9.0"/>
        <u/>
      </rPr>
      <t>https://rb.gy/cmpdt</t>
    </r>
  </si>
  <si>
    <t>Junta Ejecutiva Regional de Valle de Santiago</t>
  </si>
  <si>
    <t>María Fernanda</t>
  </si>
  <si>
    <t>https://www.ieeg.mx/UT/20230109/julio/ANUAL_MARIA FERNANDA GONZALEZ GOMEZ.pdf</t>
  </si>
  <si>
    <r>
      <rPr>
        <rFont val="&quot;Google Sans&quot;, Roboto, sans-serif"/>
        <color rgb="FF1F1F1F"/>
        <sz val="9.0"/>
      </rPr>
      <t xml:space="preserve">La Ley General de Responsabilidades Administrativas, publicada en el Diario Oficial de la Federación de 18 de julio de 2016, que de acuerdo a sus transitorios entrará en vigor el 19 de julio de 2017, establece que las declaraciones patrimoniales y de intereses serán públicas salvo los rubros cuya publicidad pueda afectar la vida privada o los datos personales protegidos por la Constitución. Para tal efecto, el Comité Coordinador, a propuesta del Comité de Participación Ciudadana, emitirá los formatos respectivos, garantizando que los rubros que pudieran afectar los derechos aludidos queden en resguardo de las autoridades competentes. En este sentido, se considera que dicho Comité es competente para definir el formato de versión pública que corresponde difundir en este rubro. Asimismo, se realizó la versión pública de algunos anexos, ya que contienen datos personales que deben de clasificarse de confidencial mismo que determinó el Comité de Transparencia en la resolución CT/072/2023 </t>
    </r>
    <r>
      <rPr>
        <rFont val="&quot;Google Sans&quot;, Roboto, sans-serif"/>
        <color rgb="FF1155CC"/>
        <sz val="9.0"/>
        <u/>
      </rPr>
      <t>https://rb.gy/cmpdt</t>
    </r>
  </si>
  <si>
    <t>Fonseca</t>
  </si>
  <si>
    <t>https://www.ieeg.mx/UT/20230109/julio/ANUAL_MARIA FERNANDA JUAREZ FONSECA.pdf</t>
  </si>
  <si>
    <r>
      <rPr>
        <rFont val="&quot;Google Sans&quot;, Roboto, sans-serif"/>
        <color rgb="FF1F1F1F"/>
        <sz val="9.0"/>
      </rPr>
      <t xml:space="preserve">La Ley General de Responsabilidades Administrativas, publicada en el Diario Oficial de la Federación de 18 de julio de 2016, que de acuerdo a sus transitorios entrará en vigor el 19 de julio de 2017, establece que las declaraciones patrimoniales y de intereses serán públicas salvo los rubros cuya publicidad pueda afectar la vida privada o los datos personales protegidos por la Constitución. Para tal efecto, el Comité Coordinador, a propuesta del Comité de Participación Ciudadana, emitirá los formatos respectivos, garantizando que los rubros que pudieran afectar los derechos aludidos queden en resguardo de las autoridades competentes. En este sentido, se considera que dicho Comité es competente para definir el formato de versión pública que corresponde difundir en este rubro. Asimismo, se realizó la versión pública de algunos anexos, ya que contienen datos personales que deben de clasificarse de confidencial mismo que determinó el Comité de Transparencia en la resolución CT/072/2023 </t>
    </r>
    <r>
      <rPr>
        <rFont val="&quot;Google Sans&quot;, Roboto, sans-serif"/>
        <color rgb="FF1155CC"/>
        <sz val="9.0"/>
        <u/>
      </rPr>
      <t>https://rb.gy/cmpdt</t>
    </r>
  </si>
  <si>
    <t>Analista de Relaciones Laborales</t>
  </si>
  <si>
    <t>María Guadalupe</t>
  </si>
  <si>
    <t>https://www.ieeg.mx/UT/20230109/julio/ANUAL_MARIA GUADALUPE BARRERA SANCHEZ.pdf</t>
  </si>
  <si>
    <r>
      <rPr>
        <rFont val="&quot;Google Sans&quot;, Roboto, sans-serif"/>
        <color rgb="FF1F1F1F"/>
        <sz val="9.0"/>
      </rPr>
      <t xml:space="preserve">La Ley General de Responsabilidades Administrativas, publicada en el Diario Oficial de la Federación de 18 de julio de 2016, que de acuerdo a sus transitorios entrará en vigor el 19 de julio de 2017, establece que las declaraciones patrimoniales y de intereses serán públicas salvo los rubros cuya publicidad pueda afectar la vida privada o los datos personales protegidos por la Constitución. Para tal efecto, el Comité Coordinador, a propuesta del Comité de Participación Ciudadana, emitirá los formatos respectivos, garantizando que los rubros que pudieran afectar los derechos aludidos queden en resguardo de las autoridades competentes. En este sentido, se considera que dicho Comité es competente para definir el formato de versión pública que corresponde difundir en este rubro. Asimismo, se realizó la versión pública de algunos anexos, ya que contienen datos personales que deben de clasificarse de confidencial mismo que determinó el Comité de Transparencia en la resolución CT/072/2023 </t>
    </r>
    <r>
      <rPr>
        <rFont val="&quot;Google Sans&quot;, Roboto, sans-serif"/>
        <color rgb="FF1155CC"/>
        <sz val="9.0"/>
        <u/>
      </rPr>
      <t>https://rb.gy/cmpdt</t>
    </r>
  </si>
  <si>
    <t>Centeno</t>
  </si>
  <si>
    <t>Gamucero</t>
  </si>
  <si>
    <t>https://www.ieeg.mx/UT/20230109/julio/ANUAL_MARIA GUADALUPE CENTENO GAMUCERO.pdf</t>
  </si>
  <si>
    <r>
      <rPr>
        <rFont val="&quot;Google Sans&quot;, Roboto, sans-serif"/>
        <color rgb="FF1F1F1F"/>
        <sz val="9.0"/>
      </rPr>
      <t xml:space="preserve">La Ley General de Responsabilidades Administrativas, publicada en el Diario Oficial de la Federación de 18 de julio de 2016, que de acuerdo a sus transitorios entrará en vigor el 19 de julio de 2017, establece que las declaraciones patrimoniales y de intereses serán públicas salvo los rubros cuya publicidad pueda afectar la vida privada o los datos personales protegidos por la Constitución. Para tal efecto, el Comité Coordinador, a propuesta del Comité de Participación Ciudadana, emitirá los formatos respectivos, garantizando que los rubros que pudieran afectar los derechos aludidos queden en resguardo de las autoridades competentes. En este sentido, se considera que dicho Comité es competente para definir el formato de versión pública que corresponde difundir en este rubro. Asimismo, se realizó la versión pública de algunos anexos, ya que contienen datos personales que deben de clasificarse de confidencial mismo que determinó el Comité de Transparencia en la resolución CT/072/2023 </t>
    </r>
    <r>
      <rPr>
        <rFont val="&quot;Google Sans&quot;, Roboto, sans-serif"/>
        <color rgb="FF1155CC"/>
        <sz val="9.0"/>
        <u/>
      </rPr>
      <t>https://rb.gy/cmpdt</t>
    </r>
  </si>
  <si>
    <t>Auxilar Administrativo</t>
  </si>
  <si>
    <t>https://www.ieeg.mx/UT/20230109/julio/ANUAL_MARIA GUADALUPE FLORES GONZALEZ.pdf</t>
  </si>
  <si>
    <r>
      <rPr>
        <rFont val="&quot;Google Sans&quot;, Roboto, sans-serif"/>
        <color rgb="FF1F1F1F"/>
        <sz val="9.0"/>
      </rPr>
      <t xml:space="preserve">La Ley General de Responsabilidades Administrativas, publicada en el Diario Oficial de la Federación de 18 de julio de 2016, que de acuerdo a sus transitorios entrará en vigor el 19 de julio de 2017, establece que las declaraciones patrimoniales y de intereses serán públicas salvo los rubros cuya publicidad pueda afectar la vida privada o los datos personales protegidos por la Constitución. Para tal efecto, el Comité Coordinador, a propuesta del Comité de Participación Ciudadana, emitirá los formatos respectivos, garantizando que los rubros que pudieran afectar los derechos aludidos queden en resguardo de las autoridades competentes. En este sentido, se considera que dicho Comité es competente para definir el formato de versión pública que corresponde difundir en este rubro. Asimismo, se realizó la versión pública de algunos anexos, ya que contienen datos personales que deben de clasificarse de confidencial mismo que determinó el Comité de Transparencia en la resolución CT/072/2023 </t>
    </r>
    <r>
      <rPr>
        <rFont val="&quot;Google Sans&quot;, Roboto, sans-serif"/>
        <color rgb="FF1155CC"/>
        <sz val="9.0"/>
        <u/>
      </rPr>
      <t>https://rb.gy/cmpdt</t>
    </r>
  </si>
  <si>
    <t>https://www.ieeg.mx/UT/20230109/julio/ANUAL_MARIA GUADALUPE JIMENEZ NAVARRO.pdf</t>
  </si>
  <si>
    <r>
      <rPr>
        <rFont val="&quot;Google Sans&quot;, Roboto, sans-serif"/>
        <color rgb="FF1F1F1F"/>
        <sz val="9.0"/>
      </rPr>
      <t xml:space="preserve">La Ley General de Responsabilidades Administrativas, publicada en el Diario Oficial de la Federación de 18 de julio de 2016, que de acuerdo a sus transitorios entrará en vigor el 19 de julio de 2017, establece que las declaraciones patrimoniales y de intereses serán públicas salvo los rubros cuya publicidad pueda afectar la vida privada o los datos personales protegidos por la Constitución. Para tal efecto, el Comité Coordinador, a propuesta del Comité de Participación Ciudadana, emitirá los formatos respectivos, garantizando que los rubros que pudieran afectar los derechos aludidos queden en resguardo de las autoridades competentes. En este sentido, se considera que dicho Comité es competente para definir el formato de versión pública que corresponde difundir en este rubro. Asimismo, se realizó la versión pública de algunos anexos, ya que contienen datos personales que deben de clasificarse de confidencial mismo que determinó el Comité de Transparencia en la resolución CT/072/2023 </t>
    </r>
    <r>
      <rPr>
        <rFont val="&quot;Google Sans&quot;, Roboto, sans-serif"/>
        <color rgb="FF1155CC"/>
        <sz val="9.0"/>
        <u/>
      </rPr>
      <t>https://rb.gy/cmpdt</t>
    </r>
  </si>
  <si>
    <t>María Inés</t>
  </si>
  <si>
    <t>Reynoso</t>
  </si>
  <si>
    <t>Ornelas</t>
  </si>
  <si>
    <t>https://www.ieeg.mx/UT/20230109/julio/ANUAL_MARIA INES REYNOSO ORNELAS.pdf</t>
  </si>
  <si>
    <r>
      <rPr>
        <rFont val="&quot;Google Sans&quot;, Roboto, sans-serif"/>
        <color rgb="FF1F1F1F"/>
        <sz val="9.0"/>
      </rPr>
      <t xml:space="preserve">La Ley General de Responsabilidades Administrativas, publicada en el Diario Oficial de la Federación de 18 de julio de 2016, que de acuerdo a sus transitorios entrará en vigor el 19 de julio de 2017, establece que las declaraciones patrimoniales y de intereses serán públicas salvo los rubros cuya publicidad pueda afectar la vida privada o los datos personales protegidos por la Constitución. Para tal efecto, el Comité Coordinador, a propuesta del Comité de Participación Ciudadana, emitirá los formatos respectivos, garantizando que los rubros que pudieran afectar los derechos aludidos queden en resguardo de las autoridades competentes. En este sentido, se considera que dicho Comité es competente para definir el formato de versión pública que corresponde difundir en este rubro. Asimismo, se realizó la versión pública de algunos anexos, ya que contienen datos personales que deben de clasificarse de confidencial mismo que determinó el Comité de Transparencia en la resolución CT/072/2023 </t>
    </r>
    <r>
      <rPr>
        <rFont val="&quot;Google Sans&quot;, Roboto, sans-serif"/>
        <color rgb="FF1155CC"/>
        <sz val="9.0"/>
        <u/>
      </rPr>
      <t>https://rb.gy/cmpdt</t>
    </r>
  </si>
  <si>
    <t>Analista de Servicio Profesional</t>
  </si>
  <si>
    <t>María Karina</t>
  </si>
  <si>
    <t>Lira</t>
  </si>
  <si>
    <t>https://www.ieeg.mx/UT/20230109/julio/ANUAL_MARIA KARINA JAIME LIRA.pdf</t>
  </si>
  <si>
    <r>
      <rPr>
        <rFont val="&quot;Google Sans&quot;, Roboto, sans-serif"/>
        <color rgb="FF1F1F1F"/>
        <sz val="9.0"/>
      </rPr>
      <t xml:space="preserve">La Ley General de Responsabilidades Administrativas, publicada en el Diario Oficial de la Federación de 18 de julio de 2016, que de acuerdo a sus transitorios entrará en vigor el 19 de julio de 2017, establece que las declaraciones patrimoniales y de intereses serán públicas salvo los rubros cuya publicidad pueda afectar la vida privada o los datos personales protegidos por la Constitución. Para tal efecto, el Comité Coordinador, a propuesta del Comité de Participación Ciudadana, emitirá los formatos respectivos, garantizando que los rubros que pudieran afectar los derechos aludidos queden en resguardo de las autoridades competentes. En este sentido, se considera que dicho Comité es competente para definir el formato de versión pública que corresponde difundir en este rubro. Asimismo, se realizó la versión pública de algunos anexos, ya que contienen datos personales que deben de clasificarse de confidencial mismo que determinó el Comité de Transparencia en la resolución CT/072/2023 </t>
    </r>
    <r>
      <rPr>
        <rFont val="&quot;Google Sans&quot;, Roboto, sans-serif"/>
        <color rgb="FF1155CC"/>
        <sz val="9.0"/>
        <u/>
      </rPr>
      <t>https://rb.gy/cmpdt</t>
    </r>
  </si>
  <si>
    <t xml:space="preserve">María Laura </t>
  </si>
  <si>
    <t xml:space="preserve">Mendoza </t>
  </si>
  <si>
    <t>https://www.ieeg.mx/UT/20230109/julio/ANUAL_MARIA LAURA MENDOZA GARCIA.pdf</t>
  </si>
  <si>
    <r>
      <rPr>
        <rFont val="&quot;Google Sans&quot;, Roboto, sans-serif"/>
        <color rgb="FF1F1F1F"/>
        <sz val="9.0"/>
      </rPr>
      <t xml:space="preserve">La Ley General de Responsabilidades Administrativas, publicada en el Diario Oficial de la Federación de 18 de julio de 2016, que de acuerdo a sus transitorios entrará en vigor el 19 de julio de 2017, establece que las declaraciones patrimoniales y de intereses serán públicas salvo los rubros cuya publicidad pueda afectar la vida privada o los datos personales protegidos por la Constitución. Para tal efecto, el Comité Coordinador, a propuesta del Comité de Participación Ciudadana, emitirá los formatos respectivos, garantizando que los rubros que pudieran afectar los derechos aludidos queden en resguardo de las autoridades competentes. En este sentido, se considera que dicho Comité es competente para definir el formato de versión pública que corresponde difundir en este rubro. Asimismo, se realizó la versión pública de algunos anexos, ya que contienen datos personales que deben de clasificarse de confidencial mismo que determinó el Comité de Transparencia en la resolución CT/072/2023 </t>
    </r>
    <r>
      <rPr>
        <rFont val="&quot;Google Sans&quot;, Roboto, sans-serif"/>
        <color rgb="FF1155CC"/>
        <sz val="9.0"/>
        <u/>
      </rPr>
      <t>https://rb.gy/cmpdt</t>
    </r>
  </si>
  <si>
    <t>Especialista en sistemas</t>
  </si>
  <si>
    <t>María Laura Cristina</t>
  </si>
  <si>
    <t>Cabrera</t>
  </si>
  <si>
    <t>https://www.ieeg.mx/UT/20230109/julio/ANUAL_MARIA LAURA CRISTINA VEGA CABRERA.pdf</t>
  </si>
  <si>
    <r>
      <rPr>
        <rFont val="&quot;Google Sans&quot;, Roboto, sans-serif"/>
        <color rgb="FF1F1F1F"/>
        <sz val="9.0"/>
      </rPr>
      <t xml:space="preserve">La Ley General de Responsabilidades Administrativas, publicada en el Diario Oficial de la Federación de 18 de julio de 2016, que de acuerdo a sus transitorios entrará en vigor el 19 de julio de 2017, establece que las declaraciones patrimoniales y de intereses serán públicas salvo los rubros cuya publicidad pueda afectar la vida privada o los datos personales protegidos por la Constitución. Para tal efecto, el Comité Coordinador, a propuesta del Comité de Participación Ciudadana, emitirá los formatos respectivos, garantizando que los rubros que pudieran afectar los derechos aludidos queden en resguardo de las autoridades competentes. En este sentido, se considera que dicho Comité es competente para definir el formato de versión pública que corresponde difundir en este rubro. Asimismo, se realizó la versión pública de algunos anexos, ya que contienen datos personales que deben de clasificarse de confidencial mismo que determinó el Comité de Transparencia en la resolución CT/072/2023 </t>
    </r>
    <r>
      <rPr>
        <rFont val="&quot;Google Sans&quot;, Roboto, sans-serif"/>
        <color rgb="FF1155CC"/>
        <sz val="9.0"/>
        <u/>
      </rPr>
      <t>https://rb.gy/cmpdt</t>
    </r>
  </si>
  <si>
    <t>María Leticia</t>
  </si>
  <si>
    <t>De la Rosa</t>
  </si>
  <si>
    <t>https://www.ieeg.mx/UT/20230109/julio/ANUAL_MARIA LETICIA RAMIREZ DE LA ROSA.pdf</t>
  </si>
  <si>
    <r>
      <rPr>
        <rFont val="&quot;Google Sans&quot;, Roboto, sans-serif"/>
        <color rgb="FF1F1F1F"/>
        <sz val="9.0"/>
      </rPr>
      <t xml:space="preserve">La Ley General de Responsabilidades Administrativas, publicada en el Diario Oficial de la Federación de 18 de julio de 2016, que de acuerdo a sus transitorios entrará en vigor el 19 de julio de 2017, establece que las declaraciones patrimoniales y de intereses serán públicas salvo los rubros cuya publicidad pueda afectar la vida privada o los datos personales protegidos por la Constitución. Para tal efecto, el Comité Coordinador, a propuesta del Comité de Participación Ciudadana, emitirá los formatos respectivos, garantizando que los rubros que pudieran afectar los derechos aludidos queden en resguardo de las autoridades competentes. En este sentido, se considera que dicho Comité es competente para definir el formato de versión pública que corresponde difundir en este rubro. Asimismo, se realizó la versión pública de algunos anexos, ya que contienen datos personales que deben de clasificarse de confidencial mismo que determinó el Comité de Transparencia en la resolución CT/072/2023 </t>
    </r>
    <r>
      <rPr>
        <rFont val="&quot;Google Sans&quot;, Roboto, sans-serif"/>
        <color rgb="FF1155CC"/>
        <sz val="9.0"/>
        <u/>
      </rPr>
      <t>https://rb.gy/cmpdt</t>
    </r>
  </si>
  <si>
    <t>Oficial de partes</t>
  </si>
  <si>
    <t xml:space="preserve">María Maribel </t>
  </si>
  <si>
    <t>https://www.ieeg.mx/UT/20230109/julio/ANUAL_MARIA MARIBEL AGUILAR GONZALEZ.pdf</t>
  </si>
  <si>
    <r>
      <rPr>
        <rFont val="&quot;Google Sans&quot;, Roboto, sans-serif"/>
        <color rgb="FF1F1F1F"/>
        <sz val="9.0"/>
      </rPr>
      <t xml:space="preserve">La Ley General de Responsabilidades Administrativas, publicada en el Diario Oficial de la Federación de 18 de julio de 2016, que de acuerdo a sus transitorios entrará en vigor el 19 de julio de 2017, establece que las declaraciones patrimoniales y de intereses serán públicas salvo los rubros cuya publicidad pueda afectar la vida privada o los datos personales protegidos por la Constitución. Para tal efecto, el Comité Coordinador, a propuesta del Comité de Participación Ciudadana, emitirá los formatos respectivos, garantizando que los rubros que pudieran afectar los derechos aludidos queden en resguardo de las autoridades competentes. En este sentido, se considera que dicho Comité es competente para definir el formato de versión pública que corresponde difundir en este rubro. Asimismo, se realizó la versión pública de algunos anexos, ya que contienen datos personales que deben de clasificarse de confidencial mismo que determinó el Comité de Transparencia en la resolución CT/072/2023 </t>
    </r>
    <r>
      <rPr>
        <rFont val="&quot;Google Sans&quot;, Roboto, sans-serif"/>
        <color rgb="FF1155CC"/>
        <sz val="9.0"/>
        <u/>
      </rPr>
      <t>https://rb.gy/cmpdt</t>
    </r>
  </si>
  <si>
    <t>María Marlene</t>
  </si>
  <si>
    <t>Rocha</t>
  </si>
  <si>
    <t>https://www.ieeg.mx/UT/20230109/julio/ANUAL_MARIA MARLENE CASTILLO ROCHA.pdf</t>
  </si>
  <si>
    <r>
      <rPr>
        <rFont val="&quot;Google Sans&quot;, Roboto, sans-serif"/>
        <color rgb="FF1F1F1F"/>
        <sz val="9.0"/>
      </rPr>
      <t xml:space="preserve">La Ley General de Responsabilidades Administrativas, publicada en el Diario Oficial de la Federación de 18 de julio de 2016, que de acuerdo a sus transitorios entrará en vigor el 19 de julio de 2017, establece que las declaraciones patrimoniales y de intereses serán públicas salvo los rubros cuya publicidad pueda afectar la vida privada o los datos personales protegidos por la Constitución. Para tal efecto, el Comité Coordinador, a propuesta del Comité de Participación Ciudadana, emitirá los formatos respectivos, garantizando que los rubros que pudieran afectar los derechos aludidos queden en resguardo de las autoridades competentes. En este sentido, se considera que dicho Comité es competente para definir el formato de versión pública que corresponde difundir en este rubro. Asimismo, se realizó la versión pública de algunos anexos, ya que contienen datos personales que deben de clasificarse de confidencial mismo que determinó el Comité de Transparencia en la resolución CT/072/2023 </t>
    </r>
    <r>
      <rPr>
        <rFont val="&quot;Google Sans&quot;, Roboto, sans-serif"/>
        <color rgb="FF1155CC"/>
        <sz val="9.0"/>
        <u/>
      </rPr>
      <t>https://rb.gy/cmpdt</t>
    </r>
  </si>
  <si>
    <t xml:space="preserve">María Monserrat </t>
  </si>
  <si>
    <t>https://www.ieeg.mx/UT/20230109/julio/ANUAL_MARIA MONSERRAT MARES PEREZ.pdf</t>
  </si>
  <si>
    <r>
      <rPr>
        <rFont val="&quot;Google Sans&quot;, Roboto, sans-serif"/>
        <color rgb="FF1F1F1F"/>
        <sz val="9.0"/>
      </rPr>
      <t xml:space="preserve">La Ley General de Responsabilidades Administrativas, publicada en el Diario Oficial de la Federación de 18 de julio de 2016, que de acuerdo a sus transitorios entrará en vigor el 19 de julio de 2017, establece que las declaraciones patrimoniales y de intereses serán públicas salvo los rubros cuya publicidad pueda afectar la vida privada o los datos personales protegidos por la Constitución. Para tal efecto, el Comité Coordinador, a propuesta del Comité de Participación Ciudadana, emitirá los formatos respectivos, garantizando que los rubros que pudieran afectar los derechos aludidos queden en resguardo de las autoridades competentes. En este sentido, se considera que dicho Comité es competente para definir el formato de versión pública que corresponde difundir en este rubro. Asimismo, se realizó la versión pública de algunos anexos, ya que contienen datos personales que deben de clasificarse de confidencial mismo que determinó el Comité de Transparencia en la resolución CT/072/2023 </t>
    </r>
    <r>
      <rPr>
        <rFont val="&quot;Google Sans&quot;, Roboto, sans-serif"/>
        <color rgb="FF1155CC"/>
        <sz val="9.0"/>
        <u/>
      </rPr>
      <t>https://rb.gy/cmpdt</t>
    </r>
  </si>
  <si>
    <t>Junta Ejecutiva Regional de Acaámbaro</t>
  </si>
  <si>
    <t xml:space="preserve">Mariana </t>
  </si>
  <si>
    <t>Parra</t>
  </si>
  <si>
    <t>https://www.ieeg.mx/UT/20230109/julio/ANUAL_MARIANA PARRA GUERRERO.pdf</t>
  </si>
  <si>
    <r>
      <rPr>
        <rFont val="&quot;Google Sans&quot;, Roboto, sans-serif"/>
        <color rgb="FF1F1F1F"/>
        <sz val="9.0"/>
      </rPr>
      <t xml:space="preserve">La Ley General de Responsabilidades Administrativas, publicada en el Diario Oficial de la Federación de 18 de julio de 2016, que de acuerdo a sus transitorios entrará en vigor el 19 de julio de 2017, establece que las declaraciones patrimoniales y de intereses serán públicas salvo los rubros cuya publicidad pueda afectar la vida privada o los datos personales protegidos por la Constitución. Para tal efecto, el Comité Coordinador, a propuesta del Comité de Participación Ciudadana, emitirá los formatos respectivos, garantizando que los rubros que pudieran afectar los derechos aludidos queden en resguardo de las autoridades competentes. En este sentido, se considera que dicho Comité es competente para definir el formato de versión pública que corresponde difundir en este rubro. Asimismo, se realizó la versión pública de algunos anexos, ya que contienen datos personales que deben de clasificarse de confidencial mismo que determinó el Comité de Transparencia en la resolución CT/072/2023 </t>
    </r>
    <r>
      <rPr>
        <rFont val="&quot;Google Sans&quot;, Roboto, sans-serif"/>
        <color rgb="FF1155CC"/>
        <sz val="9.0"/>
        <u/>
      </rPr>
      <t>https://rb.gy/cmpdt</t>
    </r>
  </si>
  <si>
    <t>María Rubí</t>
  </si>
  <si>
    <t>https://www.ieeg.mx/UT/20230109/julio/ANUAL_MARIA RUBI HUERTA RODRIGUEZ.pdf</t>
  </si>
  <si>
    <r>
      <rPr>
        <rFont val="&quot;Google Sans&quot;, Roboto, sans-serif"/>
        <color rgb="FF1F1F1F"/>
        <sz val="9.0"/>
      </rPr>
      <t xml:space="preserve">La Ley General de Responsabilidades Administrativas, publicada en el Diario Oficial de la Federación de 18 de julio de 2016, que de acuerdo a sus transitorios entrará en vigor el 19 de julio de 2017, establece que las declaraciones patrimoniales y de intereses serán públicas salvo los rubros cuya publicidad pueda afectar la vida privada o los datos personales protegidos por la Constitución. Para tal efecto, el Comité Coordinador, a propuesta del Comité de Participación Ciudadana, emitirá los formatos respectivos, garantizando que los rubros que pudieran afectar los derechos aludidos queden en resguardo de las autoridades competentes. En este sentido, se considera que dicho Comité es competente para definir el formato de versión pública que corresponde difundir en este rubro. Asimismo, se realizó la versión pública de algunos anexos, ya que contienen datos personales que deben de clasificarse de confidencial mismo que determinó el Comité de Transparencia en la resolución CT/072/2023 </t>
    </r>
    <r>
      <rPr>
        <rFont val="&quot;Google Sans&quot;, Roboto, sans-serif"/>
        <color rgb="FF1155CC"/>
        <sz val="9.0"/>
        <u/>
      </rPr>
      <t>https://rb.gy/cmpdt</t>
    </r>
  </si>
  <si>
    <t xml:space="preserve">María Salomé </t>
  </si>
  <si>
    <t>https://www.ieeg.mx/UT/20230109/julio/ANUAL_MARIA SALOME GONZALEZ GONZALEZ.pdf</t>
  </si>
  <si>
    <r>
      <rPr>
        <rFont val="&quot;Google Sans&quot;, Roboto, sans-serif"/>
        <color rgb="FF1F1F1F"/>
        <sz val="9.0"/>
      </rPr>
      <t xml:space="preserve">La Ley General de Responsabilidades Administrativas, publicada en el Diario Oficial de la Federación de 18 de julio de 2016, que de acuerdo a sus transitorios entrará en vigor el 19 de julio de 2017, establece que las declaraciones patrimoniales y de intereses serán públicas salvo los rubros cuya publicidad pueda afectar la vida privada o los datos personales protegidos por la Constitución. Para tal efecto, el Comité Coordinador, a propuesta del Comité de Participación Ciudadana, emitirá los formatos respectivos, garantizando que los rubros que pudieran afectar los derechos aludidos queden en resguardo de las autoridades competentes. En este sentido, se considera que dicho Comité es competente para definir el formato de versión pública que corresponde difundir en este rubro. Asimismo, se realizó la versión pública de algunos anexos, ya que contienen datos personales que deben de clasificarse de confidencial mismo que determinó el Comité de Transparencia en la resolución CT/072/2023 </t>
    </r>
    <r>
      <rPr>
        <rFont val="&quot;Google Sans&quot;, Roboto, sans-serif"/>
        <color rgb="FF1155CC"/>
        <sz val="9.0"/>
        <u/>
      </rPr>
      <t>https://rb.gy/cmpdt</t>
    </r>
  </si>
  <si>
    <t>María Teresa</t>
  </si>
  <si>
    <t>https://www.ieeg.mx/UT/20230109/julio/ANUAL_MARIA TERESA RAMIREZ GARCIA.pdf</t>
  </si>
  <si>
    <r>
      <rPr>
        <rFont val="Calibri"/>
        <color rgb="FF000000"/>
        <sz val="11.0"/>
      </rPr>
      <t xml:space="preserve">La Ley General de Responsabilidades Administrativas, publicada en el Diario Oficial de la Federación de 18 de julio de 2016, que de acuerdo a sus transitorios entrará en vigor el 19 de julio de 2017, establece que las declaraciones patrimoniales y de intereses serán públicas salvo los rubros cuya publicidad pueda afectar la vida privada o los datos personales protegidos por la Constitución. Para tal efecto, el Comité Coordinador, a propuesta del Comité de Participación Ciudadana, emitirá los formatos respectivos, garantizando que los rubros que pudieran afectar los derechos aludidos queden en resguardo de las autoridades competentes. En este sentido, se considera que dicho Comité es competente para definir el formato de versión pública que corresponde difundir en este rubro. Asimismo, se realizó la versión pública de algunos anexos, ya que contienen datos personales que deben de clasificarse de confidencial mismo que determinó el Comité de Transparencia en la resolución CT/072/2023 </t>
    </r>
    <r>
      <rPr>
        <rFont val="Calibri"/>
        <color rgb="FF1155CC"/>
        <sz val="11.0"/>
        <u/>
      </rPr>
      <t>https://rb.gy/cmpdt</t>
    </r>
  </si>
  <si>
    <t>Coordinadora/or de comisiones</t>
  </si>
  <si>
    <t>https://www.ieeg.mx/UT/20230109/julio/ANUAL_MARISOL ARRIAGA CANO.pdf</t>
  </si>
  <si>
    <r>
      <rPr>
        <rFont val="Calibri"/>
        <color rgb="FF000000"/>
        <sz val="11.0"/>
      </rPr>
      <t xml:space="preserve">Sin comentarios en el presente rubro La Ley General de Responsabilidades Administrativas, publicada en el Diario Oficial de la Federación de 18 de julio de 2016, que de acuerdo a sus transitorios entrará en vigor el 19 de julio de 2017, establece que las declaraciones patrimoniales y de intereses serán públicas salvo los rubros cuya publicidad pueda afectar la vida privada o los datos personales protegidos por la Constitución. Para tal efecto, el Comité Coordinador, a propuesta del Comité de Participación Ciudadana, emitirá los formatos respectivos, garantizando que los rubros que pudieran afectar los derechos aludidos queden en resguardo de las autoridades competentes. En este sentido, se considera que dicho Comité es competente para definir el formato de versión pública que corresponde difundir en este rubro. Asimismo, se realizó la versión pública de algunos anexos, ya que contienen datos personales que deben de clasificarse de confidencial mismo que determinó el Comité de Transparencia en la resolución CT/072/2023 </t>
    </r>
    <r>
      <rPr>
        <rFont val="Calibri"/>
        <color rgb="FF1155CC"/>
        <sz val="11.0"/>
        <u/>
      </rPr>
      <t>https://rb.gy/cmpdt</t>
    </r>
  </si>
  <si>
    <t>Martha Beatriz</t>
  </si>
  <si>
    <t>https://www.ieeg.mx/UT/20230109/julio/ANUAL_MARTHA BEATRIZ GARCIA GUERRA.pdf</t>
  </si>
  <si>
    <r>
      <rPr>
        <rFont val="Calibri"/>
        <color rgb="FF000000"/>
        <sz val="11.0"/>
      </rPr>
      <t xml:space="preserve">Sin comentarios en el presente rubro La Ley General de Responsabilidades Administrativas, publicada en el Diario Oficial de la Federación de 18 de julio de 2016, que de acuerdo a sus transitorios entrará en vigor el 19 de julio de 2017, establece que las declaraciones patrimoniales y de intereses serán públicas salvo los rubros cuya publicidad pueda afectar la vida privada o los datos personales protegidos por la Constitución. Para tal efecto, el Comité Coordinador, a propuesta del Comité de Participación Ciudadana, emitirá los formatos respectivos, garantizando que los rubros que pudieran afectar los derechos aludidos queden en resguardo de las autoridades competentes. En este sentido, se considera que dicho Comité es competente para definir el formato de versión pública que corresponde difundir en este rubro. Asimismo, se realizó la versión pública de algunos anexos, ya que contienen datos personales que deben de clasificarse de confidencial mismo que determinó el Comité de Transparencia en la resolución CT/072/2023 </t>
    </r>
    <r>
      <rPr>
        <rFont val="Calibri"/>
        <color rgb="FF1155CC"/>
        <sz val="11.0"/>
        <u/>
      </rPr>
      <t>https://rb.gy/cmpdt</t>
    </r>
  </si>
  <si>
    <t>https://www.ieeg.mx/UT/20230109/julio/ANUAL_MARTIN VARGAS TORRES.pdf</t>
  </si>
  <si>
    <r>
      <rPr>
        <rFont val="Calibri"/>
        <color rgb="FF000000"/>
        <sz val="11.0"/>
      </rPr>
      <t xml:space="preserve">Sin comentarios en el presente rubro La Ley General de Responsabilidades Administrativas, publicada en el Diario Oficial de la Federación de 18 de julio de 2016, que de acuerdo a sus transitorios entrará en vigor el 19 de julio de 2017, establece que las declaraciones patrimoniales y de intereses serán públicas salvo los rubros cuya publicidad pueda afectar la vida privada o los datos personales protegidos por la Constitución. Para tal efecto, el Comité Coordinador, a propuesta del Comité de Participación Ciudadana, emitirá los formatos respectivos, garantizando que los rubros que pudieran afectar los derechos aludidos queden en resguardo de las autoridades competentes. En este sentido, se considera que dicho Comité es competente para definir el formato de versión pública que corresponde difundir en este rubro. Asimismo, se realizó la versión pública de algunos anexos, ya que contienen datos personales que deben de clasificarse de confidencial mismo que determinó el Comité de Transparencia en la resolución CT/072/2023 </t>
    </r>
    <r>
      <rPr>
        <rFont val="Calibri"/>
        <color rgb="FF1155CC"/>
        <sz val="11.0"/>
        <u/>
      </rPr>
      <t>https://rb.gy/cmpdt</t>
    </r>
  </si>
  <si>
    <t>Mayra Alejandra</t>
  </si>
  <si>
    <t>https://www.ieeg.mx/UT/20230109/julio/ANUAL_MAYRA ALEJANDRA RIVERA ORTEGA.pdf</t>
  </si>
  <si>
    <r>
      <rPr>
        <rFont val="Calibri"/>
        <color rgb="FF000000"/>
        <sz val="11.0"/>
      </rPr>
      <t xml:space="preserve">Sin comentarios en el presente rubro La Ley General de Responsabilidades Administrativas, publicada en el Diario Oficial de la Federación de 18 de julio de 2016, que de acuerdo a sus transitorios entrará en vigor el 19 de julio de 2017, establece que las declaraciones patrimoniales y de intereses serán públicas salvo los rubros cuya publicidad pueda afectar la vida privada o los datos personales protegidos por la Constitución. Para tal efecto, el Comité Coordinador, a propuesta del Comité de Participación Ciudadana, emitirá los formatos respectivos, garantizando que los rubros que pudieran afectar los derechos aludidos queden en resguardo de las autoridades competentes. En este sentido, se considera que dicho Comité es competente para definir el formato de versión pública que corresponde difundir en este rubro. Asimismo, se realizó la versión pública de algunos anexos, ya que contienen datos personales que deben de clasificarse de confidencial mismo que determinó el Comité de Transparencia en la resolución CT/072/2023 </t>
    </r>
    <r>
      <rPr>
        <rFont val="Calibri"/>
        <color rgb="FF1155CC"/>
        <sz val="11.0"/>
        <u/>
      </rPr>
      <t>https://rb.gy/cmpdt</t>
    </r>
  </si>
  <si>
    <t>Coordinadora/or de educación cívica</t>
  </si>
  <si>
    <t xml:space="preserve">Mayra Ivette </t>
  </si>
  <si>
    <t>Quiroga</t>
  </si>
  <si>
    <t>Lomas</t>
  </si>
  <si>
    <t>https://www.ieeg.mx/UT/20230109/julio/ANUAL_MAYRA IVETTE QUIROGA LOMAS.pdf</t>
  </si>
  <si>
    <r>
      <rPr>
        <rFont val="Calibri"/>
        <color rgb="FF000000"/>
        <sz val="11.0"/>
      </rPr>
      <t xml:space="preserve">Sin comentarios en el presente rubro La Ley General de Responsabilidades Administrativas, publicada en el Diario Oficial de la Federación de 18 de julio de 2016, que de acuerdo a sus transitorios entrará en vigor el 19 de julio de 2017, establece que las declaraciones patrimoniales y de intereses serán públicas salvo los rubros cuya publicidad pueda afectar la vida privada o los datos personales protegidos por la Constitución. Para tal efecto, el Comité Coordinador, a propuesta del Comité de Participación Ciudadana, emitirá los formatos respectivos, garantizando que los rubros que pudieran afectar los derechos aludidos queden en resguardo de las autoridades competentes. En este sentido, se considera que dicho Comité es competente para definir el formato de versión pública que corresponde difundir en este rubro. Asimismo, se realizó la versión pública de algunos anexos, ya que contienen datos personales que deben de clasificarse de confidencial mismo que determinó el Comité de Transparencia en la resolución CT/072/2023 </t>
    </r>
    <r>
      <rPr>
        <rFont val="Calibri"/>
        <color rgb="FF1155CC"/>
        <sz val="11.0"/>
        <u/>
      </rPr>
      <t>https://rb.gy/cmpdt</t>
    </r>
  </si>
  <si>
    <t>Supervisor/a de Guardia de Seguridad</t>
  </si>
  <si>
    <t xml:space="preserve">Miguel </t>
  </si>
  <si>
    <t>https://www.ieeg.mx/UT/20230109/julio/ANUAL_MIGUEL IBARRA ORTEGA.pdf</t>
  </si>
  <si>
    <r>
      <rPr>
        <rFont val="Calibri"/>
        <color rgb="FF000000"/>
        <sz val="11.0"/>
      </rPr>
      <t xml:space="preserve">Sin comentarios en el presente rubro La Ley General de Responsabilidades Administrativas, publicada en el Diario Oficial de la Federación de 18 de julio de 2016, que de acuerdo a sus transitorios entrará en vigor el 19 de julio de 2017, establece que las declaraciones patrimoniales y de intereses serán públicas salvo los rubros cuya publicidad pueda afectar la vida privada o los datos personales protegidos por la Constitución. Para tal efecto, el Comité Coordinador, a propuesta del Comité de Participación Ciudadana, emitirá los formatos respectivos, garantizando que los rubros que pudieran afectar los derechos aludidos queden en resguardo de las autoridades competentes. En este sentido, se considera que dicho Comité es competente para definir el formato de versión pública que corresponde difundir en este rubro. Asimismo, se realizó la versión pública de algunos anexos, ya que contienen datos personales que deben de clasificarse de confidencial mismo que determinó el Comité de Transparencia en la resolución CT/072/2023 </t>
    </r>
    <r>
      <rPr>
        <rFont val="Calibri"/>
        <color rgb="FF1155CC"/>
        <sz val="11.0"/>
        <u/>
      </rPr>
      <t>https://rb.gy/cmpdt</t>
    </r>
  </si>
  <si>
    <t>Miguel Angel</t>
  </si>
  <si>
    <t>Balcazar</t>
  </si>
  <si>
    <t>https://www.ieeg.mx/UT/20230109/julio/ANUAL_MIGUEL ANGEL ESPINOSA BALCAZAR.pdf</t>
  </si>
  <si>
    <r>
      <rPr>
        <rFont val="Calibri"/>
        <color rgb="FF000000"/>
        <sz val="11.0"/>
      </rPr>
      <t xml:space="preserve">Sin comentarios en el presente rubro La Ley General de Responsabilidades Administrativas, publicada en el Diario Oficial de la Federación de 18 de julio de 2016, que de acuerdo a sus transitorios entrará en vigor el 19 de julio de 2017, establece que las declaraciones patrimoniales y de intereses serán públicas salvo los rubros cuya publicidad pueda afectar la vida privada o los datos personales protegidos por la Constitución. Para tal efecto, el Comité Coordinador, a propuesta del Comité de Participación Ciudadana, emitirá los formatos respectivos, garantizando que los rubros que pudieran afectar los derechos aludidos queden en resguardo de las autoridades competentes. En este sentido, se considera que dicho Comité es competente para definir el formato de versión pública que corresponde difundir en este rubro. Asimismo, se realizó la versión pública de algunos anexos, ya que contienen datos personales que deben de clasificarse de confidencial mismo que determinó el Comité de Transparencia en la resolución CT/072/2023 </t>
    </r>
    <r>
      <rPr>
        <rFont val="Calibri"/>
        <color rgb="FF1155CC"/>
        <sz val="11.0"/>
        <u/>
      </rPr>
      <t>https://rb.gy/cmpdt</t>
    </r>
  </si>
  <si>
    <t xml:space="preserve">Miriam  </t>
  </si>
  <si>
    <t>Analis</t>
  </si>
  <si>
    <t>Barrios</t>
  </si>
  <si>
    <t>https://www.ieeg.mx/UT/20230109/julio/ANUAL_MIRIAM ALANIS BARRIOS.pdf</t>
  </si>
  <si>
    <r>
      <rPr>
        <rFont val="Calibri"/>
        <color rgb="FF000000"/>
        <sz val="11.0"/>
      </rPr>
      <t xml:space="preserve">Sin comentarios en el presente rubro La Ley General de Responsabilidades Administrativas, publicada en el Diario Oficial de la Federación de 18 de julio de 2016, que de acuerdo a sus transitorios entrará en vigor el 19 de julio de 2017, establece que las declaraciones patrimoniales y de intereses serán públicas salvo los rubros cuya publicidad pueda afectar la vida privada o los datos personales protegidos por la Constitución. Para tal efecto, el Comité Coordinador, a propuesta del Comité de Participación Ciudadana, emitirá los formatos respectivos, garantizando que los rubros que pudieran afectar los derechos aludidos queden en resguardo de las autoridades competentes. En este sentido, se considera que dicho Comité es competente para definir el formato de versión pública que corresponde difundir en este rubro. Asimismo, se realizó la versión pública de algunos anexos, ya que contienen datos personales que deben de clasificarse de confidencial mismo que determinó el Comité de Transparencia en la resolución CT/072/2023 </t>
    </r>
    <r>
      <rPr>
        <rFont val="Calibri"/>
        <color rgb="FF1155CC"/>
        <sz val="11.0"/>
        <u/>
      </rPr>
      <t>https://rb.gy/cmpdt</t>
    </r>
  </si>
  <si>
    <t>Miriam Alejandra</t>
  </si>
  <si>
    <t xml:space="preserve">Vargas </t>
  </si>
  <si>
    <t>https://www.ieeg.mx/UT/20230109/julio/ANUAL_MIRIAM ALEJANDRA VARGAS ALVAREZ.pdf</t>
  </si>
  <si>
    <r>
      <rPr>
        <rFont val="Calibri"/>
        <color rgb="FF000000"/>
        <sz val="11.0"/>
      </rPr>
      <t xml:space="preserve">Sin comentarios en el presente rubro La Ley General de Responsabilidades Administrativas, publicada en el Diario Oficial de la Federación de 18 de julio de 2016, que de acuerdo a sus transitorios entrará en vigor el 19 de julio de 2017, establece que las declaraciones patrimoniales y de intereses serán públicas salvo los rubros cuya publicidad pueda afectar la vida privada o los datos personales protegidos por la Constitución. Para tal efecto, el Comité Coordinador, a propuesta del Comité de Participación Ciudadana, emitirá los formatos respectivos, garantizando que los rubros que pudieran afectar los derechos aludidos queden en resguardo de las autoridades competentes. En este sentido, se considera que dicho Comité es competente para definir el formato de versión pública que corresponde difundir en este rubro. Asimismo, se realizó la versión pública de algunos anexos, ya que contienen datos personales que deben de clasificarse de confidencial mismo que determinó el Comité de Transparencia en la resolución CT/072/2023 </t>
    </r>
    <r>
      <rPr>
        <rFont val="Calibri"/>
        <color rgb="FF1155CC"/>
        <sz val="11.0"/>
        <u/>
      </rPr>
      <t>https://rb.gy/cmpdt</t>
    </r>
  </si>
  <si>
    <t xml:space="preserve">Mirta </t>
  </si>
  <si>
    <t>https://www.ieeg.mx/UT/20230109/julio/ANUAL_MIRTA LOPEZ ZARATE.pdf</t>
  </si>
  <si>
    <r>
      <rPr>
        <rFont val="Calibri"/>
        <color rgb="FF000000"/>
        <sz val="11.0"/>
      </rPr>
      <t xml:space="preserve">Sin comentarios en el presente rubro La Ley General de Responsabilidades Administrativas, publicada en el Diario Oficial de la Federación de 18 de julio de 2016, que de acuerdo a sus transitorios entrará en vigor el 19 de julio de 2017, establece que las declaraciones patrimoniales y de intereses serán públicas salvo los rubros cuya publicidad pueda afectar la vida privada o los datos personales protegidos por la Constitución. Para tal efecto, el Comité Coordinador, a propuesta del Comité de Participación Ciudadana, emitirá los formatos respectivos, garantizando que los rubros que pudieran afectar los derechos aludidos queden en resguardo de las autoridades competentes. En este sentido, se considera que dicho Comité es competente para definir el formato de versión pública que corresponde difundir en este rubro. Asimismo, se realizó la versión pública de algunos anexos, ya que contienen datos personales que deben de clasificarse de confidencial mismo que determinó el Comité de Transparencia en la resolución CT/072/2023 </t>
    </r>
    <r>
      <rPr>
        <rFont val="Calibri"/>
        <color rgb="FF1155CC"/>
        <sz val="11.0"/>
        <u/>
      </rPr>
      <t>https://rb.gy/cmpdt</t>
    </r>
  </si>
  <si>
    <t>Mirta Cristina</t>
  </si>
  <si>
    <t>Palacios</t>
  </si>
  <si>
    <t>https://www.ieeg.mx/UT/20230109/julio/ANUAL_MIRTA CRISTINA PALACIOS YEBRA.pdf</t>
  </si>
  <si>
    <r>
      <rPr>
        <rFont val="&quot;Google Sans&quot;, Roboto, sans-serif"/>
        <color rgb="FF1F1F1F"/>
        <sz val="9.0"/>
      </rPr>
      <t xml:space="preserve">La Ley General de Responsabilidades Administrativas, publicada en el Diario Oficial de la Federación de 18 de julio de 2016, que de acuerdo a sus transitorios entrará en vigor el 19 de julio de 2017, establece que las declaraciones patrimoniales y de intereses serán públicas salvo los rubros cuya publicidad pueda afectar la vida privada o los datos personales protegidos por la Constitución. Para tal efecto, el Comité Coordinador, a propuesta del Comité de Participación Ciudadana, emitirá los formatos respectivos, garantizando que los rubros que pudieran afectar los derechos aludidos queden en resguardo de las autoridades competentes. En este sentido, se considera que dicho Comité es competente para definir el formato de versión pública que corresponde difundir en este rubro. Asimismo, se realizó la versión pública de algunos anexos, ya que contienen datos personales que deben de clasificarse de confidencial mismo que determinó el Comité de Transparencia en la resolución CT/072/2023 </t>
    </r>
    <r>
      <rPr>
        <rFont val="&quot;Google Sans&quot;, Roboto, sans-serif"/>
        <color rgb="FF1155CC"/>
        <sz val="9.0"/>
        <u/>
      </rPr>
      <t>https://rb.gy/cmpdt</t>
    </r>
  </si>
  <si>
    <t>Mónica del Carmen</t>
  </si>
  <si>
    <t>https://www.ieeg.mx/UT/20230109/julio/ANUAL_MONICA DEL CARMEN AGUILAR VAZQUEZ.pdf</t>
  </si>
  <si>
    <r>
      <rPr>
        <rFont val="&quot;Google Sans&quot;, Roboto, sans-serif"/>
        <color rgb="FF1F1F1F"/>
        <sz val="9.0"/>
      </rPr>
      <t xml:space="preserve">La Ley General de Responsabilidades Administrativas, publicada en el Diario Oficial de la Federación de 18 de julio de 2016, que de acuerdo a sus transitorios entrará en vigor el 19 de julio de 2017, establece que las declaraciones patrimoniales y de intereses serán públicas salvo los rubros cuya publicidad pueda afectar la vida privada o los datos personales protegidos por la Constitución. Para tal efecto, el Comité Coordinador, a propuesta del Comité de Participación Ciudadana, emitirá los formatos respectivos, garantizando que los rubros que pudieran afectar los derechos aludidos queden en resguardo de las autoridades competentes. En este sentido, se considera que dicho Comité es competente para definir el formato de versión pública que corresponde difundir en este rubro. Asimismo, se realizó la versión pública de algunos anexos, ya que contienen datos personales que deben de clasificarse de confidencial mismo que determinó el Comité de Transparencia en la resolución CT/072/2023 </t>
    </r>
    <r>
      <rPr>
        <rFont val="&quot;Google Sans&quot;, Roboto, sans-serif"/>
        <color rgb="FF1155CC"/>
        <sz val="9.0"/>
        <u/>
      </rPr>
      <t>https://rb.gy/cmpdt</t>
    </r>
  </si>
  <si>
    <t>Mónica Fernanda</t>
  </si>
  <si>
    <t>Arzola</t>
  </si>
  <si>
    <t>https://www.ieeg.mx/UT/20230109/julio/ANUAL_MONICA FERNANDA JUAREZ ARZOLA.pdf</t>
  </si>
  <si>
    <r>
      <rPr>
        <rFont val="&quot;Google Sans&quot;, Roboto, sans-serif"/>
        <color rgb="FF1F1F1F"/>
        <sz val="9.0"/>
      </rPr>
      <t xml:space="preserve">La Ley General de Responsabilidades Administrativas, publicada en el Diario Oficial de la Federación de 18 de julio de 2016, que de acuerdo a sus transitorios entrará en vigor el 19 de julio de 2017, establece que las declaraciones patrimoniales y de intereses serán públicas salvo los rubros cuya publicidad pueda afectar la vida privada o los datos personales protegidos por la Constitución. Para tal efecto, el Comité Coordinador, a propuesta del Comité de Participación Ciudadana, emitirá los formatos respectivos, garantizando que los rubros que pudieran afectar los derechos aludidos queden en resguardo de las autoridades competentes. En este sentido, se considera que dicho Comité es competente para definir el formato de versión pública que corresponde difundir en este rubro. Asimismo, se realizó la versión pública de algunos anexos, ya que contienen datos personales que deben de clasificarse de confidencial mismo que determinó el Comité de Transparencia en la resolución CT/072/2023 </t>
    </r>
    <r>
      <rPr>
        <rFont val="&quot;Google Sans&quot;, Roboto, sans-serif"/>
        <color rgb="FF1155CC"/>
        <sz val="9.0"/>
        <u/>
      </rPr>
      <t>https://rb.gy/cmpdt</t>
    </r>
  </si>
  <si>
    <t>Mónica Pamela</t>
  </si>
  <si>
    <t>https://www.ieeg.mx/UT/20230109/julio/ANUAL_MONICA PAMELA GONZALEZ GONZALEZ.pdf</t>
  </si>
  <si>
    <t>En el sistema aparece como Mónica Pamela Gonzalez Gonzalez Ortega, lo correcto es Mónica Pamela González Ortega. La Ley General de Responsabilidades Administrativas, publicada en el Diario Oficial de la Federación de 18 de julio de 2016, que de acuerdo a sus transitorios entrará en vigor el 19 de julio de 2017, establece que las declaraciones patrimoniales y de intereses serán públicas salvo los rubros cuya publicidad pueda afectar la vida privada o los datos personales protegidos por la Constitución. Para tal efecto, el Comité Coordinador, a propuesta del Comité de Participación Ciudadana, emitirá los formatos respectivos, garantizando que los rubros que pudieran afectar los derechos aludidos queden en resguardo de las autoridades competentes. En este sentido, se considera que dicho Comité es competente para definir el formato de versión pública que corresponde difundir en este rubro. Asimismo, se realizó la versión pública de algunos anexos, ya que contienen datos personales que deben de clasificarse de confidencial mismo que determinó el Comité de Transparencia en la resolución CT/072/2023 https://rb.gy/cmpdt</t>
  </si>
  <si>
    <t xml:space="preserve">Jefa/e de Biblioteca </t>
  </si>
  <si>
    <t>Jefa/e de Biblioteca</t>
  </si>
  <si>
    <t xml:space="preserve">Monserrat </t>
  </si>
  <si>
    <t>Rendón</t>
  </si>
  <si>
    <t>https://www.ieeg.mx/UT/20230109/julio/ANUAL_MONSERRAT GARCÍA RENDÓN.pdf</t>
  </si>
  <si>
    <r>
      <rPr>
        <rFont val="Calibri"/>
        <color rgb="FF000000"/>
        <sz val="11.0"/>
      </rPr>
      <t xml:space="preserve">Sin comentarios en el presente rubro La Ley General de Responsabilidades Administrativas, publicada en el Diario Oficial de la Federación de 18 de julio de 2016, que de acuerdo a sus transitorios entrará en vigor el 19 de julio de 2017, establece que las declaraciones patrimoniales y de intereses serán públicas salvo los rubros cuya publicidad pueda afectar la vida privada o los datos personales protegidos por la Constitución. Para tal efecto, el Comité Coordinador, a propuesta del Comité de Participación Ciudadana, emitirá los formatos respectivos, garantizando que los rubros que pudieran afectar los derechos aludidos queden en resguardo de las autoridades competentes. En este sentido, se considera que dicho Comité es competente para definir el formato de versión pública que corresponde difundir en este rubro. Asimismo, se realizó la versión pública de algunos anexos, ya que contienen datos personales que deben de clasificarse de confidencial mismo que determinó el Comité de Transparencia en la resolución CT/072/2023 </t>
    </r>
    <r>
      <rPr>
        <rFont val="Calibri"/>
        <color rgb="FF1155CC"/>
        <sz val="11.0"/>
        <u/>
      </rPr>
      <t>https://rb.gy/cmpdt</t>
    </r>
  </si>
  <si>
    <t xml:space="preserve">Miriam </t>
  </si>
  <si>
    <t>Zamarripa</t>
  </si>
  <si>
    <t>https://www.ieeg.mx/UT/20230109/julio/ANUAL_MYRIAM ZAMARRIPA SANDOVAL.pdf</t>
  </si>
  <si>
    <r>
      <rPr>
        <rFont val="Calibri"/>
        <color rgb="FF000000"/>
        <sz val="11.0"/>
      </rPr>
      <t xml:space="preserve">Sin comentarios en el presente rubro La Ley General de Responsabilidades Administrativas, publicada en el Diario Oficial de la Federación de 18 de julio de 2016, que de acuerdo a sus transitorios entrará en vigor el 19 de julio de 2017, establece que las declaraciones patrimoniales y de intereses serán públicas salvo los rubros cuya publicidad pueda afectar la vida privada o los datos personales protegidos por la Constitución. Para tal efecto, el Comité Coordinador, a propuesta del Comité de Participación Ciudadana, emitirá los formatos respectivos, garantizando que los rubros que pudieran afectar los derechos aludidos queden en resguardo de las autoridades competentes. En este sentido, se considera que dicho Comité es competente para definir el formato de versión pública que corresponde difundir en este rubro. Asimismo, se realizó la versión pública de algunos anexos, ya que contienen datos personales que deben de clasificarse de confidencial mismo que determinó el Comité de Transparencia en la resolución CT/072/2023 </t>
    </r>
    <r>
      <rPr>
        <rFont val="Calibri"/>
        <color rgb="FF1155CC"/>
        <sz val="11.0"/>
        <u/>
      </rPr>
      <t>https://rb.gy/cmpdt</t>
    </r>
  </si>
  <si>
    <t>Nancy Berenice</t>
  </si>
  <si>
    <t>Palafox</t>
  </si>
  <si>
    <t>Garnica</t>
  </si>
  <si>
    <t>https://www.ieeg.mx/UT/20230109/julio/ANUAL_NANCY BERENICE PALAFOX GARNICA.pdf</t>
  </si>
  <si>
    <r>
      <rPr>
        <rFont val="Calibri"/>
        <color rgb="FF000000"/>
        <sz val="11.0"/>
      </rPr>
      <t xml:space="preserve">Sin comentarios en el presente rubro La Ley General de Responsabilidades Administrativas, publicada en el Diario Oficial de la Federación de 18 de julio de 2016, que de acuerdo a sus transitorios entrará en vigor el 19 de julio de 2017, establece que las declaraciones patrimoniales y de intereses serán públicas salvo los rubros cuya publicidad pueda afectar la vida privada o los datos personales protegidos por la Constitución. Para tal efecto, el Comité Coordinador, a propuesta del Comité de Participación Ciudadana, emitirá los formatos respectivos, garantizando que los rubros que pudieran afectar los derechos aludidos queden en resguardo de las autoridades competentes. En este sentido, se considera que dicho Comité es competente para definir el formato de versión pública que corresponde difundir en este rubro. Asimismo, se realizó la versión pública de algunos anexos, ya que contienen datos personales que deben de clasificarse de confidencial mismo que determinó el Comité de Transparencia en la resolución CT/072/2023 </t>
    </r>
    <r>
      <rPr>
        <rFont val="Calibri"/>
        <color rgb="FF1155CC"/>
        <sz val="11.0"/>
        <u/>
      </rPr>
      <t>https://rb.gy/cmpdt</t>
    </r>
  </si>
  <si>
    <t xml:space="preserve">Noé </t>
  </si>
  <si>
    <t>Álvarez</t>
  </si>
  <si>
    <t>https://www.ieeg.mx/UT/20230109/julio/ANUAL_NOE VELAZQUEZ ALVAREZ.pdf</t>
  </si>
  <si>
    <r>
      <rPr>
        <rFont val="Calibri"/>
        <color rgb="FF000000"/>
        <sz val="11.0"/>
      </rPr>
      <t xml:space="preserve">Sin comentarios en el presente rubro La Ley General de Responsabilidades Administrativas, publicada en el Diario Oficial de la Federación de 18 de julio de 2016, que de acuerdo a sus transitorios entrará en vigor el 19 de julio de 2017, establece que las declaraciones patrimoniales y de intereses serán públicas salvo los rubros cuya publicidad pueda afectar la vida privada o los datos personales protegidos por la Constitución. Para tal efecto, el Comité Coordinador, a propuesta del Comité de Participación Ciudadana, emitirá los formatos respectivos, garantizando que los rubros que pudieran afectar los derechos aludidos queden en resguardo de las autoridades competentes. En este sentido, se considera que dicho Comité es competente para definir el formato de versión pública que corresponde difundir en este rubro. Asimismo, se realizó la versión pública de algunos anexos, ya que contienen datos personales que deben de clasificarse de confidencial mismo que determinó el Comité de Transparencia en la resolución CT/072/2023 </t>
    </r>
    <r>
      <rPr>
        <rFont val="Calibri"/>
        <color rgb="FF1155CC"/>
        <sz val="11.0"/>
        <u/>
      </rPr>
      <t>https://rb.gy/cmpdt</t>
    </r>
  </si>
  <si>
    <t>Titular de la Unidad de Transparencia</t>
  </si>
  <si>
    <t>Noelia Eugenia</t>
  </si>
  <si>
    <t>https://www.ieeg.mx/UT/20230109/julio/ANUAL_NOELIA EUGENIA GARCIA VALENCIA.pdf</t>
  </si>
  <si>
    <r>
      <rPr>
        <rFont val="Calibri"/>
        <color rgb="FF000000"/>
        <sz val="11.0"/>
      </rPr>
      <t xml:space="preserve">Sin comentarios en el presente rubro La Ley General de Responsabilidades Administrativas, publicada en el Diario Oficial de la Federación de 18 de julio de 2016, que de acuerdo a sus transitorios entrará en vigor el 19 de julio de 2017, establece que las declaraciones patrimoniales y de intereses serán públicas salvo los rubros cuya publicidad pueda afectar la vida privada o los datos personales protegidos por la Constitución. Para tal efecto, el Comité Coordinador, a propuesta del Comité de Participación Ciudadana, emitirá los formatos respectivos, garantizando que los rubros que pudieran afectar los derechos aludidos queden en resguardo de las autoridades competentes. En este sentido, se considera que dicho Comité es competente para definir el formato de versión pública que corresponde difundir en este rubro. Asimismo, se realizó la versión pública de algunos anexos, ya que contienen datos personales que deben de clasificarse de confidencial mismo que determinó el Comité de Transparencia en la resolución CT/072/2023 </t>
    </r>
    <r>
      <rPr>
        <rFont val="Calibri"/>
        <color rgb="FF1155CC"/>
        <sz val="11.0"/>
        <u/>
      </rPr>
      <t>https://rb.gy/cmpdt</t>
    </r>
  </si>
  <si>
    <t xml:space="preserve">Noemí </t>
  </si>
  <si>
    <t>De Luna</t>
  </si>
  <si>
    <t>https://www.ieeg.mx/UT/20230109/julio/ANUAL_NOEMI DE LUNA MANRIQUEZ.pdf</t>
  </si>
  <si>
    <r>
      <rPr>
        <rFont val="Calibri"/>
        <color rgb="FF000000"/>
        <sz val="11.0"/>
      </rPr>
      <t xml:space="preserve">Sin comentarios en el presente rubro La Ley General de Responsabilidades Administrativas, publicada en el Diario Oficial de la Federación de 18 de julio de 2016, que de acuerdo a sus transitorios entrará en vigor el 19 de julio de 2017, establece que las declaraciones patrimoniales y de intereses serán públicas salvo los rubros cuya publicidad pueda afectar la vida privada o los datos personales protegidos por la Constitución. Para tal efecto, el Comité Coordinador, a propuesta del Comité de Participación Ciudadana, emitirá los formatos respectivos, garantizando que los rubros que pudieran afectar los derechos aludidos queden en resguardo de las autoridades competentes. En este sentido, se considera que dicho Comité es competente para definir el formato de versión pública que corresponde difundir en este rubro. Asimismo, se realizó la versión pública de algunos anexos, ya que contienen datos personales que deben de clasificarse de confidencial mismo que determinó el Comité de Transparencia en la resolución CT/072/2023 </t>
    </r>
    <r>
      <rPr>
        <rFont val="Calibri"/>
        <color rgb="FF1155CC"/>
        <sz val="11.0"/>
        <u/>
      </rPr>
      <t>https://rb.gy/cmpdt</t>
    </r>
  </si>
  <si>
    <t>Encargado/a de despacho Secretario de órgano desconcentrado</t>
  </si>
  <si>
    <t>Noé Neftalí</t>
  </si>
  <si>
    <t>Garllardo</t>
  </si>
  <si>
    <t>https://www.ieeg.mx/UT/20230109/julio/ANUAL_NOE NEFTALI CASTRO GALLARDO.pdf</t>
  </si>
  <si>
    <r>
      <rPr>
        <rFont val="Calibri"/>
        <color rgb="FF000000"/>
        <sz val="11.0"/>
      </rPr>
      <t xml:space="preserve">Sin comentarios en el presente rubro La Ley General de Responsabilidades Administrativas, publicada en el Diario Oficial de la Federación de 18 de julio de 2016, que de acuerdo a sus transitorios entrará en vigor el 19 de julio de 2017, establece que las declaraciones patrimoniales y de intereses serán públicas salvo los rubros cuya publicidad pueda afectar la vida privada o los datos personales protegidos por la Constitución. Para tal efecto, el Comité Coordinador, a propuesta del Comité de Participación Ciudadana, emitirá los formatos respectivos, garantizando que los rubros que pudieran afectar los derechos aludidos queden en resguardo de las autoridades competentes. En este sentido, se considera que dicho Comité es competente para definir el formato de versión pública que corresponde difundir en este rubro. Asimismo, se realizó la versión pública de algunos anexos, ya que contienen datos personales que deben de clasificarse de confidencial mismo que determinó el Comité de Transparencia en la resolución CT/072/2023 </t>
    </r>
    <r>
      <rPr>
        <rFont val="Calibri"/>
        <color rgb="FF1155CC"/>
        <sz val="11.0"/>
        <u/>
      </rPr>
      <t>https://rb.gy/cmpdt</t>
    </r>
  </si>
  <si>
    <t>Nora Maricela</t>
  </si>
  <si>
    <t>Huitrón</t>
  </si>
  <si>
    <t>https://www.ieeg.mx/UT/20230109/julio/ANUAL_NORA MARICELA GARCIA HUITRON.pdf</t>
  </si>
  <si>
    <r>
      <rPr>
        <rFont val="Calibri"/>
        <color rgb="FF000000"/>
        <sz val="11.0"/>
      </rPr>
      <t xml:space="preserve">Sin comentarios en el presente rubro La Ley General de Responsabilidades Administrativas, publicada en el Diario Oficial de la Federación de 18 de julio de 2016, que de acuerdo a sus transitorios entrará en vigor el 19 de julio de 2017, establece que las declaraciones patrimoniales y de intereses serán públicas salvo los rubros cuya publicidad pueda afectar la vida privada o los datos personales protegidos por la Constitución. Para tal efecto, el Comité Coordinador, a propuesta del Comité de Participación Ciudadana, emitirá los formatos respectivos, garantizando que los rubros que pudieran afectar los derechos aludidos queden en resguardo de las autoridades competentes. En este sentido, se considera que dicho Comité es competente para definir el formato de versión pública que corresponde difundir en este rubro. Asimismo, se realizó la versión pública de algunos anexos, ya que contienen datos personales que deben de clasificarse de confidencial mismo que determinó el Comité de Transparencia en la resolución CT/072/2023 </t>
    </r>
    <r>
      <rPr>
        <rFont val="Calibri"/>
        <color rgb="FF1155CC"/>
        <sz val="11.0"/>
        <u/>
      </rPr>
      <t>https://rb.gy/cmpdt</t>
    </r>
  </si>
  <si>
    <t>Directora/or de Cultura Política y Electoral</t>
  </si>
  <si>
    <t>Nora Ruth</t>
  </si>
  <si>
    <t>https://www.ieeg.mx/UT/20230109/julio/ANUAL_NORA RUTH CHAVEZ GONZALEZ.pdf</t>
  </si>
  <si>
    <r>
      <rPr>
        <rFont val="Calibri"/>
        <color rgb="FF000000"/>
        <sz val="11.0"/>
      </rPr>
      <t xml:space="preserve">Sin comentarios en el presente rubro La Ley General de Responsabilidades Administrativas, publicada en el Diario Oficial de la Federación de 18 de julio de 2016, que de acuerdo a sus transitorios entrará en vigor el 19 de julio de 2017, establece que las declaraciones patrimoniales y de intereses serán públicas salvo los rubros cuya publicidad pueda afectar la vida privada o los datos personales protegidos por la Constitución. Para tal efecto, el Comité Coordinador, a propuesta del Comité de Participación Ciudadana, emitirá los formatos respectivos, garantizando que los rubros que pudieran afectar los derechos aludidos queden en resguardo de las autoridades competentes. En este sentido, se considera que dicho Comité es competente para definir el formato de versión pública que corresponde difundir en este rubro. Asimismo, se realizó la versión pública de algunos anexos, ya que contienen datos personales que deben de clasificarse de confidencial mismo que determinó el Comité de Transparencia en la resolución CT/072/2023 </t>
    </r>
    <r>
      <rPr>
        <rFont val="Calibri"/>
        <color rgb="FF1155CC"/>
        <sz val="11.0"/>
        <u/>
      </rPr>
      <t>https://rb.gy/cmpdt</t>
    </r>
  </si>
  <si>
    <t>Titutlar de Órgano Desconcentrado</t>
  </si>
  <si>
    <t xml:space="preserve">Octavio </t>
  </si>
  <si>
    <t xml:space="preserve">Olvera </t>
  </si>
  <si>
    <t>Mancera</t>
  </si>
  <si>
    <t>https://www.ieeg.mx/UT/20230109/julio/ANUAL_OCTAVIO OLVERA MANCERA.pdf</t>
  </si>
  <si>
    <r>
      <rPr>
        <rFont val="Calibri"/>
        <color rgb="FF000000"/>
        <sz val="11.0"/>
      </rPr>
      <t xml:space="preserve">Sin comentarios en el presente rubro La Ley General de Responsabilidades Administrativas, publicada en el Diario Oficial de la Federación de 18 de julio de 2016, que de acuerdo a sus transitorios entrará en vigor el 19 de julio de 2017, establece que las declaraciones patrimoniales y de intereses serán públicas salvo los rubros cuya publicidad pueda afectar la vida privada o los datos personales protegidos por la Constitución. Para tal efecto, el Comité Coordinador, a propuesta del Comité de Participación Ciudadana, emitirá los formatos respectivos, garantizando que los rubros que pudieran afectar los derechos aludidos queden en resguardo de las autoridades competentes. En este sentido, se considera que dicho Comité es competente para definir el formato de versión pública que corresponde difundir en este rubro. Asimismo, se realizó la versión pública de algunos anexos, ya que contienen datos personales que deben de clasificarse de confidencial mismo que determinó el Comité de Transparencia en la resolución CT/072/2023 </t>
    </r>
    <r>
      <rPr>
        <rFont val="Calibri"/>
        <color rgb="FF1155CC"/>
        <sz val="11.0"/>
        <u/>
      </rPr>
      <t>https://rb.gy/cmpdt</t>
    </r>
  </si>
  <si>
    <t xml:space="preserve">Orlando </t>
  </si>
  <si>
    <t>Espinosa</t>
  </si>
  <si>
    <t>https://www.ieeg.mx/UT/20230109/julio/ANUAL_ORLANDO ESPINOSA GONZALEZ.pdf</t>
  </si>
  <si>
    <r>
      <rPr>
        <rFont val="Calibri"/>
        <color rgb="FF000000"/>
        <sz val="11.0"/>
      </rPr>
      <t xml:space="preserve">Sin comentarios en el presente rubro La Ley General de Responsabilidades Administrativas, publicada en el Diario Oficial de la Federación de 18 de julio de 2016, que de acuerdo a sus transitorios entrará en vigor el 19 de julio de 2017, establece que las declaraciones patrimoniales y de intereses serán públicas salvo los rubros cuya publicidad pueda afectar la vida privada o los datos personales protegidos por la Constitución. Para tal efecto, el Comité Coordinador, a propuesta del Comité de Participación Ciudadana, emitirá los formatos respectivos, garantizando que los rubros que pudieran afectar los derechos aludidos queden en resguardo de las autoridades competentes. En este sentido, se considera que dicho Comité es competente para definir el formato de versión pública que corresponde difundir en este rubro. Asimismo, se realizó la versión pública de algunos anexos, ya que contienen datos personales que deben de clasificarse de confidencial mismo que determinó el Comité de Transparencia en la resolución CT/072/2023 </t>
    </r>
    <r>
      <rPr>
        <rFont val="Calibri"/>
        <color rgb="FF1155CC"/>
        <sz val="11.0"/>
        <u/>
      </rPr>
      <t>https://rb.gy/cmpdt</t>
    </r>
  </si>
  <si>
    <t xml:space="preserve">Especialista en centro de datos </t>
  </si>
  <si>
    <t>Stockli</t>
  </si>
  <si>
    <t>https://www.ieeg.mx/UT/20230109/julio/ANUAL_ORLANDO STOCKLI CONTRERAS.pdf</t>
  </si>
  <si>
    <r>
      <rPr>
        <rFont val="Calibri"/>
        <color rgb="FF000000"/>
        <sz val="11.0"/>
      </rPr>
      <t xml:space="preserve">Sin comentarios en el presente rubro La Ley General de Responsabilidades Administrativas, publicada en el Diario Oficial de la Federación de 18 de julio de 2016, que de acuerdo a sus transitorios entrará en vigor el 19 de julio de 2017, establece que las declaraciones patrimoniales y de intereses serán públicas salvo los rubros cuya publicidad pueda afectar la vida privada o los datos personales protegidos por la Constitución. Para tal efecto, el Comité Coordinador, a propuesta del Comité de Participación Ciudadana, emitirá los formatos respectivos, garantizando que los rubros que pudieran afectar los derechos aludidos queden en resguardo de las autoridades competentes. En este sentido, se considera que dicho Comité es competente para definir el formato de versión pública que corresponde difundir en este rubro. Asimismo, se realizó la versión pública de algunos anexos, ya que contienen datos personales que deben de clasificarse de confidencial mismo que determinó el Comité de Transparencia en la resolución CT/072/2023 </t>
    </r>
    <r>
      <rPr>
        <rFont val="Calibri"/>
        <color rgb="FF1155CC"/>
        <sz val="11.0"/>
        <u/>
      </rPr>
      <t>https://rb.gy/cmpdt</t>
    </r>
  </si>
  <si>
    <t xml:space="preserve">Oscar Fabian </t>
  </si>
  <si>
    <t>Ruiz de Chávez</t>
  </si>
  <si>
    <t>https://www.ieeg.mx/UT/20230109/julio/ANUAL_OSCAR FABIAN RUIZ DE CHAVEZ MUÑOZ.pdf</t>
  </si>
  <si>
    <r>
      <rPr>
        <rFont val="Calibri"/>
        <color rgb="FF000000"/>
        <sz val="11.0"/>
      </rPr>
      <t xml:space="preserve">Sin comentarios en el presente rubro La Ley General de Responsabilidades Administrativas, publicada en el Diario Oficial de la Federación de 18 de julio de 2016, que de acuerdo a sus transitorios entrará en vigor el 19 de julio de 2017, establece que las declaraciones patrimoniales y de intereses serán públicas salvo los rubros cuya publicidad pueda afectar la vida privada o los datos personales protegidos por la Constitución. Para tal efecto, el Comité Coordinador, a propuesta del Comité de Participación Ciudadana, emitirá los formatos respectivos, garantizando que los rubros que pudieran afectar los derechos aludidos queden en resguardo de las autoridades competentes. En este sentido, se considera que dicho Comité es competente para definir el formato de versión pública que corresponde difundir en este rubro. Asimismo, se realizó la versión pública de algunos anexos, ya que contienen datos personales que deben de clasificarse de confidencial mismo que determinó el Comité de Transparencia en la resolución CT/072/2023 </t>
    </r>
    <r>
      <rPr>
        <rFont val="Calibri"/>
        <color rgb="FF1155CC"/>
        <sz val="11.0"/>
        <u/>
      </rPr>
      <t>https://rb.gy/cmpdt</t>
    </r>
  </si>
  <si>
    <t>Oscar Guillermo</t>
  </si>
  <si>
    <t>https://www.ieeg.mx/UT/20230109/julio/ANUAL_OSCAR GUILLERMO SANCHEZ RAMIREZ.pdf</t>
  </si>
  <si>
    <r>
      <rPr>
        <rFont val="Calibri"/>
        <color rgb="FF000000"/>
        <sz val="11.0"/>
      </rPr>
      <t xml:space="preserve">Sin comentarios en el presente rubro La Ley General de Responsabilidades Administrativas, publicada en el Diario Oficial de la Federación de 18 de julio de 2016, que de acuerdo a sus transitorios entrará en vigor el 19 de julio de 2017, establece que las declaraciones patrimoniales y de intereses serán públicas salvo los rubros cuya publicidad pueda afectar la vida privada o los datos personales protegidos por la Constitución. Para tal efecto, el Comité Coordinador, a propuesta del Comité de Participación Ciudadana, emitirá los formatos respectivos, garantizando que los rubros que pudieran afectar los derechos aludidos queden en resguardo de las autoridades competentes. En este sentido, se considera que dicho Comité es competente para definir el formato de versión pública que corresponde difundir en este rubro. Asimismo, se realizó la versión pública de algunos anexos, ya que contienen datos personales que deben de clasificarse de confidencial mismo que determinó el Comité de Transparencia en la resolución CT/072/2023 </t>
    </r>
    <r>
      <rPr>
        <rFont val="Calibri"/>
        <color rgb="FF1155CC"/>
        <sz val="11.0"/>
        <u/>
      </rPr>
      <t>https://rb.gy/cmpdt</t>
    </r>
  </si>
  <si>
    <t xml:space="preserve">Coordinador/a Administrativo </t>
  </si>
  <si>
    <t>Ozcar Pedro</t>
  </si>
  <si>
    <t>Narvaez</t>
  </si>
  <si>
    <t>https://www.ieeg.mx/UT/20230109/julio/ANUAL_OZCAR PEDRO NARVAEZ JUARES.pdf</t>
  </si>
  <si>
    <r>
      <rPr>
        <rFont val="Calibri"/>
        <color rgb="FF000000"/>
        <sz val="11.0"/>
      </rPr>
      <t xml:space="preserve">Sin comentarios en el presente rubro La Ley General de Responsabilidades Administrativas, publicada en el Diario Oficial de la Federación de 18 de julio de 2016, que de acuerdo a sus transitorios entrará en vigor el 19 de julio de 2017, establece que las declaraciones patrimoniales y de intereses serán públicas salvo los rubros cuya publicidad pueda afectar la vida privada o los datos personales protegidos por la Constitución. Para tal efecto, el Comité Coordinador, a propuesta del Comité de Participación Ciudadana, emitirá los formatos respectivos, garantizando que los rubros que pudieran afectar los derechos aludidos queden en resguardo de las autoridades competentes. En este sentido, se considera que dicho Comité es competente para definir el formato de versión pública que corresponde difundir en este rubro. Asimismo, se realizó la versión pública de algunos anexos, ya que contienen datos personales que deben de clasificarse de confidencial mismo que determinó el Comité de Transparencia en la resolución CT/072/2023 </t>
    </r>
    <r>
      <rPr>
        <rFont val="Calibri"/>
        <color rgb="FF1155CC"/>
        <sz val="11.0"/>
        <u/>
      </rPr>
      <t>https://rb.gy/cmpdt</t>
    </r>
  </si>
  <si>
    <t>Patricia</t>
  </si>
  <si>
    <t>https://www.ieeg.mx/UT/20230109/julio/ANUAL_PATRICIA DOMINGUEZ ACOSTA.pdf</t>
  </si>
  <si>
    <r>
      <rPr>
        <rFont val="Calibri"/>
        <color rgb="FF000000"/>
        <sz val="11.0"/>
      </rPr>
      <t xml:space="preserve">Sin comentarios en el presente rubro La Ley General de Responsabilidades Administrativas, publicada en el Diario Oficial de la Federación de 18 de julio de 2016, que de acuerdo a sus transitorios entrará en vigor el 19 de julio de 2017, establece que las declaraciones patrimoniales y de intereses serán públicas salvo los rubros cuya publicidad pueda afectar la vida privada o los datos personales protegidos por la Constitución. Para tal efecto, el Comité Coordinador, a propuesta del Comité de Participación Ciudadana, emitirá los formatos respectivos, garantizando que los rubros que pudieran afectar los derechos aludidos queden en resguardo de las autoridades competentes. En este sentido, se considera que dicho Comité es competente para definir el formato de versión pública que corresponde difundir en este rubro. Asimismo, se realizó la versión pública de algunos anexos, ya que contienen datos personales que deben de clasificarse de confidencial mismo que determinó el Comité de Transparencia en la resolución CT/072/2023 </t>
    </r>
    <r>
      <rPr>
        <rFont val="Calibri"/>
        <color rgb="FF1155CC"/>
        <sz val="11.0"/>
        <u/>
      </rPr>
      <t>https://rb.gy/cmpdt</t>
    </r>
  </si>
  <si>
    <t>Directora/or de Desarrollo Institucional y Servicio Profesional Electoral</t>
  </si>
  <si>
    <t>https://www.ieeg.mx/UT/20230109/julio/ANUAL_PATRICIA MARIA DIAZ DOMINGUEZ.pdf</t>
  </si>
  <si>
    <r>
      <rPr>
        <rFont val="Calibri"/>
        <color rgb="FF000000"/>
        <sz val="11.0"/>
      </rPr>
      <t xml:space="preserve">Sin comentarios en el presente rubro La Ley General de Responsabilidades Administrativas, publicada en el Diario Oficial de la Federación de 18 de julio de 2016, que de acuerdo a sus transitorios entrará en vigor el 19 de julio de 2017, establece que las declaraciones patrimoniales y de intereses serán públicas salvo los rubros cuya publicidad pueda afectar la vida privada o los datos personales protegidos por la Constitución. Para tal efecto, el Comité Coordinador, a propuesta del Comité de Participación Ciudadana, emitirá los formatos respectivos, garantizando que los rubros que pudieran afectar los derechos aludidos queden en resguardo de las autoridades competentes. En este sentido, se considera que dicho Comité es competente para definir el formato de versión pública que corresponde difundir en este rubro. Asimismo, se realizó la versión pública de algunos anexos, ya que contienen datos personales que deben de clasificarse de confidencial mismo que determinó el Comité de Transparencia en la resolución CT/072/2023 </t>
    </r>
    <r>
      <rPr>
        <rFont val="Calibri"/>
        <color rgb="FF1155CC"/>
        <sz val="11.0"/>
        <u/>
      </rPr>
      <t>https://rb.gy/cmpdt</t>
    </r>
  </si>
  <si>
    <t xml:space="preserve">Coordinador/a de Comunicación y Difusión </t>
  </si>
  <si>
    <t xml:space="preserve">Pedro </t>
  </si>
  <si>
    <t xml:space="preserve">Muñiz </t>
  </si>
  <si>
    <t>https://www.ieeg.mx/UT/20230109/julio/ANUAL_PEDRO MUÑIZ MUNIZ.pdf</t>
  </si>
  <si>
    <r>
      <rPr>
        <rFont val="Calibri"/>
        <color rgb="FF000000"/>
        <sz val="11.0"/>
      </rPr>
      <t xml:space="preserve">Sin comentarios en el presente rubro La Ley General de Responsabilidades Administrativas, publicada en el Diario Oficial de la Federación de 18 de julio de 2016, que de acuerdo a sus transitorios entrará en vigor el 19 de julio de 2017, establece que las declaraciones patrimoniales y de intereses serán públicas salvo los rubros cuya publicidad pueda afectar la vida privada o los datos personales protegidos por la Constitución. Para tal efecto, el Comité Coordinador, a propuesta del Comité de Participación Ciudadana, emitirá los formatos respectivos, garantizando que los rubros que pudieran afectar los derechos aludidos queden en resguardo de las autoridades competentes. En este sentido, se considera que dicho Comité es competente para definir el formato de versión pública que corresponde difundir en este rubro. Asimismo, se realizó la versión pública de algunos anexos, ya que contienen datos personales que deben de clasificarse de confidencial mismo que determinó el Comité de Transparencia en la resolución CT/072/2023 </t>
    </r>
    <r>
      <rPr>
        <rFont val="Calibri"/>
        <color rgb="FF1155CC"/>
        <sz val="11.0"/>
        <u/>
      </rPr>
      <t>https://rb.gy/cmpdt</t>
    </r>
  </si>
  <si>
    <t>Especialista de audio y video</t>
  </si>
  <si>
    <t>Rafael Ubaldo</t>
  </si>
  <si>
    <t>Rico</t>
  </si>
  <si>
    <t>https://www.ieeg.mx/UT/20230109/julio/ANUAL_RAFAEL UBALDO ZARATE RICO 20.pdf</t>
  </si>
  <si>
    <r>
      <rPr>
        <rFont val="Calibri"/>
        <color rgb="FF000000"/>
        <sz val="11.0"/>
      </rPr>
      <t xml:space="preserve">Sin comentarios en el presente rubro La Ley General de Responsabilidades Administrativas, publicada en el Diario Oficial de la Federación de 18 de julio de 2016, que de acuerdo a sus transitorios entrará en vigor el 19 de julio de 2017, establece que las declaraciones patrimoniales y de intereses serán públicas salvo los rubros cuya publicidad pueda afectar la vida privada o los datos personales protegidos por la Constitución. Para tal efecto, el Comité Coordinador, a propuesta del Comité de Participación Ciudadana, emitirá los formatos respectivos, garantizando que los rubros que pudieran afectar los derechos aludidos queden en resguardo de las autoridades competentes. En este sentido, se considera que dicho Comité es competente para definir el formato de versión pública que corresponde difundir en este rubro. Asimismo, se realizó la versión pública de algunos anexos, ya que contienen datos personales que deben de clasificarse de confidencial mismo que determinó el Comité de Transparencia en la resolución CT/072/2023 </t>
    </r>
    <r>
      <rPr>
        <rFont val="Calibri"/>
        <color rgb="FF1155CC"/>
        <sz val="11.0"/>
        <u/>
      </rPr>
      <t>https://rb.gy/cmpdt</t>
    </r>
  </si>
  <si>
    <t>https://www.ieeg.mx/UT/20230109/julio/ANUAL_RAFAEL UBALDO ZARATE RICO.pdf</t>
  </si>
  <si>
    <r>
      <rPr>
        <rFont val="&quot;Google Sans&quot;, Roboto, sans-serif"/>
        <color rgb="FF1F1F1F"/>
        <sz val="9.0"/>
      </rPr>
      <t xml:space="preserve">La Ley General de Responsabilidades Administrativas, publicada en el Diario Oficial de la Federación de 18 de julio de 2016, que de acuerdo a sus transitorios entrará en vigor el 19 de julio de 2017, establece que las declaraciones patrimoniales y de intereses serán públicas salvo los rubros cuya publicidad pueda afectar la vida privada o los datos personales protegidos por la Constitución. Para tal efecto, el Comité Coordinador, a propuesta del Comité de Participación Ciudadana, emitirá los formatos respectivos, garantizando que los rubros que pudieran afectar los derechos aludidos queden en resguardo de las autoridades competentes. En este sentido, se considera que dicho Comité es competente para definir el formato de versión pública que corresponde difundir en este rubro. Asimismo, se realizó la versión pública de algunos anexos, ya que contienen datos personales que deben de clasificarse de confidencial mismo que determinó el Comité de Transparencia en la resolución CT/072/2023 </t>
    </r>
    <r>
      <rPr>
        <rFont val="&quot;Google Sans&quot;, Roboto, sans-serif"/>
        <color rgb="FF1155CC"/>
        <sz val="9.0"/>
        <u/>
      </rPr>
      <t>https://rb.gy/cmpdt</t>
    </r>
  </si>
  <si>
    <t>Ramiro</t>
  </si>
  <si>
    <t>Moctezuma</t>
  </si>
  <si>
    <t>https://www.ieeg.mx/UT/20230109/julio/ANUAL_RAMIRO MOCTEZUMA RAMOS.pdf</t>
  </si>
  <si>
    <r>
      <rPr>
        <rFont val="&quot;Google Sans&quot;, Roboto, sans-serif"/>
        <color rgb="FF1F1F1F"/>
        <sz val="9.0"/>
      </rPr>
      <t xml:space="preserve">La Ley General de Responsabilidades Administrativas, publicada en el Diario Oficial de la Federación de 18 de julio de 2016, que de acuerdo a sus transitorios entrará en vigor el 19 de julio de 2017, establece que las declaraciones patrimoniales y de intereses serán públicas salvo los rubros cuya publicidad pueda afectar la vida privada o los datos personales protegidos por la Constitución. Para tal efecto, el Comité Coordinador, a propuesta del Comité de Participación Ciudadana, emitirá los formatos respectivos, garantizando que los rubros que pudieran afectar los derechos aludidos queden en resguardo de las autoridades competentes. En este sentido, se considera que dicho Comité es competente para definir el formato de versión pública que corresponde difundir en este rubro. Asimismo, se realizó la versión pública de algunos anexos, ya que contienen datos personales que deben de clasificarse de confidencial mismo que determinó el Comité de Transparencia en la resolución CT/072/2023 </t>
    </r>
    <r>
      <rPr>
        <rFont val="&quot;Google Sans&quot;, Roboto, sans-serif"/>
        <color rgb="FF1155CC"/>
        <sz val="9.0"/>
        <u/>
      </rPr>
      <t>https://rb.gy/cmpdt</t>
    </r>
  </si>
  <si>
    <t>Ramses Jabín</t>
  </si>
  <si>
    <t>Oviedo</t>
  </si>
  <si>
    <t>https://www.ieeg.mx/UT/20230109/julio/ANUAL_RAMSES JABIN OVIEDO PEREZ.pdf</t>
  </si>
  <si>
    <r>
      <rPr>
        <rFont val="&quot;Google Sans&quot;, Roboto, sans-serif"/>
        <color rgb="FF1F1F1F"/>
        <sz val="9.0"/>
      </rPr>
      <t xml:space="preserve">La Ley General de Responsabilidades Administrativas, publicada en el Diario Oficial de la Federación de 18 de julio de 2016, que de acuerdo a sus transitorios entrará en vigor el 19 de julio de 2017, establece que las declaraciones patrimoniales y de intereses serán públicas salvo los rubros cuya publicidad pueda afectar la vida privada o los datos personales protegidos por la Constitución. Para tal efecto, el Comité Coordinador, a propuesta del Comité de Participación Ciudadana, emitirá los formatos respectivos, garantizando que los rubros que pudieran afectar los derechos aludidos queden en resguardo de las autoridades competentes. En este sentido, se considera que dicho Comité es competente para definir el formato de versión pública que corresponde difundir en este rubro. Asimismo, se realizó la versión pública de algunos anexos, ya que contienen datos personales que deben de clasificarse de confidencial mismo que determinó el Comité de Transparencia en la resolución CT/072/2023 </t>
    </r>
    <r>
      <rPr>
        <rFont val="&quot;Google Sans&quot;, Roboto, sans-serif"/>
        <color rgb="FF1155CC"/>
        <sz val="9.0"/>
        <u/>
      </rPr>
      <t>https://rb.gy/cmpdt</t>
    </r>
  </si>
  <si>
    <t>Raquel</t>
  </si>
  <si>
    <t>Iñiguez</t>
  </si>
  <si>
    <t>https://www.ieeg.mx/UT/20230109/julio/ANUAL_RAQUEL IÑIGUEZ OLVERA.pdf</t>
  </si>
  <si>
    <r>
      <rPr>
        <rFont val="&quot;Google Sans&quot;, Roboto, sans-serif"/>
        <color rgb="FF1F1F1F"/>
        <sz val="9.0"/>
      </rPr>
      <t xml:space="preserve">La Ley General de Responsabilidades Administrativas, publicada en el Diario Oficial de la Federación de 18 de julio de 2016, que de acuerdo a sus transitorios entrará en vigor el 19 de julio de 2017, establece que las declaraciones patrimoniales y de intereses serán públicas salvo los rubros cuya publicidad pueda afectar la vida privada o los datos personales protegidos por la Constitución. Para tal efecto, el Comité Coordinador, a propuesta del Comité de Participación Ciudadana, emitirá los formatos respectivos, garantizando que los rubros que pudieran afectar los derechos aludidos queden en resguardo de las autoridades competentes. En este sentido, se considera que dicho Comité es competente para definir el formato de versión pública que corresponde difundir en este rubro. Asimismo, se realizó la versión pública de algunos anexos, ya que contienen datos personales que deben de clasificarse de confidencial mismo que determinó el Comité de Transparencia en la resolución CT/072/2023 </t>
    </r>
    <r>
      <rPr>
        <rFont val="&quot;Google Sans&quot;, Roboto, sans-serif"/>
        <color rgb="FF1155CC"/>
        <sz val="9.0"/>
        <u/>
      </rPr>
      <t>https://rb.gy/cmpdt</t>
    </r>
  </si>
  <si>
    <t xml:space="preserve">Rebeca </t>
  </si>
  <si>
    <t>Millán</t>
  </si>
  <si>
    <t>https://www.ieeg.mx/UT/20230109/julio/ANUAL_REBECA HERNANDEZ MILLAN.pdf</t>
  </si>
  <si>
    <r>
      <rPr>
        <rFont val="&quot;Google Sans&quot;, Roboto, sans-serif"/>
        <color rgb="FF1F1F1F"/>
        <sz val="9.0"/>
      </rPr>
      <t xml:space="preserve">La Ley General de Responsabilidades Administrativas, publicada en el Diario Oficial de la Federación de 18 de julio de 2016, que de acuerdo a sus transitorios entrará en vigor el 19 de julio de 2017, establece que las declaraciones patrimoniales y de intereses serán públicas salvo los rubros cuya publicidad pueda afectar la vida privada o los datos personales protegidos por la Constitución. Para tal efecto, el Comité Coordinador, a propuesta del Comité de Participación Ciudadana, emitirá los formatos respectivos, garantizando que los rubros que pudieran afectar los derechos aludidos queden en resguardo de las autoridades competentes. En este sentido, se considera que dicho Comité es competente para definir el formato de versión pública que corresponde difundir en este rubro. Asimismo, se realizó la versión pública de algunos anexos, ya que contienen datos personales que deben de clasificarse de confidencial mismo que determinó el Comité de Transparencia en la resolución CT/072/2023 </t>
    </r>
    <r>
      <rPr>
        <rFont val="&quot;Google Sans&quot;, Roboto, sans-serif"/>
        <color rgb="FF1155CC"/>
        <sz val="9.0"/>
        <u/>
      </rPr>
      <t>https://rb.gy/cmpdt</t>
    </r>
  </si>
  <si>
    <t xml:space="preserve">Remmy </t>
  </si>
  <si>
    <t>Renovato</t>
  </si>
  <si>
    <t>https://www.ieeg.mx/UT/20230109/julio/ANUAL_REMMY RENOVATO RIVERA.pdf</t>
  </si>
  <si>
    <r>
      <rPr>
        <rFont val="&quot;Google Sans&quot;, Roboto, sans-serif"/>
        <color rgb="FF1F1F1F"/>
        <sz val="9.0"/>
      </rPr>
      <t xml:space="preserve">La Ley General de Responsabilidades Administrativas, publicada en el Diario Oficial de la Federación de 18 de julio de 2016, que de acuerdo a sus transitorios entrará en vigor el 19 de julio de 2017, establece que las declaraciones patrimoniales y de intereses serán públicas salvo los rubros cuya publicidad pueda afectar la vida privada o los datos personales protegidos por la Constitución. Para tal efecto, el Comité Coordinador, a propuesta del Comité de Participación Ciudadana, emitirá los formatos respectivos, garantizando que los rubros que pudieran afectar los derechos aludidos queden en resguardo de las autoridades competentes. En este sentido, se considera que dicho Comité es competente para definir el formato de versión pública que corresponde difundir en este rubro. Asimismo, se realizó la versión pública de algunos anexos, ya que contienen datos personales que deben de clasificarse de confidencial mismo que determinó el Comité de Transparencia en la resolución CT/072/2023 </t>
    </r>
    <r>
      <rPr>
        <rFont val="&quot;Google Sans&quot;, Roboto, sans-serif"/>
        <color rgb="FF1155CC"/>
        <sz val="9.0"/>
        <u/>
      </rPr>
      <t>https://rb.gy/cmpdt</t>
    </r>
  </si>
  <si>
    <t>Acturario/a</t>
  </si>
  <si>
    <t>Ricardo Jonathan</t>
  </si>
  <si>
    <t>https://www.ieeg.mx/UT/20230109/julio/ANUAL_RICARDO JHONATAN CANO HERNANDEZ.pdf</t>
  </si>
  <si>
    <r>
      <rPr>
        <rFont val="&quot;Google Sans&quot;, Roboto, sans-serif"/>
        <color rgb="FF1F1F1F"/>
        <sz val="9.0"/>
      </rPr>
      <t xml:space="preserve">La Ley General de Responsabilidades Administrativas, publicada en el Diario Oficial de la Federación de 18 de julio de 2016, que de acuerdo a sus transitorios entrará en vigor el 19 de julio de 2017, establece que las declaraciones patrimoniales y de intereses serán públicas salvo los rubros cuya publicidad pueda afectar la vida privada o los datos personales protegidos por la Constitución. Para tal efecto, el Comité Coordinador, a propuesta del Comité de Participación Ciudadana, emitirá los formatos respectivos, garantizando que los rubros que pudieran afectar los derechos aludidos queden en resguardo de las autoridades competentes. En este sentido, se considera que dicho Comité es competente para definir el formato de versión pública que corresponde difundir en este rubro. Asimismo, se realizó la versión pública de algunos anexos, ya que contienen datos personales que deben de clasificarse de confidencial mismo que determinó el Comité de Transparencia en la resolución CT/072/2023 </t>
    </r>
    <r>
      <rPr>
        <rFont val="&quot;Google Sans&quot;, Roboto, sans-serif"/>
        <color rgb="FF1155CC"/>
        <sz val="9.0"/>
        <u/>
      </rPr>
      <t>https://rb.gy/cmpdt</t>
    </r>
  </si>
  <si>
    <t>Roberto Galileo</t>
  </si>
  <si>
    <t>https://www.ieeg.mx/UT/20230109/julio/ANUAL_ROBERTO GALILEO MARTINEZ ROSAS.pdf</t>
  </si>
  <si>
    <r>
      <rPr>
        <rFont val="&quot;Google Sans&quot;, Roboto, sans-serif"/>
        <color rgb="FF1F1F1F"/>
        <sz val="9.0"/>
      </rPr>
      <t xml:space="preserve">La Ley General de Responsabilidades Administrativas, publicada en el Diario Oficial de la Federación de 18 de julio de 2016, que de acuerdo a sus transitorios entrará en vigor el 19 de julio de 2017, establece que las declaraciones patrimoniales y de intereses serán públicas salvo los rubros cuya publicidad pueda afectar la vida privada o los datos personales protegidos por la Constitución. Para tal efecto, el Comité Coordinador, a propuesta del Comité de Participación Ciudadana, emitirá los formatos respectivos, garantizando que los rubros que pudieran afectar los derechos aludidos queden en resguardo de las autoridades competentes. En este sentido, se considera que dicho Comité es competente para definir el formato de versión pública que corresponde difundir en este rubro. Asimismo, se realizó la versión pública de algunos anexos, ya que contienen datos personales que deben de clasificarse de confidencial mismo que determinó el Comité de Transparencia en la resolución CT/072/2023 </t>
    </r>
    <r>
      <rPr>
        <rFont val="&quot;Google Sans&quot;, Roboto, sans-serif"/>
        <color rgb="FF1155CC"/>
        <sz val="9.0"/>
        <u/>
      </rPr>
      <t>https://rb.gy/cmpdt</t>
    </r>
  </si>
  <si>
    <t>Rocio Ivonne</t>
  </si>
  <si>
    <t>https://www.ieeg.mx/UT/20230109/julio/ANUAL_ROCÍO GUZMAN GUZMÁN.pdf</t>
  </si>
  <si>
    <t>En la declaración aparece como Rocío Guzmán Guzmán, cuando lo correcto es Rocío Ivonne Guzmán Ortiz. La Ley General de Responsabilidades Administrativas, publicada en el Diario Oficial de la Federación de 18 de julio de 2016, que de acuerdo a sus transitorios entrará en vigor el 19 de julio de 2017, establece que las declaraciones patrimoniales y de intereses serán públicas salvo los rubros cuya publicidad pueda afectar la vida privada o los datos personales protegidos por la Constitución. Para tal efecto, el Comité Coordinador, a propuesta del Comité de Participación Ciudadana, emitirá los formatos respectivos, garantizando que los rubros que pudieran afectar los derechos aludidos queden en resguardo de las autoridades competentes. En este sentido, se considera que dicho Comité es competente para definir el formato de versión pública que corresponde difundir en este rubro. Asimismo, se realizó la versión pública de algunos anexos, ya que contienen datos personales que deben de clasificarse de confidencial mismo que determinó el Comité de Transparencia en la resolución CT/072/2023 https://rb.gy/cmpdt</t>
  </si>
  <si>
    <t>Rodolfo Alejandro</t>
  </si>
  <si>
    <t>Morril</t>
  </si>
  <si>
    <t>https://www.ieeg.mx/UT/20230109/julio/ANUAL_RODOLFO ALEJANDRO MORRILL ORTIZ.pdf</t>
  </si>
  <si>
    <r>
      <rPr>
        <rFont val="&quot;Google Sans&quot;, Roboto, sans-serif"/>
        <color rgb="FF1F1F1F"/>
        <sz val="9.0"/>
      </rPr>
      <t xml:space="preserve">La Ley General de Responsabilidades Administrativas, publicada en el Diario Oficial de la Federación de 18 de julio de 2016, que de acuerdo a sus transitorios entrará en vigor el 19 de julio de 2017, establece que las declaraciones patrimoniales y de intereses serán públicas salvo los rubros cuya publicidad pueda afectar la vida privada o los datos personales protegidos por la Constitución. Para tal efecto, el Comité Coordinador, a propuesta del Comité de Participación Ciudadana, emitirá los formatos respectivos, garantizando que los rubros que pudieran afectar los derechos aludidos queden en resguardo de las autoridades competentes. En este sentido, se considera que dicho Comité es competente para definir el formato de versión pública que corresponde difundir en este rubro. Asimismo, se realizó la versión pública de algunos anexos, ya que contienen datos personales que deben de clasificarse de confidencial mismo que determinó el Comité de Transparencia en la resolución CT/072/2023 </t>
    </r>
    <r>
      <rPr>
        <rFont val="&quot;Google Sans&quot;, Roboto, sans-serif"/>
        <color rgb="FF1155CC"/>
        <sz val="9.0"/>
        <u/>
      </rPr>
      <t>https://rb.gy/cmpdt</t>
    </r>
  </si>
  <si>
    <t xml:space="preserve">Rosa María </t>
  </si>
  <si>
    <t>https://www.ieeg.mx/UT/20230109/julio/ANUAL_ROSA MARIA RAMIREZ MORALES.pdf</t>
  </si>
  <si>
    <r>
      <rPr>
        <rFont val="&quot;Google Sans&quot;, Roboto, sans-serif"/>
        <color rgb="FF1F1F1F"/>
        <sz val="9.0"/>
      </rPr>
      <t xml:space="preserve">La Ley General de Responsabilidades Administrativas, publicada en el Diario Oficial de la Federación de 18 de julio de 2016, que de acuerdo a sus transitorios entrará en vigor el 19 de julio de 2017, establece que las declaraciones patrimoniales y de intereses serán públicas salvo los rubros cuya publicidad pueda afectar la vida privada o los datos personales protegidos por la Constitución. Para tal efecto, el Comité Coordinador, a propuesta del Comité de Participación Ciudadana, emitirá los formatos respectivos, garantizando que los rubros que pudieran afectar los derechos aludidos queden en resguardo de las autoridades competentes. En este sentido, se considera que dicho Comité es competente para definir el formato de versión pública que corresponde difundir en este rubro. Asimismo, se realizó la versión pública de algunos anexos, ya que contienen datos personales que deben de clasificarse de confidencial mismo que determinó el Comité de Transparencia en la resolución CT/072/2023 </t>
    </r>
    <r>
      <rPr>
        <rFont val="&quot;Google Sans&quot;, Roboto, sans-serif"/>
        <color rgb="FF1155CC"/>
        <sz val="9.0"/>
        <u/>
      </rPr>
      <t>https://rb.gy/cmpdt</t>
    </r>
  </si>
  <si>
    <t xml:space="preserve">Ruben Santiago </t>
  </si>
  <si>
    <t>Mitre</t>
  </si>
  <si>
    <t>https://www.ieeg.mx/UT/20230109/julio/ANUAL_RUBEN SANTIAGO MARTINEZ MITRE.pdf</t>
  </si>
  <si>
    <r>
      <rPr>
        <rFont val="&quot;Google Sans&quot;, Roboto, sans-serif"/>
        <color rgb="FF1F1F1F"/>
        <sz val="9.0"/>
      </rPr>
      <t xml:space="preserve">La Ley General de Responsabilidades Administrativas, publicada en el Diario Oficial de la Federación de 18 de julio de 2016, que de acuerdo a sus transitorios entrará en vigor el 19 de julio de 2017, establece que las declaraciones patrimoniales y de intereses serán públicas salvo los rubros cuya publicidad pueda afectar la vida privada o los datos personales protegidos por la Constitución. Para tal efecto, el Comité Coordinador, a propuesta del Comité de Participación Ciudadana, emitirá los formatos respectivos, garantizando que los rubros que pudieran afectar los derechos aludidos queden en resguardo de las autoridades competentes. En este sentido, se considera que dicho Comité es competente para definir el formato de versión pública que corresponde difundir en este rubro. Asimismo, se realizó la versión pública de algunos anexos, ya que contienen datos personales que deben de clasificarse de confidencial mismo que determinó el Comité de Transparencia en la resolución CT/072/2023 </t>
    </r>
    <r>
      <rPr>
        <rFont val="&quot;Google Sans&quot;, Roboto, sans-serif"/>
        <color rgb="FF1155CC"/>
        <sz val="9.0"/>
        <u/>
      </rPr>
      <t>https://rb.gy/cmpdt</t>
    </r>
  </si>
  <si>
    <t xml:space="preserve">Salvador </t>
  </si>
  <si>
    <t>https://www.ieeg.mx/UT/20230109/julio/ANUAL_SALVADOR LOPEZ CAMPOS.pdf</t>
  </si>
  <si>
    <r>
      <rPr>
        <rFont val="&quot;Google Sans&quot;, Roboto, sans-serif"/>
        <color rgb="FF1F1F1F"/>
        <sz val="9.0"/>
      </rPr>
      <t xml:space="preserve">La Ley General de Responsabilidades Administrativas, publicada en el Diario Oficial de la Federación de 18 de julio de 2016, que de acuerdo a sus transitorios entrará en vigor el 19 de julio de 2017, establece que las declaraciones patrimoniales y de intereses serán públicas salvo los rubros cuya publicidad pueda afectar la vida privada o los datos personales protegidos por la Constitución. Para tal efecto, el Comité Coordinador, a propuesta del Comité de Participación Ciudadana, emitirá los formatos respectivos, garantizando que los rubros que pudieran afectar los derechos aludidos queden en resguardo de las autoridades competentes. En este sentido, se considera que dicho Comité es competente para definir el formato de versión pública que corresponde difundir en este rubro. Asimismo, se realizó la versión pública de algunos anexos, ya que contienen datos personales que deben de clasificarse de confidencial mismo que determinó el Comité de Transparencia en la resolución CT/072/2023 </t>
    </r>
    <r>
      <rPr>
        <rFont val="&quot;Google Sans&quot;, Roboto, sans-serif"/>
        <color rgb="FF1155CC"/>
        <sz val="9.0"/>
        <u/>
      </rPr>
      <t>https://rb.gy/cmpdt</t>
    </r>
  </si>
  <si>
    <t xml:space="preserve">Sandra Denisse </t>
  </si>
  <si>
    <t xml:space="preserve">Arroyo </t>
  </si>
  <si>
    <t>Vallejo</t>
  </si>
  <si>
    <t>https://www.ieeg.mx/UT/20230109/julio/ANUAL_SANDRA DENISSE ARROYO VALLEJO.pdf</t>
  </si>
  <si>
    <r>
      <rPr>
        <rFont val="&quot;Google Sans&quot;, Roboto, sans-serif"/>
        <color rgb="FF1F1F1F"/>
        <sz val="9.0"/>
      </rPr>
      <t xml:space="preserve">La Ley General de Responsabilidades Administrativas, publicada en el Diario Oficial de la Federación de 18 de julio de 2016, que de acuerdo a sus transitorios entrará en vigor el 19 de julio de 2017, establece que las declaraciones patrimoniales y de intereses serán públicas salvo los rubros cuya publicidad pueda afectar la vida privada o los datos personales protegidos por la Constitución. Para tal efecto, el Comité Coordinador, a propuesta del Comité de Participación Ciudadana, emitirá los formatos respectivos, garantizando que los rubros que pudieran afectar los derechos aludidos queden en resguardo de las autoridades competentes. En este sentido, se considera que dicho Comité es competente para definir el formato de versión pública que corresponde difundir en este rubro. Asimismo, se realizó la versión pública de algunos anexos, ya que contienen datos personales que deben de clasificarse de confidencial mismo que determinó el Comité de Transparencia en la resolución CT/072/2023 </t>
    </r>
    <r>
      <rPr>
        <rFont val="&quot;Google Sans&quot;, Roboto, sans-serif"/>
        <color rgb="FF1155CC"/>
        <sz val="9.0"/>
        <u/>
      </rPr>
      <t>https://rb.gy/cmpdt</t>
    </r>
  </si>
  <si>
    <t xml:space="preserve">Auxilar de pagos </t>
  </si>
  <si>
    <t>Auxiliar de pagos</t>
  </si>
  <si>
    <t>Sandra Edith</t>
  </si>
  <si>
    <t>Caudillo</t>
  </si>
  <si>
    <t>https://www.ieeg.mx/UT/20230109/julio/ANUAL_SANDRA EDITH CAUDILLO CORONA.pdf</t>
  </si>
  <si>
    <r>
      <rPr>
        <rFont val="&quot;Google Sans&quot;, Roboto, sans-serif"/>
        <color rgb="FF1F1F1F"/>
        <sz val="9.0"/>
      </rPr>
      <t xml:space="preserve">La Ley General de Responsabilidades Administrativas, publicada en el Diario Oficial de la Federación de 18 de julio de 2016, que de acuerdo a sus transitorios entrará en vigor el 19 de julio de 2017, establece que las declaraciones patrimoniales y de intereses serán públicas salvo los rubros cuya publicidad pueda afectar la vida privada o los datos personales protegidos por la Constitución. Para tal efecto, el Comité Coordinador, a propuesta del Comité de Participación Ciudadana, emitirá los formatos respectivos, garantizando que los rubros que pudieran afectar los derechos aludidos queden en resguardo de las autoridades competentes. En este sentido, se considera que dicho Comité es competente para definir el formato de versión pública que corresponde difundir en este rubro. Asimismo, se realizó la versión pública de algunos anexos, ya que contienen datos personales que deben de clasificarse de confidencial mismo que determinó el Comité de Transparencia en la resolución CT/072/2023 </t>
    </r>
    <r>
      <rPr>
        <rFont val="&quot;Google Sans&quot;, Roboto, sans-serif"/>
        <color rgb="FF1155CC"/>
        <sz val="9.0"/>
        <u/>
      </rPr>
      <t>https://rb.gy/cmpdt</t>
    </r>
  </si>
  <si>
    <t>Sandra Jaqueline</t>
  </si>
  <si>
    <t xml:space="preserve">Escamilla </t>
  </si>
  <si>
    <t>Garcia</t>
  </si>
  <si>
    <t>https://www.ieeg.mx/UT/20230109/julio/ANUAL_SANDRA JACQUELINE ESCAMILLA GARCIA.pdf</t>
  </si>
  <si>
    <r>
      <rPr>
        <rFont val="&quot;Google Sans&quot;, Roboto, sans-serif"/>
        <color rgb="FF1F1F1F"/>
        <sz val="9.0"/>
      </rPr>
      <t xml:space="preserve">La Ley General de Responsabilidades Administrativas, publicada en el Diario Oficial de la Federación de 18 de julio de 2016, que de acuerdo a sus transitorios entrará en vigor el 19 de julio de 2017, establece que las declaraciones patrimoniales y de intereses serán públicas salvo los rubros cuya publicidad pueda afectar la vida privada o los datos personales protegidos por la Constitución. Para tal efecto, el Comité Coordinador, a propuesta del Comité de Participación Ciudadana, emitirá los formatos respectivos, garantizando que los rubros que pudieran afectar los derechos aludidos queden en resguardo de las autoridades competentes. En este sentido, se considera que dicho Comité es competente para definir el formato de versión pública que corresponde difundir en este rubro. Asimismo, se realizó la versión pública de algunos anexos, ya que contienen datos personales que deben de clasificarse de confidencial mismo que determinó el Comité de Transparencia en la resolución CT/072/2023 </t>
    </r>
    <r>
      <rPr>
        <rFont val="&quot;Google Sans&quot;, Roboto, sans-serif"/>
        <color rgb="FF1155CC"/>
        <sz val="9.0"/>
        <u/>
      </rPr>
      <t>https://rb.gy/cmpdt</t>
    </r>
  </si>
  <si>
    <t>Sandra Jessica</t>
  </si>
  <si>
    <t>Baeza</t>
  </si>
  <si>
    <t>https://www.ieeg.mx/UT/20230109/julio/ANUAL_SANDRA JESSICA BAEZA CHAVEZ.pdf</t>
  </si>
  <si>
    <r>
      <rPr>
        <rFont val="&quot;Google Sans&quot;, Roboto, sans-serif"/>
        <color rgb="FF1F1F1F"/>
        <sz val="9.0"/>
      </rPr>
      <t xml:space="preserve">La Ley General de Responsabilidades Administrativas, publicada en el Diario Oficial de la Federación de 18 de julio de 2016, que de acuerdo a sus transitorios entrará en vigor el 19 de julio de 2017, establece que las declaraciones patrimoniales y de intereses serán públicas salvo los rubros cuya publicidad pueda afectar la vida privada o los datos personales protegidos por la Constitución. Para tal efecto, el Comité Coordinador, a propuesta del Comité de Participación Ciudadana, emitirá los formatos respectivos, garantizando que los rubros que pudieran afectar los derechos aludidos queden en resguardo de las autoridades competentes. En este sentido, se considera que dicho Comité es competente para definir el formato de versión pública que corresponde difundir en este rubro. Asimismo, se realizó la versión pública de algunos anexos, ya que contienen datos personales que deben de clasificarse de confidencial mismo que determinó el Comité de Transparencia en la resolución CT/072/2023 </t>
    </r>
    <r>
      <rPr>
        <rFont val="&quot;Google Sans&quot;, Roboto, sans-serif"/>
        <color rgb="FF1155CC"/>
        <sz val="9.0"/>
        <u/>
      </rPr>
      <t>https://rb.gy/cmpdt</t>
    </r>
  </si>
  <si>
    <t xml:space="preserve">Sandra Liliana </t>
  </si>
  <si>
    <t>Prieto</t>
  </si>
  <si>
    <t>De León</t>
  </si>
  <si>
    <t>https://www.ieeg.mx/UT/20230109/julio/ANUAL_SANDRA LILIANA PRIETO DE LEON.pdf</t>
  </si>
  <si>
    <r>
      <rPr>
        <rFont val="&quot;Google Sans&quot;, Roboto, sans-serif"/>
        <color rgb="FF1F1F1F"/>
        <sz val="9.0"/>
      </rPr>
      <t xml:space="preserve">La Ley General de Responsabilidades Administrativas, publicada en el Diario Oficial de la Federación de 18 de julio de 2016, que de acuerdo a sus transitorios entrará en vigor el 19 de julio de 2017, establece que las declaraciones patrimoniales y de intereses serán públicas salvo los rubros cuya publicidad pueda afectar la vida privada o los datos personales protegidos por la Constitución. Para tal efecto, el Comité Coordinador, a propuesta del Comité de Participación Ciudadana, emitirá los formatos respectivos, garantizando que los rubros que pudieran afectar los derechos aludidos queden en resguardo de las autoridades competentes. En este sentido, se considera que dicho Comité es competente para definir el formato de versión pública que corresponde difundir en este rubro. Asimismo, se realizó la versión pública de algunos anexos, ya que contienen datos personales que deben de clasificarse de confidencial mismo que determinó el Comité de Transparencia en la resolución CT/072/2023 </t>
    </r>
    <r>
      <rPr>
        <rFont val="&quot;Google Sans&quot;, Roboto, sans-serif"/>
        <color rgb="FF1155CC"/>
        <sz val="9.0"/>
        <u/>
      </rPr>
      <t>https://rb.gy/cmpdt</t>
    </r>
  </si>
  <si>
    <t>Sergio Cipriano</t>
  </si>
  <si>
    <t>https://www.ieeg.mx/UT/20230109/julio/ANUAL_SERGIO CIPRIANO MONTES X.pdf</t>
  </si>
  <si>
    <r>
      <rPr>
        <rFont val="&quot;Google Sans&quot;, Roboto, sans-serif"/>
        <color rgb="FF1F1F1F"/>
        <sz val="9.0"/>
      </rPr>
      <t xml:space="preserve">La Ley General de Responsabilidades Administrativas, publicada en el Diario Oficial de la Federación de 18 de julio de 2016, que de acuerdo a sus transitorios entrará en vigor el 19 de julio de 2017, establece que las declaraciones patrimoniales y de intereses serán públicas salvo los rubros cuya publicidad pueda afectar la vida privada o los datos personales protegidos por la Constitución. Para tal efecto, el Comité Coordinador, a propuesta del Comité de Participación Ciudadana, emitirá los formatos respectivos, garantizando que los rubros que pudieran afectar los derechos aludidos queden en resguardo de las autoridades competentes. En este sentido, se considera que dicho Comité es competente para definir el formato de versión pública que corresponde difundir en este rubro. Asimismo, se realizó la versión pública de algunos anexos, ya que contienen datos personales que deben de clasificarse de confidencial mismo que determinó el Comité de Transparencia en la resolución CT/072/2023 </t>
    </r>
    <r>
      <rPr>
        <rFont val="&quot;Google Sans&quot;, Roboto, sans-serif"/>
        <color rgb="FF1155CC"/>
        <sz val="9.0"/>
        <u/>
      </rPr>
      <t>https://rb.gy/cmpdt</t>
    </r>
  </si>
  <si>
    <t xml:space="preserve">Sergio Ignacio </t>
  </si>
  <si>
    <t>Quintero</t>
  </si>
  <si>
    <t>https://www.ieeg.mx/UT/20230109/julio/ANUAL_SERGIO IGNACIO GUTIÉRREZ QUINTERO.pdf</t>
  </si>
  <si>
    <r>
      <rPr>
        <rFont val="&quot;Google Sans&quot;, Roboto, sans-serif"/>
        <color rgb="FF1F1F1F"/>
        <sz val="9.0"/>
      </rPr>
      <t xml:space="preserve">La Ley General de Responsabilidades Administrativas, publicada en el Diario Oficial de la Federación de 18 de julio de 2016, que de acuerdo a sus transitorios entrará en vigor el 19 de julio de 2017, establece que las declaraciones patrimoniales y de intereses serán públicas salvo los rubros cuya publicidad pueda afectar la vida privada o los datos personales protegidos por la Constitución. Para tal efecto, el Comité Coordinador, a propuesta del Comité de Participación Ciudadana, emitirá los formatos respectivos, garantizando que los rubros que pudieran afectar los derechos aludidos queden en resguardo de las autoridades competentes. En este sentido, se considera que dicho Comité es competente para definir el formato de versión pública que corresponde difundir en este rubro. Asimismo, se realizó la versión pública de algunos anexos, ya que contienen datos personales que deben de clasificarse de confidencial mismo que determinó el Comité de Transparencia en la resolución CT/072/2023 </t>
    </r>
    <r>
      <rPr>
        <rFont val="&quot;Google Sans&quot;, Roboto, sans-serif"/>
        <color rgb="FF1155CC"/>
        <sz val="9.0"/>
        <u/>
      </rPr>
      <t>https://rb.gy/cmpdt</t>
    </r>
  </si>
  <si>
    <t>Coordinadora/or de Prevención e Investigación</t>
  </si>
  <si>
    <t>Siboney</t>
  </si>
  <si>
    <t>https://www.ieeg.mx/UT/20230109/julio/ANUAL_SIBONEY ORTEGA AVIÑA.pdf</t>
  </si>
  <si>
    <r>
      <rPr>
        <rFont val="&quot;Google Sans&quot;, Roboto, sans-serif"/>
        <color rgb="FF1F1F1F"/>
        <sz val="9.0"/>
      </rPr>
      <t xml:space="preserve">La Ley General de Responsabilidades Administrativas, publicada en el Diario Oficial de la Federación de 18 de julio de 2016, que de acuerdo a sus transitorios entrará en vigor el 19 de julio de 2017, establece que las declaraciones patrimoniales y de intereses serán públicas salvo los rubros cuya publicidad pueda afectar la vida privada o los datos personales protegidos por la Constitución. Para tal efecto, el Comité Coordinador, a propuesta del Comité de Participación Ciudadana, emitirá los formatos respectivos, garantizando que los rubros que pudieran afectar los derechos aludidos queden en resguardo de las autoridades competentes. En este sentido, se considera que dicho Comité es competente para definir el formato de versión pública que corresponde difundir en este rubro. Asimismo, se realizó la versión pública de algunos anexos, ya que contienen datos personales que deben de clasificarse de confidencial mismo que determinó el Comité de Transparencia en la resolución CT/072/2023 </t>
    </r>
    <r>
      <rPr>
        <rFont val="&quot;Google Sans&quot;, Roboto, sans-serif"/>
        <color rgb="FF1155CC"/>
        <sz val="9.0"/>
        <u/>
      </rPr>
      <t>https://rb.gy/cmpdt</t>
    </r>
  </si>
  <si>
    <t>Junta Ejecutiva de Valle de Santiago</t>
  </si>
  <si>
    <t xml:space="preserve">Silvia </t>
  </si>
  <si>
    <t>Razo</t>
  </si>
  <si>
    <t>https://www.ieeg.mx/UT/20230109/julio/ANUAL_SILVIA GASCA RAZO 20.pdf</t>
  </si>
  <si>
    <r>
      <rPr>
        <rFont val="&quot;Google Sans&quot;, Roboto, sans-serif"/>
        <color rgb="FF1F1F1F"/>
        <sz val="9.0"/>
      </rPr>
      <t xml:space="preserve">La Ley General de Responsabilidades Administrativas, publicada en el Diario Oficial de la Federación de 18 de julio de 2016, que de acuerdo a sus transitorios entrará en vigor el 19 de julio de 2017, establece que las declaraciones patrimoniales y de intereses serán públicas salvo los rubros cuya publicidad pueda afectar la vida privada o los datos personales protegidos por la Constitución. Para tal efecto, el Comité Coordinador, a propuesta del Comité de Participación Ciudadana, emitirá los formatos respectivos, garantizando que los rubros que pudieran afectar los derechos aludidos queden en resguardo de las autoridades competentes. En este sentido, se considera que dicho Comité es competente para definir el formato de versión pública que corresponde difundir en este rubro. Asimismo, se realizó la versión pública de algunos anexos, ya que contienen datos personales que deben de clasificarse de confidencial mismo que determinó el Comité de Transparencia en la resolución CT/072/2023 </t>
    </r>
    <r>
      <rPr>
        <rFont val="&quot;Google Sans&quot;, Roboto, sans-serif"/>
        <color rgb="FF1155CC"/>
        <sz val="9.0"/>
        <u/>
      </rPr>
      <t>https://rb.gy/cmpdt</t>
    </r>
  </si>
  <si>
    <t>https://www.ieeg.mx/UT/20230109/julio/ANUAL_SILVIA GASCA RAZO.pdf</t>
  </si>
  <si>
    <r>
      <rPr>
        <rFont val="&quot;Google Sans&quot;, Roboto, sans-serif"/>
        <color rgb="FF1F1F1F"/>
        <sz val="9.0"/>
      </rPr>
      <t xml:space="preserve">La Ley General de Responsabilidades Administrativas, publicada en el Diario Oficial de la Federación de 18 de julio de 2016, que de acuerdo a sus transitorios entrará en vigor el 19 de julio de 2017, establece que las declaraciones patrimoniales y de intereses serán públicas salvo los rubros cuya publicidad pueda afectar la vida privada o los datos personales protegidos por la Constitución. Para tal efecto, el Comité Coordinador, a propuesta del Comité de Participación Ciudadana, emitirá los formatos respectivos, garantizando que los rubros que pudieran afectar los derechos aludidos queden en resguardo de las autoridades competentes. En este sentido, se considera que dicho Comité es competente para definir el formato de versión pública que corresponde difundir en este rubro. Asimismo, se realizó la versión pública de algunos anexos, ya que contienen datos personales que deben de clasificarse de confidencial mismo que determinó el Comité de Transparencia en la resolución CT/072/2023 </t>
    </r>
    <r>
      <rPr>
        <rFont val="&quot;Google Sans&quot;, Roboto, sans-serif"/>
        <color rgb="FF1155CC"/>
        <sz val="9.0"/>
        <u/>
      </rPr>
      <t>https://rb.gy/cmpdt</t>
    </r>
  </si>
  <si>
    <t xml:space="preserve">Stephania </t>
  </si>
  <si>
    <t>https://www.ieeg.mx/UT/20230109/julio/ANUAL_STEPHANIA MARQUEZ MARTINEZ.pdf</t>
  </si>
  <si>
    <r>
      <rPr>
        <rFont val="&quot;Google Sans&quot;, Roboto, sans-serif"/>
        <color rgb="FF1F1F1F"/>
        <sz val="9.0"/>
      </rPr>
      <t xml:space="preserve">La Ley General de Responsabilidades Administrativas, publicada en el Diario Oficial de la Federación de 18 de julio de 2016, que de acuerdo a sus transitorios entrará en vigor el 19 de julio de 2017, establece que las declaraciones patrimoniales y de intereses serán públicas salvo los rubros cuya publicidad pueda afectar la vida privada o los datos personales protegidos por la Constitución. Para tal efecto, el Comité Coordinador, a propuesta del Comité de Participación Ciudadana, emitirá los formatos respectivos, garantizando que los rubros que pudieran afectar los derechos aludidos queden en resguardo de las autoridades competentes. En este sentido, se considera que dicho Comité es competente para definir el formato de versión pública que corresponde difundir en este rubro. Asimismo, se realizó la versión pública de algunos anexos, ya que contienen datos personales que deben de clasificarse de confidencial mismo que determinó el Comité de Transparencia en la resolución CT/072/2023 </t>
    </r>
    <r>
      <rPr>
        <rFont val="&quot;Google Sans&quot;, Roboto, sans-serif"/>
        <color rgb="FF1155CC"/>
        <sz val="9.0"/>
        <u/>
      </rPr>
      <t>https://rb.gy/cmpdt</t>
    </r>
  </si>
  <si>
    <t xml:space="preserve">Susana </t>
  </si>
  <si>
    <t>Ávila</t>
  </si>
  <si>
    <t>https://www.ieeg.mx/UT/20230109/julio/ANUAL_SUSANA MENDOZA AVILA.pdf</t>
  </si>
  <si>
    <r>
      <rPr>
        <rFont val="&quot;Google Sans&quot;, Roboto, sans-serif"/>
        <color rgb="FF1F1F1F"/>
        <sz val="9.0"/>
      </rPr>
      <t xml:space="preserve">La Ley General de Responsabilidades Administrativas, publicada en el Diario Oficial de la Federación de 18 de julio de 2016, que de acuerdo a sus transitorios entrará en vigor el 19 de julio de 2017, establece que las declaraciones patrimoniales y de intereses serán públicas salvo los rubros cuya publicidad pueda afectar la vida privada o los datos personales protegidos por la Constitución. Para tal efecto, el Comité Coordinador, a propuesta del Comité de Participación Ciudadana, emitirá los formatos respectivos, garantizando que los rubros que pudieran afectar los derechos aludidos queden en resguardo de las autoridades competentes. En este sentido, se considera que dicho Comité es competente para definir el formato de versión pública que corresponde difundir en este rubro. Asimismo, se realizó la versión pública de algunos anexos, ya que contienen datos personales que deben de clasificarse de confidencial mismo que determinó el Comité de Transparencia en la resolución CT/072/2023 </t>
    </r>
    <r>
      <rPr>
        <rFont val="&quot;Google Sans&quot;, Roboto, sans-serif"/>
        <color rgb="FF1155CC"/>
        <sz val="9.0"/>
        <u/>
      </rPr>
      <t>https://rb.gy/cmpdt</t>
    </r>
  </si>
  <si>
    <t xml:space="preserve">Tannia </t>
  </si>
  <si>
    <t>Obezo</t>
  </si>
  <si>
    <t>https://www.ieeg.mx/UT/20230109/julio/ANUAL_TANNIA REYES OBEZO.pdf</t>
  </si>
  <si>
    <r>
      <rPr>
        <rFont val="&quot;Google Sans&quot;, Roboto, sans-serif"/>
        <color rgb="FF1F1F1F"/>
        <sz val="9.0"/>
      </rPr>
      <t xml:space="preserve">La Ley General de Responsabilidades Administrativas, publicada en el Diario Oficial de la Federación de 18 de julio de 2016, que de acuerdo a sus transitorios entrará en vigor el 19 de julio de 2017, establece que las declaraciones patrimoniales y de intereses serán públicas salvo los rubros cuya publicidad pueda afectar la vida privada o los datos personales protegidos por la Constitución. Para tal efecto, el Comité Coordinador, a propuesta del Comité de Participación Ciudadana, emitirá los formatos respectivos, garantizando que los rubros que pudieran afectar los derechos aludidos queden en resguardo de las autoridades competentes. En este sentido, se considera que dicho Comité es competente para definir el formato de versión pública que corresponde difundir en este rubro. Asimismo, se realizó la versión pública de algunos anexos, ya que contienen datos personales que deben de clasificarse de confidencial mismo que determinó el Comité de Transparencia en la resolución CT/072/2023 </t>
    </r>
    <r>
      <rPr>
        <rFont val="&quot;Google Sans&quot;, Roboto, sans-serif"/>
        <color rgb="FF1155CC"/>
        <sz val="9.0"/>
        <u/>
      </rPr>
      <t>https://rb.gy/cmpdt</t>
    </r>
  </si>
  <si>
    <t>Coordinador/a de participación ciudadana</t>
  </si>
  <si>
    <t>Umbriel</t>
  </si>
  <si>
    <t>Ávalos</t>
  </si>
  <si>
    <t>https://www.ieeg.mx/UT/20230109/julio/ANUAL_UMBRIEL LOPEZ AVALOS.pdf</t>
  </si>
  <si>
    <r>
      <rPr>
        <rFont val="&quot;Google Sans&quot;, Roboto, sans-serif"/>
        <color rgb="FF1F1F1F"/>
        <sz val="9.0"/>
      </rPr>
      <t xml:space="preserve">La Ley General de Responsabilidades Administrativas, publicada en el Diario Oficial de la Federación de 18 de julio de 2016, que de acuerdo a sus transitorios entrará en vigor el 19 de julio de 2017, establece que las declaraciones patrimoniales y de intereses serán públicas salvo los rubros cuya publicidad pueda afectar la vida privada o los datos personales protegidos por la Constitución. Para tal efecto, el Comité Coordinador, a propuesta del Comité de Participación Ciudadana, emitirá los formatos respectivos, garantizando que los rubros que pudieran afectar los derechos aludidos queden en resguardo de las autoridades competentes. En este sentido, se considera que dicho Comité es competente para definir el formato de versión pública que corresponde difundir en este rubro. Asimismo, se realizó la versión pública de algunos anexos, ya que contienen datos personales que deben de clasificarse de confidencial mismo que determinó el Comité de Transparencia en la resolución CT/072/2023 </t>
    </r>
    <r>
      <rPr>
        <rFont val="&quot;Google Sans&quot;, Roboto, sans-serif"/>
        <color rgb="FF1155CC"/>
        <sz val="9.0"/>
        <u/>
      </rPr>
      <t>https://rb.gy/cmpdt</t>
    </r>
  </si>
  <si>
    <t xml:space="preserve">Valentina </t>
  </si>
  <si>
    <t xml:space="preserve">Ramos </t>
  </si>
  <si>
    <t>Freyre</t>
  </si>
  <si>
    <t>https://www.ieeg.mx/UT/20230109/julio/ANUAL_VALENTINA RAMOS FREYRE.pdf</t>
  </si>
  <si>
    <r>
      <rPr>
        <rFont val="&quot;Google Sans&quot;, Roboto, sans-serif"/>
        <color rgb="FF1F1F1F"/>
        <sz val="9.0"/>
      </rPr>
      <t xml:space="preserve">La Ley General de Responsabilidades Administrativas, publicada en el Diario Oficial de la Federación de 18 de julio de 2016, que de acuerdo a sus transitorios entrará en vigor el 19 de julio de 2017, establece que las declaraciones patrimoniales y de intereses serán públicas salvo los rubros cuya publicidad pueda afectar la vida privada o los datos personales protegidos por la Constitución. Para tal efecto, el Comité Coordinador, a propuesta del Comité de Participación Ciudadana, emitirá los formatos respectivos, garantizando que los rubros que pudieran afectar los derechos aludidos queden en resguardo de las autoridades competentes. En este sentido, se considera que dicho Comité es competente para definir el formato de versión pública que corresponde difundir en este rubro. Asimismo, se realizó la versión pública de algunos anexos, ya que contienen datos personales que deben de clasificarse de confidencial mismo que determinó el Comité de Transparencia en la resolución CT/072/2023 </t>
    </r>
    <r>
      <rPr>
        <rFont val="&quot;Google Sans&quot;, Roboto, sans-serif"/>
        <color rgb="FF1155CC"/>
        <sz val="9.0"/>
        <u/>
      </rPr>
      <t>https://rb.gy/cmpdt</t>
    </r>
  </si>
  <si>
    <t>Valeria</t>
  </si>
  <si>
    <t>Camarena</t>
  </si>
  <si>
    <t>Alba</t>
  </si>
  <si>
    <t>https://www.ieeg.mx/UT/20230109/julio/ANUAL_VALERIA CAMARENA ALBA.pdf</t>
  </si>
  <si>
    <r>
      <rPr>
        <rFont val="&quot;Google Sans&quot;, Roboto, sans-serif"/>
        <color rgb="FF1F1F1F"/>
        <sz val="9.0"/>
      </rPr>
      <t xml:space="preserve">La Ley General de Responsabilidades Administrativas, publicada en el Diario Oficial de la Federación de 18 de julio de 2016, que de acuerdo a sus transitorios entrará en vigor el 19 de julio de 2017, establece que las declaraciones patrimoniales y de intereses serán públicas salvo los rubros cuya publicidad pueda afectar la vida privada o los datos personales protegidos por la Constitución. Para tal efecto, el Comité Coordinador, a propuesta del Comité de Participación Ciudadana, emitirá los formatos respectivos, garantizando que los rubros que pudieran afectar los derechos aludidos queden en resguardo de las autoridades competentes. En este sentido, se considera que dicho Comité es competente para definir el formato de versión pública que corresponde difundir en este rubro. Asimismo, se realizó la versión pública de algunos anexos, ya que contienen datos personales que deben de clasificarse de confidencial mismo que determinó el Comité de Transparencia en la resolución CT/072/2023 </t>
    </r>
    <r>
      <rPr>
        <rFont val="&quot;Google Sans&quot;, Roboto, sans-serif"/>
        <color rgb="FF1155CC"/>
        <sz val="9.0"/>
        <u/>
      </rPr>
      <t>https://rb.gy/cmpdt</t>
    </r>
  </si>
  <si>
    <t>Valeria Anais</t>
  </si>
  <si>
    <t>https://www.ieeg.mx/UT/20230109/julio/ANUAL_VALERIA ANAIS AVIÑA RAMIREZ.pdf</t>
  </si>
  <si>
    <r>
      <rPr>
        <rFont val="&quot;Google Sans&quot;, Roboto, sans-serif"/>
        <color rgb="FF1F1F1F"/>
        <sz val="9.0"/>
      </rPr>
      <t xml:space="preserve">La Ley General de Responsabilidades Administrativas, publicada en el Diario Oficial de la Federación de 18 de julio de 2016, que de acuerdo a sus transitorios entrará en vigor el 19 de julio de 2017, establece que las declaraciones patrimoniales y de intereses serán públicas salvo los rubros cuya publicidad pueda afectar la vida privada o los datos personales protegidos por la Constitución. Para tal efecto, el Comité Coordinador, a propuesta del Comité de Participación Ciudadana, emitirá los formatos respectivos, garantizando que los rubros que pudieran afectar los derechos aludidos queden en resguardo de las autoridades competentes. En este sentido, se considera que dicho Comité es competente para definir el formato de versión pública que corresponde difundir en este rubro. Asimismo, se realizó la versión pública de algunos anexos, ya que contienen datos personales que deben de clasificarse de confidencial mismo que determinó el Comité de Transparencia en la resolución CT/072/2023 </t>
    </r>
    <r>
      <rPr>
        <rFont val="&quot;Google Sans&quot;, Roboto, sans-serif"/>
        <color rgb="FF1155CC"/>
        <sz val="9.0"/>
        <u/>
      </rPr>
      <t>https://rb.gy/cmpdt</t>
    </r>
  </si>
  <si>
    <t xml:space="preserve">Verónica </t>
  </si>
  <si>
    <t xml:space="preserve">Loyola </t>
  </si>
  <si>
    <t>https://www.ieeg.mx/UT/20230109/julio/ANUAL_VERONICA HERNANDEZ LOYOLA.pdf</t>
  </si>
  <si>
    <r>
      <rPr>
        <rFont val="&quot;Google Sans&quot;, Roboto, sans-serif"/>
        <color rgb="FF1F1F1F"/>
        <sz val="9.0"/>
      </rPr>
      <t xml:space="preserve">La Ley General de Responsabilidades Administrativas, publicada en el Diario Oficial de la Federación de 18 de julio de 2016, que de acuerdo a sus transitorios entrará en vigor el 19 de julio de 2017, establece que las declaraciones patrimoniales y de intereses serán públicas salvo los rubros cuya publicidad pueda afectar la vida privada o los datos personales protegidos por la Constitución. Para tal efecto, el Comité Coordinador, a propuesta del Comité de Participación Ciudadana, emitirá los formatos respectivos, garantizando que los rubros que pudieran afectar los derechos aludidos queden en resguardo de las autoridades competentes. En este sentido, se considera que dicho Comité es competente para definir el formato de versión pública que corresponde difundir en este rubro. Asimismo, se realizó la versión pública de algunos anexos, ya que contienen datos personales que deben de clasificarse de confidencial mismo que determinó el Comité de Transparencia en la resolución CT/072/2023 </t>
    </r>
    <r>
      <rPr>
        <rFont val="&quot;Google Sans&quot;, Roboto, sans-serif"/>
        <color rgb="FF1155CC"/>
        <sz val="9.0"/>
        <u/>
      </rPr>
      <t>https://rb.gy/cmpdt</t>
    </r>
  </si>
  <si>
    <t>Verónica</t>
  </si>
  <si>
    <t>Novelo</t>
  </si>
  <si>
    <t>Esquivel</t>
  </si>
  <si>
    <t>https://www.ieeg.mx/UT/20230109/julio/ANUAL_VERONICA NOVELO ESQUIVEL.pdf</t>
  </si>
  <si>
    <r>
      <rPr>
        <rFont val="&quot;Google Sans&quot;, Roboto, sans-serif"/>
        <color rgb="FF1F1F1F"/>
        <sz val="9.0"/>
      </rPr>
      <t xml:space="preserve">La Ley General de Responsabilidades Administrativas, publicada en el Diario Oficial de la Federación de 18 de julio de 2016, que de acuerdo a sus transitorios entrará en vigor el 19 de julio de 2017, establece que las declaraciones patrimoniales y de intereses serán públicas salvo los rubros cuya publicidad pueda afectar la vida privada o los datos personales protegidos por la Constitución. Para tal efecto, el Comité Coordinador, a propuesta del Comité de Participación Ciudadana, emitirá los formatos respectivos, garantizando que los rubros que pudieran afectar los derechos aludidos queden en resguardo de las autoridades competentes. En este sentido, se considera que dicho Comité es competente para definir el formato de versión pública que corresponde difundir en este rubro. Asimismo, se realizó la versión pública de algunos anexos, ya que contienen datos personales que deben de clasificarse de confidencial mismo que determinó el Comité de Transparencia en la resolución CT/072/2023 </t>
    </r>
    <r>
      <rPr>
        <rFont val="&quot;Google Sans&quot;, Roboto, sans-serif"/>
        <color rgb="FF1155CC"/>
        <sz val="9.0"/>
        <u/>
      </rPr>
      <t>https://rb.gy/cmpdt</t>
    </r>
  </si>
  <si>
    <t>https://www.ieeg.mx/UT/20230109/julio/ANUAL_VICTOR DANIEL HURTADO CALVILLO.pdf</t>
  </si>
  <si>
    <r>
      <rPr>
        <rFont val="&quot;Google Sans&quot;, Roboto, sans-serif"/>
        <color rgb="FF1F1F1F"/>
        <sz val="9.0"/>
      </rPr>
      <t xml:space="preserve">La Ley General de Responsabilidades Administrativas, publicada en el Diario Oficial de la Federación de 18 de julio de 2016, que de acuerdo a sus transitorios entrará en vigor el 19 de julio de 2017, establece que las declaraciones patrimoniales y de intereses serán públicas salvo los rubros cuya publicidad pueda afectar la vida privada o los datos personales protegidos por la Constitución. Para tal efecto, el Comité Coordinador, a propuesta del Comité de Participación Ciudadana, emitirá los formatos respectivos, garantizando que los rubros que pudieran afectar los derechos aludidos queden en resguardo de las autoridades competentes. En este sentido, se considera que dicho Comité es competente para definir el formato de versión pública que corresponde difundir en este rubro. Asimismo, se realizó la versión pública de algunos anexos, ya que contienen datos personales que deben de clasificarse de confidencial mismo que determinó el Comité de Transparencia en la resolución CT/072/2023 </t>
    </r>
    <r>
      <rPr>
        <rFont val="&quot;Google Sans&quot;, Roboto, sans-serif"/>
        <color rgb="FF1155CC"/>
        <sz val="9.0"/>
        <u/>
      </rPr>
      <t>https://rb.gy/cmpdt</t>
    </r>
  </si>
  <si>
    <t xml:space="preserve">Victor Hugo </t>
  </si>
  <si>
    <t>https://www.ieeg.mx/UT/20230109/julio/ANUAL_VICTOR HUGO GUERRERO LOPEZ.pdf</t>
  </si>
  <si>
    <r>
      <rPr>
        <rFont val="&quot;Google Sans&quot;, Roboto, sans-serif"/>
        <color rgb="FF1F1F1F"/>
        <sz val="9.0"/>
      </rPr>
      <t xml:space="preserve">La Ley General de Responsabilidades Administrativas, publicada en el Diario Oficial de la Federación de 18 de julio de 2016, que de acuerdo a sus transitorios entrará en vigor el 19 de julio de 2017, establece que las declaraciones patrimoniales y de intereses serán públicas salvo los rubros cuya publicidad pueda afectar la vida privada o los datos personales protegidos por la Constitución. Para tal efecto, el Comité Coordinador, a propuesta del Comité de Participación Ciudadana, emitirá los formatos respectivos, garantizando que los rubros que pudieran afectar los derechos aludidos queden en resguardo de las autoridades competentes. En este sentido, se considera que dicho Comité es competente para definir el formato de versión pública que corresponde difundir en este rubro. Asimismo, se realizó la versión pública de algunos anexos, ya que contienen datos personales que deben de clasificarse de confidencial mismo que determinó el Comité de Transparencia en la resolución CT/072/2023 </t>
    </r>
    <r>
      <rPr>
        <rFont val="&quot;Google Sans&quot;, Roboto, sans-serif"/>
        <color rgb="FF1155CC"/>
        <sz val="9.0"/>
        <u/>
      </rPr>
      <t>https://rb.gy/cmpdt</t>
    </r>
  </si>
  <si>
    <t xml:space="preserve">Lozano </t>
  </si>
  <si>
    <t>Lucero</t>
  </si>
  <si>
    <t>https://www.ieeg.mx/UT/20230109/julio/ANUAL_VIRGINIA LOZANO LUCERO.pdf</t>
  </si>
  <si>
    <r>
      <rPr>
        <rFont val="&quot;Google Sans&quot;, Roboto, sans-serif"/>
        <color rgb="FF1F1F1F"/>
        <sz val="9.0"/>
      </rPr>
      <t xml:space="preserve">La Ley General de Responsabilidades Administrativas, publicada en el Diario Oficial de la Federación de 18 de julio de 2016, que de acuerdo a sus transitorios entrará en vigor el 19 de julio de 2017, establece que las declaraciones patrimoniales y de intereses serán públicas salvo los rubros cuya publicidad pueda afectar la vida privada o los datos personales protegidos por la Constitución. Para tal efecto, el Comité Coordinador, a propuesta del Comité de Participación Ciudadana, emitirá los formatos respectivos, garantizando que los rubros que pudieran afectar los derechos aludidos queden en resguardo de las autoridades competentes. En este sentido, se considera que dicho Comité es competente para definir el formato de versión pública que corresponde difundir en este rubro. Asimismo, se realizó la versión pública de algunos anexos, ya que contienen datos personales que deben de clasificarse de confidencial mismo que determinó el Comité de Transparencia en la resolución CT/072/2023 </t>
    </r>
    <r>
      <rPr>
        <rFont val="&quot;Google Sans&quot;, Roboto, sans-serif"/>
        <color rgb="FF1155CC"/>
        <sz val="9.0"/>
        <u/>
      </rPr>
      <t>https://rb.gy/cmpdt</t>
    </r>
  </si>
  <si>
    <t>Viviana Cristel</t>
  </si>
  <si>
    <t>https://www.ieeg.mx/UT/20230109/julio/ANUAL_VIVIANA CRISTEL NAVARRO MEZA.pdf</t>
  </si>
  <si>
    <r>
      <rPr>
        <rFont val="&quot;Google Sans&quot;, Roboto, sans-serif"/>
        <color rgb="FF1F1F1F"/>
        <sz val="9.0"/>
      </rPr>
      <t xml:space="preserve">La Ley General de Responsabilidades Administrativas, publicada en el Diario Oficial de la Federación de 18 de julio de 2016, que de acuerdo a sus transitorios entrará en vigor el 19 de julio de 2017, establece que las declaraciones patrimoniales y de intereses serán públicas salvo los rubros cuya publicidad pueda afectar la vida privada o los datos personales protegidos por la Constitución. Para tal efecto, el Comité Coordinador, a propuesta del Comité de Participación Ciudadana, emitirá los formatos respectivos, garantizando que los rubros que pudieran afectar los derechos aludidos queden en resguardo de las autoridades competentes. En este sentido, se considera que dicho Comité es competente para definir el formato de versión pública que corresponde difundir en este rubro. Asimismo, se realizó la versión pública de algunos anexos, ya que contienen datos personales que deben de clasificarse de confidencial mismo que determinó el Comité de Transparencia en la resolución CT/072/2023 </t>
    </r>
    <r>
      <rPr>
        <rFont val="&quot;Google Sans&quot;, Roboto, sans-serif"/>
        <color rgb="FF1155CC"/>
        <sz val="9.0"/>
        <u/>
      </rPr>
      <t>https://rb.gy/cmpdt</t>
    </r>
  </si>
  <si>
    <t>Yessica Janet</t>
  </si>
  <si>
    <t>https://www.ieeg.mx/UT/20230109/julio/ANUAL_YESSICA JANET GOMEZ ACOSTA.pdf</t>
  </si>
  <si>
    <r>
      <rPr>
        <rFont val="&quot;Google Sans&quot;, Roboto, sans-serif"/>
        <color rgb="FF1F1F1F"/>
        <sz val="9.0"/>
      </rPr>
      <t xml:space="preserve">La Ley General de Responsabilidades Administrativas, publicada en el Diario Oficial de la Federación de 18 de julio de 2016, que de acuerdo a sus transitorios entrará en vigor el 19 de julio de 2017, establece que las declaraciones patrimoniales y de intereses serán públicas salvo los rubros cuya publicidad pueda afectar la vida privada o los datos personales protegidos por la Constitución. Para tal efecto, el Comité Coordinador, a propuesta del Comité de Participación Ciudadana, emitirá los formatos respectivos, garantizando que los rubros que pudieran afectar los derechos aludidos queden en resguardo de las autoridades competentes. En este sentido, se considera que dicho Comité es competente para definir el formato de versión pública que corresponde difundir en este rubro. Asimismo, se realizó la versión pública de algunos anexos, ya que contienen datos personales que deben de clasificarse de confidencial mismo que determinó el Comité de Transparencia en la resolución CT/072/2023 </t>
    </r>
    <r>
      <rPr>
        <rFont val="&quot;Google Sans&quot;, Roboto, sans-serif"/>
        <color rgb="FF1155CC"/>
        <sz val="9.0"/>
        <u/>
      </rPr>
      <t>https://rb.gy/cmpdt</t>
    </r>
  </si>
  <si>
    <t>Yuliana Nayade</t>
  </si>
  <si>
    <t>https://www.ieeg.mx/UT/20230109/julio/ANUAL_YULIANA NAYADE LOPEZ LEON.pdf</t>
  </si>
  <si>
    <r>
      <rPr>
        <rFont val="&quot;Google Sans&quot;, Roboto, sans-serif"/>
        <color rgb="FF1F1F1F"/>
        <sz val="9.0"/>
      </rPr>
      <t xml:space="preserve">La Ley General de Responsabilidades Administrativas, publicada en el Diario Oficial de la Federación de 18 de julio de 2016, que de acuerdo a sus transitorios entrará en vigor el 19 de julio de 2017, establece que las declaraciones patrimoniales y de intereses serán públicas salvo los rubros cuya publicidad pueda afectar la vida privada o los datos personales protegidos por la Constitución. Para tal efecto, el Comité Coordinador, a propuesta del Comité de Participación Ciudadana, emitirá los formatos respectivos, garantizando que los rubros que pudieran afectar los derechos aludidos queden en resguardo de las autoridades competentes. En este sentido, se considera que dicho Comité es competente para definir el formato de versión pública que corresponde difundir en este rubro. Asimismo, se realizó la versión pública de algunos anexos, ya que contienen datos personales que deben de clasificarse de confidencial mismo que determinó el Comité de Transparencia en la resolución CT/072/2023 </t>
    </r>
    <r>
      <rPr>
        <rFont val="&quot;Google Sans&quot;, Roboto, sans-serif"/>
        <color rgb="FF1155CC"/>
        <sz val="9.0"/>
        <u/>
      </rPr>
      <t>https://rb.gy/cmpdt</t>
    </r>
  </si>
  <si>
    <t xml:space="preserve">Yunuen  </t>
  </si>
  <si>
    <t>Turribiate</t>
  </si>
  <si>
    <t>https://www.ieeg.mx/UT/20230109/julio/ANUAL_YUNUEN SALINAS TURRUBIATES.pdf</t>
  </si>
  <si>
    <r>
      <rPr>
        <rFont val="&quot;Google Sans&quot;, Roboto, sans-serif"/>
        <color rgb="FF1F1F1F"/>
        <sz val="9.0"/>
      </rPr>
      <t xml:space="preserve">La Ley General de Responsabilidades Administrativas, publicada en el Diario Oficial de la Federación de 18 de julio de 2016, que de acuerdo a sus transitorios entrará en vigor el 19 de julio de 2017, establece que las declaraciones patrimoniales y de intereses serán públicas salvo los rubros cuya publicidad pueda afectar la vida privada o los datos personales protegidos por la Constitución. Para tal efecto, el Comité Coordinador, a propuesta del Comité de Participación Ciudadana, emitirá los formatos respectivos, garantizando que los rubros que pudieran afectar los derechos aludidos queden en resguardo de las autoridades competentes. En este sentido, se considera que dicho Comité es competente para definir el formato de versión pública que corresponde difundir en este rubro. Asimismo, se realizó la versión pública de algunos anexos, ya que contienen datos personales que deben de clasificarse de confidencial mismo que determinó el Comité de Transparencia en la resolución CT/072/2023 </t>
    </r>
    <r>
      <rPr>
        <rFont val="&quot;Google Sans&quot;, Roboto, sans-serif"/>
        <color rgb="FF1155CC"/>
        <sz val="9.0"/>
        <u/>
      </rPr>
      <t>https://rb.gy/cmpdt</t>
    </r>
  </si>
  <si>
    <t>Funcionario</t>
  </si>
  <si>
    <t>Servidor[a] público[a] eventual</t>
  </si>
  <si>
    <t>Integrante</t>
  </si>
  <si>
    <t>Empleado</t>
  </si>
  <si>
    <t>Representante popular</t>
  </si>
  <si>
    <t>Miembro del poder judicial</t>
  </si>
  <si>
    <t>Miembro de órgano autónomo</t>
  </si>
  <si>
    <t>Personal de confianza</t>
  </si>
  <si>
    <t>Prestador de servicios profesionales</t>
  </si>
  <si>
    <t>Otro</t>
  </si>
  <si>
    <t>Funcionario [a]</t>
  </si>
  <si>
    <t>Empleado [a]</t>
  </si>
  <si>
    <t>Integrante del poder judicial</t>
  </si>
  <si>
    <t>Integrante de órgano autónomo</t>
  </si>
  <si>
    <t>Prestador[a] de servicios profesionales</t>
  </si>
</sst>
</file>

<file path=xl/styles.xml><?xml version="1.0" encoding="utf-8"?>
<styleSheet xmlns="http://schemas.openxmlformats.org/spreadsheetml/2006/main" xmlns:x14ac="http://schemas.microsoft.com/office/spreadsheetml/2009/9/ac" xmlns:mc="http://schemas.openxmlformats.org/markup-compatibility/2006">
  <fonts count="10">
    <font>
      <sz val="11.0"/>
      <color rgb="FF000000"/>
      <name val="Calibri"/>
      <scheme val="minor"/>
    </font>
    <font>
      <color theme="1"/>
      <name val="Calibri"/>
      <scheme val="minor"/>
    </font>
    <font>
      <b/>
      <sz val="11.0"/>
      <color rgb="FFFFFFFF"/>
      <name val="Arial"/>
    </font>
    <font/>
    <font>
      <sz val="10.0"/>
      <color rgb="FF000000"/>
      <name val="Arial"/>
    </font>
    <font>
      <sz val="11.0"/>
      <color rgb="FF000000"/>
      <name val="Calibri"/>
    </font>
    <font>
      <u/>
      <sz val="11.0"/>
      <color theme="10"/>
      <name val="Calibri"/>
    </font>
    <font>
      <sz val="9.0"/>
      <color rgb="FF1F1F1F"/>
      <name val="&quot;Google Sans&quot;"/>
    </font>
    <font>
      <u/>
      <sz val="9.0"/>
      <color rgb="FF1F1F1F"/>
      <name val="&quot;Google Sans&quot;"/>
    </font>
    <font>
      <u/>
      <sz val="11.0"/>
      <color rgb="FF000000"/>
      <name val="Calibri"/>
    </font>
  </fonts>
  <fills count="5">
    <fill>
      <patternFill patternType="none"/>
    </fill>
    <fill>
      <patternFill patternType="lightGray"/>
    </fill>
    <fill>
      <patternFill patternType="solid">
        <fgColor rgb="FF333333"/>
        <bgColor rgb="FF333333"/>
      </patternFill>
    </fill>
    <fill>
      <patternFill patternType="solid">
        <fgColor rgb="FFE1E1E1"/>
        <bgColor rgb="FFE1E1E1"/>
      </patternFill>
    </fill>
    <fill>
      <patternFill patternType="solid">
        <fgColor rgb="FFFFFFFF"/>
        <bgColor rgb="FFFFFFFF"/>
      </patternFill>
    </fill>
  </fills>
  <borders count="9">
    <border/>
    <border>
      <left style="thin">
        <color rgb="FF000000"/>
      </left>
      <top/>
      <bottom/>
    </border>
    <border>
      <top/>
      <bottom/>
    </border>
    <border>
      <right style="thin">
        <color rgb="FF000000"/>
      </right>
      <top/>
      <bottom/>
    </border>
    <border>
      <right/>
      <top/>
      <bottom/>
    </border>
    <border>
      <left style="thin">
        <color rgb="FF000000"/>
      </left>
      <top/>
      <bottom style="thin">
        <color rgb="FF000000"/>
      </bottom>
    </border>
    <border>
      <top/>
      <bottom style="thin">
        <color rgb="FF000000"/>
      </bottom>
    </border>
    <border>
      <right/>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26">
    <xf borderId="0" fillId="0" fontId="0" numFmtId="0" xfId="0" applyAlignment="1" applyFont="1">
      <alignment readingOrder="0" shrinkToFit="0" vertical="bottom" wrapText="0"/>
    </xf>
    <xf borderId="0" fillId="0" fontId="1" numFmtId="0" xfId="0" applyFont="1"/>
    <xf borderId="1" fillId="2" fontId="2" numFmtId="0" xfId="0" applyAlignment="1" applyBorder="1" applyFill="1" applyFont="1">
      <alignment horizontal="center"/>
    </xf>
    <xf borderId="2" fillId="0" fontId="3" numFmtId="0" xfId="0" applyBorder="1" applyFont="1"/>
    <xf borderId="3" fillId="0" fontId="3" numFmtId="0" xfId="0" applyBorder="1" applyFont="1"/>
    <xf borderId="4" fillId="0" fontId="3" numFmtId="0" xfId="0" applyBorder="1" applyFont="1"/>
    <xf borderId="1" fillId="3" fontId="4" numFmtId="0" xfId="0" applyBorder="1" applyFill="1" applyFont="1"/>
    <xf borderId="1" fillId="3" fontId="4" numFmtId="0" xfId="0" applyAlignment="1" applyBorder="1" applyFont="1">
      <alignment vertical="center"/>
    </xf>
    <xf borderId="5" fillId="2" fontId="2" numFmtId="0" xfId="0" applyAlignment="1" applyBorder="1" applyFont="1">
      <alignment horizontal="center"/>
    </xf>
    <xf borderId="6" fillId="0" fontId="3" numFmtId="0" xfId="0" applyBorder="1" applyFont="1"/>
    <xf borderId="7" fillId="0" fontId="3" numFmtId="0" xfId="0" applyBorder="1" applyFont="1"/>
    <xf borderId="8" fillId="3" fontId="4" numFmtId="0" xfId="0" applyAlignment="1" applyBorder="1" applyFont="1">
      <alignment horizontal="center" shrinkToFit="0" vertical="center" wrapText="1"/>
    </xf>
    <xf borderId="8" fillId="3" fontId="4" numFmtId="0" xfId="0" applyAlignment="1" applyBorder="1" applyFont="1">
      <alignment horizontal="center" shrinkToFit="0" wrapText="1"/>
    </xf>
    <xf borderId="0" fillId="0" fontId="5" numFmtId="0" xfId="0" applyAlignment="1" applyFont="1">
      <alignment horizontal="center"/>
    </xf>
    <xf borderId="0" fillId="0" fontId="5" numFmtId="14" xfId="0" applyFont="1" applyNumberFormat="1"/>
    <xf borderId="0" fillId="0" fontId="5" numFmtId="0" xfId="0" applyAlignment="1" applyFont="1">
      <alignment horizontal="center" vertical="center"/>
    </xf>
    <xf borderId="0" fillId="0" fontId="6" numFmtId="0" xfId="0" applyFont="1"/>
    <xf borderId="0" fillId="0" fontId="5" numFmtId="0" xfId="0" applyAlignment="1" applyFont="1">
      <alignment horizontal="center" shrinkToFit="0" vertical="center" wrapText="1"/>
    </xf>
    <xf borderId="0" fillId="0" fontId="5" numFmtId="14" xfId="0" applyAlignment="1" applyFont="1" applyNumberFormat="1">
      <alignment horizontal="center" vertical="center"/>
    </xf>
    <xf borderId="0" fillId="4" fontId="7" numFmtId="0" xfId="0" applyAlignment="1" applyFill="1" applyFont="1">
      <alignment readingOrder="0"/>
    </xf>
    <xf borderId="0" fillId="4" fontId="8" numFmtId="0" xfId="0" applyAlignment="1" applyFont="1">
      <alignment readingOrder="0"/>
    </xf>
    <xf borderId="0" fillId="0" fontId="5" numFmtId="0" xfId="0" applyAlignment="1" applyFont="1">
      <alignment horizontal="center" readingOrder="0" vertical="center"/>
    </xf>
    <xf borderId="0" fillId="0" fontId="9" numFmtId="0" xfId="0" applyAlignment="1" applyFont="1">
      <alignment horizontal="center" readingOrder="0" vertical="center"/>
    </xf>
    <xf borderId="0" fillId="0" fontId="5" numFmtId="0" xfId="0" applyAlignment="1" applyFont="1">
      <alignment readingOrder="0" vertical="center"/>
    </xf>
    <xf borderId="0" fillId="0" fontId="1" numFmtId="0" xfId="0" applyAlignment="1" applyFont="1">
      <alignment readingOrder="0"/>
    </xf>
    <xf borderId="0" fillId="0" fontId="5" numFmtId="0" xfId="0" applyAlignment="1" applyFont="1">
      <alignment horizontal="left"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90" Type="http://schemas.openxmlformats.org/officeDocument/2006/relationships/hyperlink" Target="https://rb.gy/cmpdt" TargetMode="External"/><Relationship Id="rId194" Type="http://schemas.openxmlformats.org/officeDocument/2006/relationships/hyperlink" Target="https://rb.gy/cmpdt" TargetMode="External"/><Relationship Id="rId193" Type="http://schemas.openxmlformats.org/officeDocument/2006/relationships/hyperlink" Target="https://www.ieeg.mx/UT/20230109/julio/ANUAL_ADRIANA%20SANCHEZ%20ESPINOZA.pdf" TargetMode="External"/><Relationship Id="rId192" Type="http://schemas.openxmlformats.org/officeDocument/2006/relationships/hyperlink" Target="https://rb.gy/cmpdt" TargetMode="External"/><Relationship Id="rId191" Type="http://schemas.openxmlformats.org/officeDocument/2006/relationships/hyperlink" Target="https://www.ieeg.mx/UT/20230109/julio/ANUAL_ABEL%20NAVARRO%20PEREZ.pdf" TargetMode="External"/><Relationship Id="rId187" Type="http://schemas.openxmlformats.org/officeDocument/2006/relationships/hyperlink" Target="https://www.ieeg.mx/UT/20230109/junio/FINAL_VIRGINIA%20BALDERAS%20ANAYA.pdf" TargetMode="External"/><Relationship Id="rId186" Type="http://schemas.openxmlformats.org/officeDocument/2006/relationships/hyperlink" Target="https://rb.gy/cmpdt" TargetMode="External"/><Relationship Id="rId185" Type="http://schemas.openxmlformats.org/officeDocument/2006/relationships/hyperlink" Target="https://www.ieeg.mx/UT/20230109/junio/FINAL_VICTOR%20DANIEL%20HURTADO%20CALVILLO.pdf" TargetMode="External"/><Relationship Id="rId184" Type="http://schemas.openxmlformats.org/officeDocument/2006/relationships/hyperlink" Target="https://rb.gy/cmpdt" TargetMode="External"/><Relationship Id="rId189" Type="http://schemas.openxmlformats.org/officeDocument/2006/relationships/hyperlink" Target="https://www.ieeg.mx/UT/20230109/julio/ANUAL_AARON%20EDUARDO%20LUNA%20HERRRA.pdf" TargetMode="External"/><Relationship Id="rId188" Type="http://schemas.openxmlformats.org/officeDocument/2006/relationships/hyperlink" Target="https://rb.gy/cmpdt" TargetMode="External"/><Relationship Id="rId183" Type="http://schemas.openxmlformats.org/officeDocument/2006/relationships/hyperlink" Target="https://www.ieeg.mx/UT/20230109/junio/FINAL_ROSALBA%20MARIA%20%20ALBA%20VIEYRA.pdf" TargetMode="External"/><Relationship Id="rId182" Type="http://schemas.openxmlformats.org/officeDocument/2006/relationships/hyperlink" Target="https://rb.gy/cmpdt" TargetMode="External"/><Relationship Id="rId181" Type="http://schemas.openxmlformats.org/officeDocument/2006/relationships/hyperlink" Target="https://www.ieeg.mx/UT/20230109/junio/FINAL_RODRIGO%20DAVID%20LEDEZMA%20FUENTES.pdf" TargetMode="External"/><Relationship Id="rId180" Type="http://schemas.openxmlformats.org/officeDocument/2006/relationships/hyperlink" Target="https://rb.gy/cmpdt" TargetMode="External"/><Relationship Id="rId176" Type="http://schemas.openxmlformats.org/officeDocument/2006/relationships/hyperlink" Target="https://rb.gy/cmpdt" TargetMode="External"/><Relationship Id="rId297" Type="http://schemas.openxmlformats.org/officeDocument/2006/relationships/hyperlink" Target="https://www.ieeg.mx/UT/20230109/julio/ANUAL_EDGAR%20HARAME%20ARIAS%20QUINTANA.pdf" TargetMode="External"/><Relationship Id="rId175" Type="http://schemas.openxmlformats.org/officeDocument/2006/relationships/hyperlink" Target="https://www.ieeg.mx/UT/20230109/junio/FINAL_LOURDES%20MELISA%20GAYTAN%20VALDIVIA.pdf" TargetMode="External"/><Relationship Id="rId296" Type="http://schemas.openxmlformats.org/officeDocument/2006/relationships/hyperlink" Target="https://rb.gy/cmpdt" TargetMode="External"/><Relationship Id="rId174" Type="http://schemas.openxmlformats.org/officeDocument/2006/relationships/hyperlink" Target="https://rb.gy/cmpdt" TargetMode="External"/><Relationship Id="rId295" Type="http://schemas.openxmlformats.org/officeDocument/2006/relationships/hyperlink" Target="https://www.ieeg.mx/UT/20230109/julio/ANUAL_DULCE%20MARIA%20GUADALUPE%20GUTIERREZ%20BRAVO.pdf" TargetMode="External"/><Relationship Id="rId173" Type="http://schemas.openxmlformats.org/officeDocument/2006/relationships/hyperlink" Target="https://www.ieeg.mx/UT/20230109/junio/FINAL_LEONARDO%20GRANADOS%20MENA.pdf" TargetMode="External"/><Relationship Id="rId294" Type="http://schemas.openxmlformats.org/officeDocument/2006/relationships/hyperlink" Target="https://rb.gy/cmpdt" TargetMode="External"/><Relationship Id="rId179" Type="http://schemas.openxmlformats.org/officeDocument/2006/relationships/hyperlink" Target="https://www.ieeg.mx/UT/20230109/junio/FINAL_RODOLFO%20GARCIA%20OROZCO.pdf" TargetMode="External"/><Relationship Id="rId178" Type="http://schemas.openxmlformats.org/officeDocument/2006/relationships/hyperlink" Target="https://rb.gy/cmpdt" TargetMode="External"/><Relationship Id="rId299" Type="http://schemas.openxmlformats.org/officeDocument/2006/relationships/hyperlink" Target="https://www.ieeg.mx/UT/20230109/julio/ANUAL_EDUARDO%20RAMIREZ%20ORTEGA.pdf" TargetMode="External"/><Relationship Id="rId177" Type="http://schemas.openxmlformats.org/officeDocument/2006/relationships/hyperlink" Target="https://www.ieeg.mx/UT/20230109/junio/FINAL_MARIA%20JOSE%20GUTIERREZ%20ARREGUIN.pdf" TargetMode="External"/><Relationship Id="rId298" Type="http://schemas.openxmlformats.org/officeDocument/2006/relationships/hyperlink" Target="https://rb.gy/cmpdt" TargetMode="External"/><Relationship Id="rId198" Type="http://schemas.openxmlformats.org/officeDocument/2006/relationships/hyperlink" Target="https://rb.gy/cmpdt" TargetMode="External"/><Relationship Id="rId197" Type="http://schemas.openxmlformats.org/officeDocument/2006/relationships/hyperlink" Target="https://www.ieeg.mx/UT/20230109/julio/ANUAL_ALFONSO%20VILLANUEVA%20GARCIA.pdf" TargetMode="External"/><Relationship Id="rId196" Type="http://schemas.openxmlformats.org/officeDocument/2006/relationships/hyperlink" Target="https://rb.gy/cmpdt" TargetMode="External"/><Relationship Id="rId195" Type="http://schemas.openxmlformats.org/officeDocument/2006/relationships/hyperlink" Target="https://www.ieeg.mx/UT/20230109/julio/ANUAL_ALDAIR%20ANTONIO%20LOPEZ%20VASQUEZ.pdf" TargetMode="External"/><Relationship Id="rId199" Type="http://schemas.openxmlformats.org/officeDocument/2006/relationships/hyperlink" Target="https://www.ieeg.mx/UT/20230109/julio/ANUAL_ALMA%20GABRIELA%20MALDONADO%20ARTEAGA.pdf" TargetMode="External"/><Relationship Id="rId150" Type="http://schemas.openxmlformats.org/officeDocument/2006/relationships/hyperlink" Target="https://rb.gy/cmpdt" TargetMode="External"/><Relationship Id="rId271" Type="http://schemas.openxmlformats.org/officeDocument/2006/relationships/hyperlink" Target="https://www.ieeg.mx/UT/20230109/julio/ANUAL_CHRISTIAN%20ROMERO%20GUTIERREZ%20SILVA.pdf" TargetMode="External"/><Relationship Id="rId392" Type="http://schemas.openxmlformats.org/officeDocument/2006/relationships/hyperlink" Target="https://rb.gy/cmpdt" TargetMode="External"/><Relationship Id="rId270" Type="http://schemas.openxmlformats.org/officeDocument/2006/relationships/hyperlink" Target="https://rb.gy/cmpdt" TargetMode="External"/><Relationship Id="rId391" Type="http://schemas.openxmlformats.org/officeDocument/2006/relationships/hyperlink" Target="https://www.ieeg.mx/UT/20230109/julio/ANUAL_JOSE%20DOLORES%20ROBLEDO%20RANGEL.pdf" TargetMode="External"/><Relationship Id="rId390" Type="http://schemas.openxmlformats.org/officeDocument/2006/relationships/hyperlink" Target="https://rb.gy/cmpdt" TargetMode="External"/><Relationship Id="rId1" Type="http://schemas.openxmlformats.org/officeDocument/2006/relationships/hyperlink" Target="https://www.ieeg.mx/UT/20230109/junio/INICIAL_ALMA%20IRAIS%20ARANDA%20GARCIA.pdf" TargetMode="External"/><Relationship Id="rId2" Type="http://schemas.openxmlformats.org/officeDocument/2006/relationships/hyperlink" Target="https://www.ieeg.mx/UT/20230109/junio/INICIAL_ALMA%20ROSARIO%20MEJIA%20ESCALANTE.pdf" TargetMode="External"/><Relationship Id="rId3" Type="http://schemas.openxmlformats.org/officeDocument/2006/relationships/hyperlink" Target="https://www.ieeg.mx/UT/20230109/junio/INICIAL_ANDRES%20YEREM%20DELGADO%20VALTIERRA.pdf" TargetMode="External"/><Relationship Id="rId149" Type="http://schemas.openxmlformats.org/officeDocument/2006/relationships/hyperlink" Target="https://www.ieeg.mx/UT/20230109/junio/FINAL_CELIA%20CUEVAS%20MORALES.pdf" TargetMode="External"/><Relationship Id="rId4" Type="http://schemas.openxmlformats.org/officeDocument/2006/relationships/hyperlink" Target="https://rb.gy/cmpdt" TargetMode="External"/><Relationship Id="rId148" Type="http://schemas.openxmlformats.org/officeDocument/2006/relationships/hyperlink" Target="https://rb.gy/cmpdt" TargetMode="External"/><Relationship Id="rId269" Type="http://schemas.openxmlformats.org/officeDocument/2006/relationships/hyperlink" Target="https://www.ieeg.mx/UT/20230109/julio/ANUAL_CELSO%20FLORES%20MORALES.pdf" TargetMode="External"/><Relationship Id="rId9" Type="http://schemas.openxmlformats.org/officeDocument/2006/relationships/hyperlink" Target="https://www.ieeg.mx/UT/20230109/junio/INICIAL_CARLOS%20SEBASTIAN%20REYES%20BLANCAS.pdf" TargetMode="External"/><Relationship Id="rId143" Type="http://schemas.openxmlformats.org/officeDocument/2006/relationships/hyperlink" Target="https://www.ieeg.mx/UT/20230109/junio/FINAL_ALMA%20ROSARIO%20MEJIA%20ESCALANTE.pdf" TargetMode="External"/><Relationship Id="rId264" Type="http://schemas.openxmlformats.org/officeDocument/2006/relationships/hyperlink" Target="https://rb.gy/cmpdt" TargetMode="External"/><Relationship Id="rId385" Type="http://schemas.openxmlformats.org/officeDocument/2006/relationships/hyperlink" Target="https://www.ieeg.mx/UT/20230109/julio/ANUAL_JORGE%20LUIS%20HERNANDEZ%20ALTAMARINO.pdf" TargetMode="External"/><Relationship Id="rId142" Type="http://schemas.openxmlformats.org/officeDocument/2006/relationships/hyperlink" Target="https://rb.gy/cmpdt" TargetMode="External"/><Relationship Id="rId263" Type="http://schemas.openxmlformats.org/officeDocument/2006/relationships/hyperlink" Target="https://www.ieeg.mx/UT/20230109/julio/ANUAL_CAROLINA%20ALVARADO%20CHAVEZ.pdf" TargetMode="External"/><Relationship Id="rId384" Type="http://schemas.openxmlformats.org/officeDocument/2006/relationships/hyperlink" Target="https://rb.gy/cmpdt" TargetMode="External"/><Relationship Id="rId141" Type="http://schemas.openxmlformats.org/officeDocument/2006/relationships/hyperlink" Target="https://www.ieeg.mx/UT/20230109/junio/FINAL_ADRIANA%20IVETH%20TORRES%20ALANIS.pdf" TargetMode="External"/><Relationship Id="rId262" Type="http://schemas.openxmlformats.org/officeDocument/2006/relationships/hyperlink" Target="https://rb.gy/cmpdt" TargetMode="External"/><Relationship Id="rId383" Type="http://schemas.openxmlformats.org/officeDocument/2006/relationships/hyperlink" Target="https://www.ieeg.mx/UT/20230109/julio/ANUAL_JORGE%20%20ULISES%20AVILA%20MORALES.pdf" TargetMode="External"/><Relationship Id="rId140" Type="http://schemas.openxmlformats.org/officeDocument/2006/relationships/hyperlink" Target="https://rb.gy/cmpdt" TargetMode="External"/><Relationship Id="rId261" Type="http://schemas.openxmlformats.org/officeDocument/2006/relationships/hyperlink" Target="https://www.ieeg.mx/UT/20230109/julio/ANUAL_CARLOS%20ENRIQUE%20FLORES%20CASAS.pdf" TargetMode="External"/><Relationship Id="rId382" Type="http://schemas.openxmlformats.org/officeDocument/2006/relationships/hyperlink" Target="https://rb.gy/cmpdt" TargetMode="External"/><Relationship Id="rId5" Type="http://schemas.openxmlformats.org/officeDocument/2006/relationships/hyperlink" Target="https://www.ieeg.mx/UT/20230109/junio/INICIAL_BETSABET%20ARACELI%20SALAS%20ABARCA.pdf" TargetMode="External"/><Relationship Id="rId147" Type="http://schemas.openxmlformats.org/officeDocument/2006/relationships/hyperlink" Target="https://www.ieeg.mx/UT/20230109/junio/FINAL_CARLOS%20ALEJANDRO%20NAVA%20TOVAR.pdf" TargetMode="External"/><Relationship Id="rId268" Type="http://schemas.openxmlformats.org/officeDocument/2006/relationships/hyperlink" Target="https://rb.gy/cmpdt" TargetMode="External"/><Relationship Id="rId389" Type="http://schemas.openxmlformats.org/officeDocument/2006/relationships/hyperlink" Target="https://www.ieeg.mx/UT/20230109/julio/ANUAL_JOSE%20DANIEL%20ANTIMO%20REYES.pdf" TargetMode="External"/><Relationship Id="rId6" Type="http://schemas.openxmlformats.org/officeDocument/2006/relationships/hyperlink" Target="https://rb.gy/cmpdt" TargetMode="External"/><Relationship Id="rId146" Type="http://schemas.openxmlformats.org/officeDocument/2006/relationships/hyperlink" Target="https://rb.gy/cmpdt" TargetMode="External"/><Relationship Id="rId267" Type="http://schemas.openxmlformats.org/officeDocument/2006/relationships/hyperlink" Target="https://www.ieeg.mx/UT/20230109/julio/ANUAL_CELIA%20ROSALES%20TAFOYA.pdf" TargetMode="External"/><Relationship Id="rId388" Type="http://schemas.openxmlformats.org/officeDocument/2006/relationships/hyperlink" Target="https://rb.gy/cmpdt" TargetMode="External"/><Relationship Id="rId7" Type="http://schemas.openxmlformats.org/officeDocument/2006/relationships/hyperlink" Target="https://www.ieeg.mx/UT/20230109/junio/INICIAL_CARLOS%20FRANCISCO%20ORTIZ%20LUEVANOS.pdf" TargetMode="External"/><Relationship Id="rId145" Type="http://schemas.openxmlformats.org/officeDocument/2006/relationships/hyperlink" Target="https://www.ieeg.mx/UT/20230109/junio/FINAL_BRENDA%20MARIELA%20SANCHEZ%20BUENO.pdf" TargetMode="External"/><Relationship Id="rId266" Type="http://schemas.openxmlformats.org/officeDocument/2006/relationships/hyperlink" Target="https://rb.gy/cmpdt" TargetMode="External"/><Relationship Id="rId387" Type="http://schemas.openxmlformats.org/officeDocument/2006/relationships/hyperlink" Target="https://www.ieeg.mx/UT/20230109/julio/ANUAL_JOSE%20CRISTIAN%20CAMPOS%20BARRIENTOS.pdf" TargetMode="External"/><Relationship Id="rId8" Type="http://schemas.openxmlformats.org/officeDocument/2006/relationships/hyperlink" Target="https://rb.gy/cmpdt" TargetMode="External"/><Relationship Id="rId144" Type="http://schemas.openxmlformats.org/officeDocument/2006/relationships/hyperlink" Target="https://rb.gy/cmpdt" TargetMode="External"/><Relationship Id="rId265" Type="http://schemas.openxmlformats.org/officeDocument/2006/relationships/hyperlink" Target="https://www.ieeg.mx/UT/20230109/julio/ANUAL_CAROLINA%20OLIVA%20RAMOS.pdf" TargetMode="External"/><Relationship Id="rId386" Type="http://schemas.openxmlformats.org/officeDocument/2006/relationships/hyperlink" Target="https://rb.gy/cmpdt" TargetMode="External"/><Relationship Id="rId260" Type="http://schemas.openxmlformats.org/officeDocument/2006/relationships/hyperlink" Target="https://rb.gy/cmpdt" TargetMode="External"/><Relationship Id="rId381" Type="http://schemas.openxmlformats.org/officeDocument/2006/relationships/hyperlink" Target="https://www.ieeg.mx/UT/20230109/julio/ANUAL_JORGE%20ENRIQUE%20MENDOZA%20RAMIREZ.pdf" TargetMode="External"/><Relationship Id="rId380" Type="http://schemas.openxmlformats.org/officeDocument/2006/relationships/hyperlink" Target="https://rb.gy/cmpdt" TargetMode="External"/><Relationship Id="rId139" Type="http://schemas.openxmlformats.org/officeDocument/2006/relationships/hyperlink" Target="https://www.ieeg.mx/UT/20230109/junio/INICIAL_VICTOR%20DANIEL%20HURTADO%20HURTADO.pdf" TargetMode="External"/><Relationship Id="rId138" Type="http://schemas.openxmlformats.org/officeDocument/2006/relationships/hyperlink" Target="https://rb.gy/cmpdt" TargetMode="External"/><Relationship Id="rId259" Type="http://schemas.openxmlformats.org/officeDocument/2006/relationships/hyperlink" Target="https://www.ieeg.mx/UT/20230109/julio/ANUAL_CARLOS%20EDUARDO%20BETANCOURT%20CAMINO.pdf" TargetMode="External"/><Relationship Id="rId137" Type="http://schemas.openxmlformats.org/officeDocument/2006/relationships/hyperlink" Target="https://www.ieeg.mx/UT/20230109/junio/INICIAL_ROMINA%20AVI%C3%91A%20RAMIREZ.pdf" TargetMode="External"/><Relationship Id="rId258" Type="http://schemas.openxmlformats.org/officeDocument/2006/relationships/hyperlink" Target="https://www.ieeg.mx/UT/20230109/julio/ANUAL_CARLOS%20ANDRES%20HUERTA%20HUERTA.pdf" TargetMode="External"/><Relationship Id="rId379" Type="http://schemas.openxmlformats.org/officeDocument/2006/relationships/hyperlink" Target="https://www.ieeg.mx/UT/20230109/julio/ANUAL_JESSICA%20MARIBEL%20SANTA%20RODRIGUEZ.pdf" TargetMode="External"/><Relationship Id="rId132" Type="http://schemas.openxmlformats.org/officeDocument/2006/relationships/hyperlink" Target="https://rb.gy/cmpdt" TargetMode="External"/><Relationship Id="rId253" Type="http://schemas.openxmlformats.org/officeDocument/2006/relationships/hyperlink" Target="https://rb.gy/cmpdt" TargetMode="External"/><Relationship Id="rId374" Type="http://schemas.openxmlformats.org/officeDocument/2006/relationships/hyperlink" Target="https://rb.gy/cmpdt" TargetMode="External"/><Relationship Id="rId495" Type="http://schemas.openxmlformats.org/officeDocument/2006/relationships/hyperlink" Target="https://www.ieeg.mx/UT/20230109/julio/ANUAL_MARIA%20FERNANDA%20JUAREZ%20FONSECA.pdf" TargetMode="External"/><Relationship Id="rId131" Type="http://schemas.openxmlformats.org/officeDocument/2006/relationships/hyperlink" Target="https://www.ieeg.mx/UT/20230109/junio/INICIAL_PATRICIA%20DOMINGUEZ%20ACOSTA.pdf" TargetMode="External"/><Relationship Id="rId252" Type="http://schemas.openxmlformats.org/officeDocument/2006/relationships/hyperlink" Target="https://www.ieeg.mx/UT/20230109/julio/ANUAL_BRENDA%20PAULINA%20HERNANDEZ%20GONZALEZ.pdf" TargetMode="External"/><Relationship Id="rId373" Type="http://schemas.openxmlformats.org/officeDocument/2006/relationships/hyperlink" Target="https://www.ieeg.mx/UT/20230109/julio/ANUAL_JAVIER%20ANIEL%20CUEVAS%20MENDOZA.pdf" TargetMode="External"/><Relationship Id="rId494" Type="http://schemas.openxmlformats.org/officeDocument/2006/relationships/hyperlink" Target="https://rb.gy/cmpdt" TargetMode="External"/><Relationship Id="rId130" Type="http://schemas.openxmlformats.org/officeDocument/2006/relationships/hyperlink" Target="https://rb.gy/cmpdt" TargetMode="External"/><Relationship Id="rId251" Type="http://schemas.openxmlformats.org/officeDocument/2006/relationships/hyperlink" Target="https://rb.gy/cmpdt" TargetMode="External"/><Relationship Id="rId372" Type="http://schemas.openxmlformats.org/officeDocument/2006/relationships/hyperlink" Target="https://rb.gy/cmpdt" TargetMode="External"/><Relationship Id="rId493" Type="http://schemas.openxmlformats.org/officeDocument/2006/relationships/hyperlink" Target="https://www.ieeg.mx/UT/20230109/julio/ANUAL_MARIA%20FERNANDA%20GONZALEZ%20GOMEZ.pdf" TargetMode="External"/><Relationship Id="rId250" Type="http://schemas.openxmlformats.org/officeDocument/2006/relationships/hyperlink" Target="https://www.ieeg.mx/UT/20230109/julio/ANUAL_BRENDA%20CANCHOLA%20ELIZARRARAZ.pdf" TargetMode="External"/><Relationship Id="rId371" Type="http://schemas.openxmlformats.org/officeDocument/2006/relationships/hyperlink" Target="https://www.ieeg.mx/UT/20230109/julio/ANUAL_JAVIER%20GARCIA%20HERRERA.pdf" TargetMode="External"/><Relationship Id="rId492" Type="http://schemas.openxmlformats.org/officeDocument/2006/relationships/hyperlink" Target="https://rb.gy/cmpdt" TargetMode="External"/><Relationship Id="rId136" Type="http://schemas.openxmlformats.org/officeDocument/2006/relationships/hyperlink" Target="https://rb.gy/cmpdt" TargetMode="External"/><Relationship Id="rId257" Type="http://schemas.openxmlformats.org/officeDocument/2006/relationships/hyperlink" Target="https://rb.gy/cmpdt" TargetMode="External"/><Relationship Id="rId378" Type="http://schemas.openxmlformats.org/officeDocument/2006/relationships/hyperlink" Target="https://rb.gy/cmpdt" TargetMode="External"/><Relationship Id="rId499" Type="http://schemas.openxmlformats.org/officeDocument/2006/relationships/hyperlink" Target="https://www.ieeg.mx/UT/20230109/julio/ANUAL_MARIA%20GUADALUPE%20CENTENO%20GAMUCERO.pdf" TargetMode="External"/><Relationship Id="rId135" Type="http://schemas.openxmlformats.org/officeDocument/2006/relationships/hyperlink" Target="https://www.ieeg.mx/UT/20230109/junio/INICIAL_RICARDO%20ALFARO%20MARQUEZ.pdf" TargetMode="External"/><Relationship Id="rId256" Type="http://schemas.openxmlformats.org/officeDocument/2006/relationships/hyperlink" Target="https://www.ieeg.mx/UT/20230109/julio/ANUAL_CARLOS%20ALBERTO%20SOLIS%20GONZALEZ.pdf" TargetMode="External"/><Relationship Id="rId377" Type="http://schemas.openxmlformats.org/officeDocument/2006/relationships/hyperlink" Target="https://www.ieeg.mx/UT/20230109/julio/ANUAL_JESSICA%20TINOCO%20GUZMAN.pdf" TargetMode="External"/><Relationship Id="rId498" Type="http://schemas.openxmlformats.org/officeDocument/2006/relationships/hyperlink" Target="https://rb.gy/cmpdt" TargetMode="External"/><Relationship Id="rId134" Type="http://schemas.openxmlformats.org/officeDocument/2006/relationships/hyperlink" Target="https://rb.gy/cmpdt" TargetMode="External"/><Relationship Id="rId255" Type="http://schemas.openxmlformats.org/officeDocument/2006/relationships/hyperlink" Target="https://rb.gy/cmpdt" TargetMode="External"/><Relationship Id="rId376" Type="http://schemas.openxmlformats.org/officeDocument/2006/relationships/hyperlink" Target="https://rb.gy/cmpdt" TargetMode="External"/><Relationship Id="rId497" Type="http://schemas.openxmlformats.org/officeDocument/2006/relationships/hyperlink" Target="https://www.ieeg.mx/UT/20230109/julio/ANUAL_MARIA%20GUADALUPE%20BARRERA%20SANCHEZ.pdf" TargetMode="External"/><Relationship Id="rId133" Type="http://schemas.openxmlformats.org/officeDocument/2006/relationships/hyperlink" Target="https://www.ieeg.mx/UT/20230109/junio/INICIAL_PAULA%20MU%C3%91OZ%20INCLAN.pdf" TargetMode="External"/><Relationship Id="rId254" Type="http://schemas.openxmlformats.org/officeDocument/2006/relationships/hyperlink" Target="https://www.ieeg.mx/UT/20230109/julio/ANUAL_CARLOS%20ALBERTO%20NAVARRETE%20ONTIVEROS.pdf" TargetMode="External"/><Relationship Id="rId375" Type="http://schemas.openxmlformats.org/officeDocument/2006/relationships/hyperlink" Target="https://www.ieeg.mx/UT/20230109/julio/ANUAL_JAVIER%20ISMAEL%20DIAZ%20GONZALEZ.pdf" TargetMode="External"/><Relationship Id="rId496" Type="http://schemas.openxmlformats.org/officeDocument/2006/relationships/hyperlink" Target="https://rb.gy/cmpdt" TargetMode="External"/><Relationship Id="rId172" Type="http://schemas.openxmlformats.org/officeDocument/2006/relationships/hyperlink" Target="https://rb.gy/cmpdt" TargetMode="External"/><Relationship Id="rId293" Type="http://schemas.openxmlformats.org/officeDocument/2006/relationships/hyperlink" Target="https://www.ieeg.mx/UT/20230109/julio/ANUAL_DULCE%20MAR%C3%8DA%20DE%20FATIMA%20LARA%20MORALES.pdf" TargetMode="External"/><Relationship Id="rId171" Type="http://schemas.openxmlformats.org/officeDocument/2006/relationships/hyperlink" Target="https://www.ieeg.mx/UT/20230109/junio/FINAL_JUAN%20OMAR%20LANZAGORTA%20CARRILLO.pdf" TargetMode="External"/><Relationship Id="rId292" Type="http://schemas.openxmlformats.org/officeDocument/2006/relationships/hyperlink" Target="https://rb.gy/cmpdt" TargetMode="External"/><Relationship Id="rId170" Type="http://schemas.openxmlformats.org/officeDocument/2006/relationships/hyperlink" Target="https://rb.gy/cmpdt" TargetMode="External"/><Relationship Id="rId291" Type="http://schemas.openxmlformats.org/officeDocument/2006/relationships/hyperlink" Target="https://www.ieeg.mx/UT/20230109/julio/ANUAL_DIEGO%20ENRIQUE%20RAMIREZ%20GARC%C3%8DA.pdf" TargetMode="External"/><Relationship Id="rId290" Type="http://schemas.openxmlformats.org/officeDocument/2006/relationships/hyperlink" Target="https://rb.gy/cmpdt" TargetMode="External"/><Relationship Id="rId165" Type="http://schemas.openxmlformats.org/officeDocument/2006/relationships/hyperlink" Target="https://www.ieeg.mx/UT/20230109/junio/FINAL_JORGE%20LUIS%20MOSQUEDA%20SOLIS.pdf" TargetMode="External"/><Relationship Id="rId286" Type="http://schemas.openxmlformats.org/officeDocument/2006/relationships/hyperlink" Target="https://rb.gy/cmpdt" TargetMode="External"/><Relationship Id="rId164" Type="http://schemas.openxmlformats.org/officeDocument/2006/relationships/hyperlink" Target="https://rb.gy/cmpdt" TargetMode="External"/><Relationship Id="rId285" Type="http://schemas.openxmlformats.org/officeDocument/2006/relationships/hyperlink" Target="https://www.ieeg.mx/UT/20230109/julio/ANUAL_DAYANA%20GARCIA%20SALAZAR.pdf" TargetMode="External"/><Relationship Id="rId163" Type="http://schemas.openxmlformats.org/officeDocument/2006/relationships/hyperlink" Target="https://www.ieeg.mx/UT/20230109/junio/FINAL_JORGE%20ALBERTO%20VICTORIA%20VALDEZ.pdf" TargetMode="External"/><Relationship Id="rId284" Type="http://schemas.openxmlformats.org/officeDocument/2006/relationships/hyperlink" Target="https://rb.gy/cmpdt" TargetMode="External"/><Relationship Id="rId162" Type="http://schemas.openxmlformats.org/officeDocument/2006/relationships/hyperlink" Target="https://rb.gy/cmpdt" TargetMode="External"/><Relationship Id="rId283" Type="http://schemas.openxmlformats.org/officeDocument/2006/relationships/hyperlink" Target="https://www.ieeg.mx/UT/20230109/julio/ANUAL_DAVID%20ESTRADA%20GARCIA.pdf" TargetMode="External"/><Relationship Id="rId169" Type="http://schemas.openxmlformats.org/officeDocument/2006/relationships/hyperlink" Target="https://www.ieeg.mx/UT/20230109/junio/FINAL_JUAN%20ARMANDO%20MONTOYA%20MONTAYA.pdf" TargetMode="External"/><Relationship Id="rId168" Type="http://schemas.openxmlformats.org/officeDocument/2006/relationships/hyperlink" Target="https://rb.gy/cmpdt" TargetMode="External"/><Relationship Id="rId289" Type="http://schemas.openxmlformats.org/officeDocument/2006/relationships/hyperlink" Target="https://www.ieeg.mx/UT/20230109/julio/ANUAL_DIANA%20LILIA%20MEJIA%20RODRIGUEZ.pdf" TargetMode="External"/><Relationship Id="rId167" Type="http://schemas.openxmlformats.org/officeDocument/2006/relationships/hyperlink" Target="https://www.ieeg.mx/UT/20230109/junio/FINAL_JOSE%20ANGEL%20PATI%C3%91O%20MORENO.pdf" TargetMode="External"/><Relationship Id="rId288" Type="http://schemas.openxmlformats.org/officeDocument/2006/relationships/hyperlink" Target="https://rb.gy/cmpdt" TargetMode="External"/><Relationship Id="rId166" Type="http://schemas.openxmlformats.org/officeDocument/2006/relationships/hyperlink" Target="https://rb.gy/cmpdt" TargetMode="External"/><Relationship Id="rId287" Type="http://schemas.openxmlformats.org/officeDocument/2006/relationships/hyperlink" Target="https://www.ieeg.mx/UT/20230109/julio/ANUAL_DENISSE%20ANDREA%20FERREIRA%20GUEVARA.pdf" TargetMode="External"/><Relationship Id="rId161" Type="http://schemas.openxmlformats.org/officeDocument/2006/relationships/hyperlink" Target="https://www.ieeg.mx/UT/20230109/junio/FINAL_JAZMIN%20ARELI%20ALVAREZ%20COPADO.pdf" TargetMode="External"/><Relationship Id="rId282" Type="http://schemas.openxmlformats.org/officeDocument/2006/relationships/hyperlink" Target="https://rb.gy/cmpdt" TargetMode="External"/><Relationship Id="rId160" Type="http://schemas.openxmlformats.org/officeDocument/2006/relationships/hyperlink" Target="https://rb.gy/cmpdt" TargetMode="External"/><Relationship Id="rId281" Type="http://schemas.openxmlformats.org/officeDocument/2006/relationships/hyperlink" Target="https://www.ieeg.mx/UT/20230109/julio/ANUAL_DANIELA%20VISANI%20GARCIA%20GUERRA.pdf" TargetMode="External"/><Relationship Id="rId280" Type="http://schemas.openxmlformats.org/officeDocument/2006/relationships/hyperlink" Target="https://rb.gy/cmpdt" TargetMode="External"/><Relationship Id="rId159" Type="http://schemas.openxmlformats.org/officeDocument/2006/relationships/hyperlink" Target="https://www.ieeg.mx/UT/20230109/junio/FINAL_GISELA%20ALEJANDRA%20HERNANDEZ%20ESTRADA.pdf" TargetMode="External"/><Relationship Id="rId154" Type="http://schemas.openxmlformats.org/officeDocument/2006/relationships/hyperlink" Target="https://rb.gy/cmpdt" TargetMode="External"/><Relationship Id="rId275" Type="http://schemas.openxmlformats.org/officeDocument/2006/relationships/hyperlink" Target="https://www.ieeg.mx/UT/20230109/julio/ANUAL_CRISTIAN%20PEREZ%20BADILLO.pdf" TargetMode="External"/><Relationship Id="rId396" Type="http://schemas.openxmlformats.org/officeDocument/2006/relationships/hyperlink" Target="https://rb.gy/cmpdt" TargetMode="External"/><Relationship Id="rId153" Type="http://schemas.openxmlformats.org/officeDocument/2006/relationships/hyperlink" Target="https://www.ieeg.mx/UT/20230109/junio/FINAL_ESTHELA%20VERONICA%20RIVERA%20CISNEROS.pdf" TargetMode="External"/><Relationship Id="rId274" Type="http://schemas.openxmlformats.org/officeDocument/2006/relationships/hyperlink" Target="https://rb.gy/cmpdt" TargetMode="External"/><Relationship Id="rId395" Type="http://schemas.openxmlformats.org/officeDocument/2006/relationships/hyperlink" Target="https://www.ieeg.mx/UT/20230109/julio/ANUAL_JOSE%20HECTOR%20ORTIZ%20URIBE.pdf" TargetMode="External"/><Relationship Id="rId152" Type="http://schemas.openxmlformats.org/officeDocument/2006/relationships/hyperlink" Target="https://rb.gy/cmpdt" TargetMode="External"/><Relationship Id="rId273" Type="http://schemas.openxmlformats.org/officeDocument/2006/relationships/hyperlink" Target="https://www.ieeg.mx/UT/20230109/julio/ANUAL_CLAUDIA%20EDITH%20RODRIGUEZ%20ALVARADO.pdf" TargetMode="External"/><Relationship Id="rId394" Type="http://schemas.openxmlformats.org/officeDocument/2006/relationships/hyperlink" Target="https://rb.gy/cmpdt" TargetMode="External"/><Relationship Id="rId151" Type="http://schemas.openxmlformats.org/officeDocument/2006/relationships/hyperlink" Target="https://www.ieeg.mx/UT/20230109/junio/FINAL_CRISTOBAL%20ELEAZAR%20ROCHA%20GONZALEZ.pdf" TargetMode="External"/><Relationship Id="rId272" Type="http://schemas.openxmlformats.org/officeDocument/2006/relationships/hyperlink" Target="https://rb.gy/cmpdt" TargetMode="External"/><Relationship Id="rId393" Type="http://schemas.openxmlformats.org/officeDocument/2006/relationships/hyperlink" Target="https://www.ieeg.mx/UT/20230109/julio/ANUAL_JOSE%20GUADALUPE%20ORTIZ%20RAMIREZ.pdf" TargetMode="External"/><Relationship Id="rId158" Type="http://schemas.openxmlformats.org/officeDocument/2006/relationships/hyperlink" Target="https://rb.gy/cmpdt" TargetMode="External"/><Relationship Id="rId279" Type="http://schemas.openxmlformats.org/officeDocument/2006/relationships/hyperlink" Target="https://www.ieeg.mx/UT/20230109/julio/ANUAL_DANIEL%20ANTONIO%20RIOS%20GUTIERREZ.pdf" TargetMode="External"/><Relationship Id="rId157" Type="http://schemas.openxmlformats.org/officeDocument/2006/relationships/hyperlink" Target="https://www.ieeg.mx/UT/20230109/junio/FINAL_GERARDO%20ALBERTO%20VELASCO%20MENDIOLA.pdf" TargetMode="External"/><Relationship Id="rId278" Type="http://schemas.openxmlformats.org/officeDocument/2006/relationships/hyperlink" Target="https://rb.gy/cmpdt" TargetMode="External"/><Relationship Id="rId399" Type="http://schemas.openxmlformats.org/officeDocument/2006/relationships/hyperlink" Target="https://www.ieeg.mx/UT/20230109/julio/ANUAL_JOSE%20JUAN%20MORENO%20ARREDONDO.pdf" TargetMode="External"/><Relationship Id="rId156" Type="http://schemas.openxmlformats.org/officeDocument/2006/relationships/hyperlink" Target="https://rb.gy/cmpdt" TargetMode="External"/><Relationship Id="rId277" Type="http://schemas.openxmlformats.org/officeDocument/2006/relationships/hyperlink" Target="https://www.ieeg.mx/UT/20230109/julio/ANUAL_DANIA%20OLMEDO%20SANCHEZ.pdf" TargetMode="External"/><Relationship Id="rId398" Type="http://schemas.openxmlformats.org/officeDocument/2006/relationships/hyperlink" Target="https://rb.gy/cmpdt" TargetMode="External"/><Relationship Id="rId155" Type="http://schemas.openxmlformats.org/officeDocument/2006/relationships/hyperlink" Target="https://www.ieeg.mx/UT/20230109/junio/FINAL_EVARISTO%20AURELIO%20CORPUS%20RANGEL.pdf" TargetMode="External"/><Relationship Id="rId276" Type="http://schemas.openxmlformats.org/officeDocument/2006/relationships/hyperlink" Target="https://rb.gy/cmpdt" TargetMode="External"/><Relationship Id="rId397" Type="http://schemas.openxmlformats.org/officeDocument/2006/relationships/hyperlink" Target="https://www.ieeg.mx/UT/20230109/julio/ANUAL_JOSE%20JUAN%20LONA%20GONZALEZ.pdf" TargetMode="External"/><Relationship Id="rId40" Type="http://schemas.openxmlformats.org/officeDocument/2006/relationships/hyperlink" Target="https://rb.gy/cmpdt" TargetMode="External"/><Relationship Id="rId42" Type="http://schemas.openxmlformats.org/officeDocument/2006/relationships/hyperlink" Target="https://rb.gy/cmpdt" TargetMode="External"/><Relationship Id="rId41" Type="http://schemas.openxmlformats.org/officeDocument/2006/relationships/hyperlink" Target="https://www.ieeg.mx/UT/20230109/junio/INICIAL_GASPAR%20ZARATE%20SOTO.pdf" TargetMode="External"/><Relationship Id="rId44" Type="http://schemas.openxmlformats.org/officeDocument/2006/relationships/hyperlink" Target="https://rb.gy/cmpdt" TargetMode="External"/><Relationship Id="rId43" Type="http://schemas.openxmlformats.org/officeDocument/2006/relationships/hyperlink" Target="https://www.ieeg.mx/UT/20230109/junio/INICIAL_GERARDO%20ALBERTO%20VELASCO%20MENDIOLA.pdf" TargetMode="External"/><Relationship Id="rId46" Type="http://schemas.openxmlformats.org/officeDocument/2006/relationships/hyperlink" Target="https://rb.gy/cmpdt" TargetMode="External"/><Relationship Id="rId45" Type="http://schemas.openxmlformats.org/officeDocument/2006/relationships/hyperlink" Target="https://www.ieeg.mx/UT/20230109/junio/INICIAL_GRECIA%20ESCARLET%20JIMENEZ%20CARMONA.pdf" TargetMode="External"/><Relationship Id="rId509" Type="http://schemas.openxmlformats.org/officeDocument/2006/relationships/hyperlink" Target="https://www.ieeg.mx/UT/20230109/julio/ANUAL_MARIA%20LAURA%20MENDOZA%20GARCIA.pdf" TargetMode="External"/><Relationship Id="rId508" Type="http://schemas.openxmlformats.org/officeDocument/2006/relationships/hyperlink" Target="https://rb.gy/cmpdt" TargetMode="External"/><Relationship Id="rId629" Type="http://schemas.openxmlformats.org/officeDocument/2006/relationships/hyperlink" Target="https://www.ieeg.mx/UT/20230109/julio/ANUAL_SERGIO%20CIPRIANO%20MONTES%20X.pdf" TargetMode="External"/><Relationship Id="rId503" Type="http://schemas.openxmlformats.org/officeDocument/2006/relationships/hyperlink" Target="https://www.ieeg.mx/UT/20230109/julio/ANUAL_MARIA%20GUADALUPE%20JIMENEZ%20NAVARRO.pdf" TargetMode="External"/><Relationship Id="rId624" Type="http://schemas.openxmlformats.org/officeDocument/2006/relationships/hyperlink" Target="https://rb.gy/cmpdt" TargetMode="External"/><Relationship Id="rId502" Type="http://schemas.openxmlformats.org/officeDocument/2006/relationships/hyperlink" Target="https://rb.gy/cmpdt" TargetMode="External"/><Relationship Id="rId623" Type="http://schemas.openxmlformats.org/officeDocument/2006/relationships/hyperlink" Target="https://www.ieeg.mx/UT/20230109/julio/ANUAL_SANDRA%20JACQUELINE%20ESCAMILLA%20GARCIA.pdf" TargetMode="External"/><Relationship Id="rId501" Type="http://schemas.openxmlformats.org/officeDocument/2006/relationships/hyperlink" Target="https://www.ieeg.mx/UT/20230109/julio/ANUAL_MARIA%20GUADALUPE%20FLORES%20GONZALEZ.pdf" TargetMode="External"/><Relationship Id="rId622" Type="http://schemas.openxmlformats.org/officeDocument/2006/relationships/hyperlink" Target="https://rb.gy/cmpdt" TargetMode="External"/><Relationship Id="rId500" Type="http://schemas.openxmlformats.org/officeDocument/2006/relationships/hyperlink" Target="https://rb.gy/cmpdt" TargetMode="External"/><Relationship Id="rId621" Type="http://schemas.openxmlformats.org/officeDocument/2006/relationships/hyperlink" Target="https://www.ieeg.mx/UT/20230109/julio/ANUAL_SANDRA%20EDITH%20CAUDILLO%20CORONA.pdf" TargetMode="External"/><Relationship Id="rId507" Type="http://schemas.openxmlformats.org/officeDocument/2006/relationships/hyperlink" Target="https://www.ieeg.mx/UT/20230109/julio/ANUAL_MARIA%20KARINA%20JAIME%20LIRA.pdf" TargetMode="External"/><Relationship Id="rId628" Type="http://schemas.openxmlformats.org/officeDocument/2006/relationships/hyperlink" Target="https://rb.gy/cmpdt" TargetMode="External"/><Relationship Id="rId506" Type="http://schemas.openxmlformats.org/officeDocument/2006/relationships/hyperlink" Target="https://rb.gy/cmpdt" TargetMode="External"/><Relationship Id="rId627" Type="http://schemas.openxmlformats.org/officeDocument/2006/relationships/hyperlink" Target="https://www.ieeg.mx/UT/20230109/julio/ANUAL_SANDRA%20LILIANA%20PRIETO%20DE%20LEON.pdf" TargetMode="External"/><Relationship Id="rId505" Type="http://schemas.openxmlformats.org/officeDocument/2006/relationships/hyperlink" Target="https://www.ieeg.mx/UT/20230109/julio/ANUAL_MARIA%20INES%20REYNOSO%20ORNELAS.pdf" TargetMode="External"/><Relationship Id="rId626" Type="http://schemas.openxmlformats.org/officeDocument/2006/relationships/hyperlink" Target="https://rb.gy/cmpdt" TargetMode="External"/><Relationship Id="rId504" Type="http://schemas.openxmlformats.org/officeDocument/2006/relationships/hyperlink" Target="https://rb.gy/cmpdt" TargetMode="External"/><Relationship Id="rId625" Type="http://schemas.openxmlformats.org/officeDocument/2006/relationships/hyperlink" Target="https://www.ieeg.mx/UT/20230109/julio/ANUAL_SANDRA%20JESSICA%20BAEZA%20CHAVEZ.pdf" TargetMode="External"/><Relationship Id="rId48" Type="http://schemas.openxmlformats.org/officeDocument/2006/relationships/hyperlink" Target="https://rb.gy/cmpdt" TargetMode="External"/><Relationship Id="rId47" Type="http://schemas.openxmlformats.org/officeDocument/2006/relationships/hyperlink" Target="https://www.ieeg.mx/UT/20230109/junio/INICIAL_HAYDEE%20DEL%20ROCIO%20VILLAGOMEZ%20CARRE%C3%91O.pdf" TargetMode="External"/><Relationship Id="rId49" Type="http://schemas.openxmlformats.org/officeDocument/2006/relationships/hyperlink" Target="https://www.ieeg.mx/UT/20230109/junio/INICIAL_HECTOR%20VALENTIN%20MARQUEZ%20RAMON.pdf" TargetMode="External"/><Relationship Id="rId620" Type="http://schemas.openxmlformats.org/officeDocument/2006/relationships/hyperlink" Target="https://rb.gy/cmpdt" TargetMode="External"/><Relationship Id="rId31" Type="http://schemas.openxmlformats.org/officeDocument/2006/relationships/hyperlink" Target="https://www.ieeg.mx/UT/20230109/junio/INICIAL_ELIZABETH%20TORRES%20SANCHEZ.pdf" TargetMode="External"/><Relationship Id="rId30" Type="http://schemas.openxmlformats.org/officeDocument/2006/relationships/hyperlink" Target="https://rb.gy/cmpdt" TargetMode="External"/><Relationship Id="rId33" Type="http://schemas.openxmlformats.org/officeDocument/2006/relationships/hyperlink" Target="https://www.ieeg.mx/UT/20230109/junio/INICIAL_ERIC%20ZAVALA%20MEDINA.pdf" TargetMode="External"/><Relationship Id="rId32" Type="http://schemas.openxmlformats.org/officeDocument/2006/relationships/hyperlink" Target="https://rb.gy/cmpdt" TargetMode="External"/><Relationship Id="rId35" Type="http://schemas.openxmlformats.org/officeDocument/2006/relationships/hyperlink" Target="https://www.ieeg.mx/UT/20230109/junio/INICIAL_ESTHELA%20VERONICA%20RIVERA%20CISNEROS.pdf" TargetMode="External"/><Relationship Id="rId34" Type="http://schemas.openxmlformats.org/officeDocument/2006/relationships/hyperlink" Target="https://rb.gy/cmpdt" TargetMode="External"/><Relationship Id="rId619" Type="http://schemas.openxmlformats.org/officeDocument/2006/relationships/hyperlink" Target="https://www.ieeg.mx/UT/20230109/julio/ANUAL_SANDRA%20DENISSE%20ARROYO%20VALLEJO.pdf" TargetMode="External"/><Relationship Id="rId618" Type="http://schemas.openxmlformats.org/officeDocument/2006/relationships/hyperlink" Target="https://rb.gy/cmpdt" TargetMode="External"/><Relationship Id="rId613" Type="http://schemas.openxmlformats.org/officeDocument/2006/relationships/hyperlink" Target="https://www.ieeg.mx/UT/20230109/julio/ANUAL_ROSA%20MARIA%20RAMIREZ%20MORALES.pdf" TargetMode="External"/><Relationship Id="rId612" Type="http://schemas.openxmlformats.org/officeDocument/2006/relationships/hyperlink" Target="https://rb.gy/cmpdt" TargetMode="External"/><Relationship Id="rId611" Type="http://schemas.openxmlformats.org/officeDocument/2006/relationships/hyperlink" Target="https://www.ieeg.mx/UT/20230109/julio/ANUAL_RODOLFO%20ALEJANDRO%20MORRILL%20ORTIZ.pdf" TargetMode="External"/><Relationship Id="rId610" Type="http://schemas.openxmlformats.org/officeDocument/2006/relationships/hyperlink" Target="https://www.ieeg.mx/UT/20230109/julio/ANUAL_ROC%C3%8DO%20GUZMAN%20GUZM%C3%81N.pdf" TargetMode="External"/><Relationship Id="rId617" Type="http://schemas.openxmlformats.org/officeDocument/2006/relationships/hyperlink" Target="https://www.ieeg.mx/UT/20230109/julio/ANUAL_SALVADOR%20LOPEZ%20CAMPOS.pdf" TargetMode="External"/><Relationship Id="rId616" Type="http://schemas.openxmlformats.org/officeDocument/2006/relationships/hyperlink" Target="https://rb.gy/cmpdt" TargetMode="External"/><Relationship Id="rId615" Type="http://schemas.openxmlformats.org/officeDocument/2006/relationships/hyperlink" Target="https://www.ieeg.mx/UT/20230109/julio/ANUAL_RUBEN%20SANTIAGO%20MARTINEZ%20MITRE.pdf" TargetMode="External"/><Relationship Id="rId614" Type="http://schemas.openxmlformats.org/officeDocument/2006/relationships/hyperlink" Target="https://rb.gy/cmpdt" TargetMode="External"/><Relationship Id="rId37" Type="http://schemas.openxmlformats.org/officeDocument/2006/relationships/hyperlink" Target="https://www.ieeg.mx/UT/20230109/junio/INICIAL_FABIOLA%20PAULINA%20VALENCIA%20VELAZQUEZ.pdf" TargetMode="External"/><Relationship Id="rId36" Type="http://schemas.openxmlformats.org/officeDocument/2006/relationships/hyperlink" Target="https://rb.gy/cmpdt" TargetMode="External"/><Relationship Id="rId39" Type="http://schemas.openxmlformats.org/officeDocument/2006/relationships/hyperlink" Target="https://www.ieeg.mx/UT/20230109/junio/INICIAL_FATIMA%20ROMINA%20ARROYO%20VARGAS.pdf" TargetMode="External"/><Relationship Id="rId38" Type="http://schemas.openxmlformats.org/officeDocument/2006/relationships/hyperlink" Target="https://rb.gy/cmpdt" TargetMode="External"/><Relationship Id="rId20" Type="http://schemas.openxmlformats.org/officeDocument/2006/relationships/hyperlink" Target="https://rb.gy/cmpdt" TargetMode="External"/><Relationship Id="rId22" Type="http://schemas.openxmlformats.org/officeDocument/2006/relationships/hyperlink" Target="https://rb.gy/cmpdt" TargetMode="External"/><Relationship Id="rId21" Type="http://schemas.openxmlformats.org/officeDocument/2006/relationships/hyperlink" Target="https://www.ieeg.mx/UT/20230109/junio/INICIAL_DARIK%20JUAN%20MANUEL%20MARQUEZ%20ALVAREZ.pdf" TargetMode="External"/><Relationship Id="rId24" Type="http://schemas.openxmlformats.org/officeDocument/2006/relationships/hyperlink" Target="https://rb.gy/cmpdt" TargetMode="External"/><Relationship Id="rId23" Type="http://schemas.openxmlformats.org/officeDocument/2006/relationships/hyperlink" Target="https://www.ieeg.mx/UT/20230109/junio/INICIAL_DIANA%20GUZMAN%20FUERTE.pdf" TargetMode="External"/><Relationship Id="rId409" Type="http://schemas.openxmlformats.org/officeDocument/2006/relationships/hyperlink" Target="https://www.ieeg.mx/UT/20230109/julio/ANUAL_JUANA%20EDITH%20LOZANO%20CAMPOS.pdf" TargetMode="External"/><Relationship Id="rId404" Type="http://schemas.openxmlformats.org/officeDocument/2006/relationships/hyperlink" Target="https://rb.gy/cmpdt" TargetMode="External"/><Relationship Id="rId525" Type="http://schemas.openxmlformats.org/officeDocument/2006/relationships/hyperlink" Target="https://www.ieeg.mx/UT/20230109/julio/ANUAL_MARIA%20SALOME%20GONZALEZ%20GONZALEZ.pdf" TargetMode="External"/><Relationship Id="rId646" Type="http://schemas.openxmlformats.org/officeDocument/2006/relationships/hyperlink" Target="https://rb.gy/cmpdt" TargetMode="External"/><Relationship Id="rId403" Type="http://schemas.openxmlformats.org/officeDocument/2006/relationships/hyperlink" Target="https://www.ieeg.mx/UT/20230109/julio/ANUAL_JOSE%20GAMI%C3%91O%20ZAVALA.pdf" TargetMode="External"/><Relationship Id="rId524" Type="http://schemas.openxmlformats.org/officeDocument/2006/relationships/hyperlink" Target="https://rb.gy/cmpdt" TargetMode="External"/><Relationship Id="rId645" Type="http://schemas.openxmlformats.org/officeDocument/2006/relationships/hyperlink" Target="https://www.ieeg.mx/UT/20230109/julio/ANUAL_UMBRIEL%20LOPEZ%20AVALOS.pdf" TargetMode="External"/><Relationship Id="rId402" Type="http://schemas.openxmlformats.org/officeDocument/2006/relationships/hyperlink" Target="https://rb.gy/cmpdt" TargetMode="External"/><Relationship Id="rId523" Type="http://schemas.openxmlformats.org/officeDocument/2006/relationships/hyperlink" Target="https://www.ieeg.mx/UT/20230109/julio/ANUAL_MARIA%20RUBI%20HUERTA%20RODRIGUEZ.pdf" TargetMode="External"/><Relationship Id="rId644" Type="http://schemas.openxmlformats.org/officeDocument/2006/relationships/hyperlink" Target="https://rb.gy/cmpdt" TargetMode="External"/><Relationship Id="rId401" Type="http://schemas.openxmlformats.org/officeDocument/2006/relationships/hyperlink" Target="https://www.ieeg.mx/UT/20230109/julio/ANUAL_JOSE%20ROBERTO%20SERRANO%20GUERRA.pdf" TargetMode="External"/><Relationship Id="rId522" Type="http://schemas.openxmlformats.org/officeDocument/2006/relationships/hyperlink" Target="https://rb.gy/cmpdt" TargetMode="External"/><Relationship Id="rId643" Type="http://schemas.openxmlformats.org/officeDocument/2006/relationships/hyperlink" Target="https://www.ieeg.mx/UT/20230109/julio/ANUAL_TANNIA%20REYES%20OBEZO.pdf" TargetMode="External"/><Relationship Id="rId408" Type="http://schemas.openxmlformats.org/officeDocument/2006/relationships/hyperlink" Target="https://rb.gy/cmpdt" TargetMode="External"/><Relationship Id="rId529" Type="http://schemas.openxmlformats.org/officeDocument/2006/relationships/hyperlink" Target="https://www.ieeg.mx/UT/20230109/julio/ANUAL_MARISOL%20ARRIAGA%20CANO.pdf" TargetMode="External"/><Relationship Id="rId407" Type="http://schemas.openxmlformats.org/officeDocument/2006/relationships/hyperlink" Target="https://www.ieeg.mx/UT/20230109/julio/ANUAL_JUANA%20ARELLANO%20ROSAS.pdf" TargetMode="External"/><Relationship Id="rId528" Type="http://schemas.openxmlformats.org/officeDocument/2006/relationships/hyperlink" Target="https://rb.gy/cmpdt" TargetMode="External"/><Relationship Id="rId649" Type="http://schemas.openxmlformats.org/officeDocument/2006/relationships/hyperlink" Target="https://www.ieeg.mx/UT/20230109/julio/ANUAL_VALERIA%20CAMARENA%20ALBA.pdf" TargetMode="External"/><Relationship Id="rId406" Type="http://schemas.openxmlformats.org/officeDocument/2006/relationships/hyperlink" Target="https://rb.gy/cmpdt" TargetMode="External"/><Relationship Id="rId527" Type="http://schemas.openxmlformats.org/officeDocument/2006/relationships/hyperlink" Target="https://www.ieeg.mx/UT/20230109/julio/ANUAL_MARIA%20TERESA%20RAMIREZ%20GARCIA.pdf" TargetMode="External"/><Relationship Id="rId648" Type="http://schemas.openxmlformats.org/officeDocument/2006/relationships/hyperlink" Target="https://rb.gy/cmpdt" TargetMode="External"/><Relationship Id="rId405" Type="http://schemas.openxmlformats.org/officeDocument/2006/relationships/hyperlink" Target="https://www.ieeg.mx/UT/20230109/julio/ANUAL_JUAN%20MORALES%20MORALES.pdf" TargetMode="External"/><Relationship Id="rId526" Type="http://schemas.openxmlformats.org/officeDocument/2006/relationships/hyperlink" Target="https://rb.gy/cmpdt" TargetMode="External"/><Relationship Id="rId647" Type="http://schemas.openxmlformats.org/officeDocument/2006/relationships/hyperlink" Target="https://www.ieeg.mx/UT/20230109/julio/ANUAL_VALENTINA%20RAMOS%20FREYRE.pdf" TargetMode="External"/><Relationship Id="rId26" Type="http://schemas.openxmlformats.org/officeDocument/2006/relationships/hyperlink" Target="https://rb.gy/cmpdt" TargetMode="External"/><Relationship Id="rId25" Type="http://schemas.openxmlformats.org/officeDocument/2006/relationships/hyperlink" Target="https://www.ieeg.mx/UT/20230109/junio/INICIAL_DIANA%20JARAMILLO%20LANDEROS.pdf" TargetMode="External"/><Relationship Id="rId28" Type="http://schemas.openxmlformats.org/officeDocument/2006/relationships/hyperlink" Target="https://rb.gy/cmpdt" TargetMode="External"/><Relationship Id="rId27" Type="http://schemas.openxmlformats.org/officeDocument/2006/relationships/hyperlink" Target="https://www.ieeg.mx/UT/20230109/junio/INICIAL_EDUARDO%20ALEJANDRO%20NAVARRO%20RAMIREZ.pdf" TargetMode="External"/><Relationship Id="rId400" Type="http://schemas.openxmlformats.org/officeDocument/2006/relationships/hyperlink" Target="https://rb.gy/cmpdt" TargetMode="External"/><Relationship Id="rId521" Type="http://schemas.openxmlformats.org/officeDocument/2006/relationships/hyperlink" Target="https://www.ieeg.mx/UT/20230109/julio/ANUAL_MARIANA%20PARRA%20GUERRERO.pdf" TargetMode="External"/><Relationship Id="rId642" Type="http://schemas.openxmlformats.org/officeDocument/2006/relationships/hyperlink" Target="https://rb.gy/cmpdt" TargetMode="External"/><Relationship Id="rId29" Type="http://schemas.openxmlformats.org/officeDocument/2006/relationships/hyperlink" Target="https://www.ieeg.mx/UT/20230109/junio/INICIAL_EDWIN%20URIEL%20TORRES%20GRANADAOS.pdf" TargetMode="External"/><Relationship Id="rId520" Type="http://schemas.openxmlformats.org/officeDocument/2006/relationships/hyperlink" Target="https://rb.gy/cmpdt" TargetMode="External"/><Relationship Id="rId641" Type="http://schemas.openxmlformats.org/officeDocument/2006/relationships/hyperlink" Target="https://www.ieeg.mx/UT/20230109/julio/ANUAL_SUSANA%20MENDOZA%20AVILA.pdf" TargetMode="External"/><Relationship Id="rId640" Type="http://schemas.openxmlformats.org/officeDocument/2006/relationships/hyperlink" Target="https://rb.gy/cmpdt" TargetMode="External"/><Relationship Id="rId11" Type="http://schemas.openxmlformats.org/officeDocument/2006/relationships/hyperlink" Target="https://www.ieeg.mx/UT/20230109/junio/INICIAL_CAROLINA%20BARRERA%20GUTIERREZ.pdf" TargetMode="External"/><Relationship Id="rId10" Type="http://schemas.openxmlformats.org/officeDocument/2006/relationships/hyperlink" Target="https://rb.gy/cmpdt" TargetMode="External"/><Relationship Id="rId13" Type="http://schemas.openxmlformats.org/officeDocument/2006/relationships/hyperlink" Target="https://www.ieeg.mx/UT/20230109/junio/INICIAL_CAROLINA%20GASCA%20ARRIAGA.pdf" TargetMode="External"/><Relationship Id="rId12" Type="http://schemas.openxmlformats.org/officeDocument/2006/relationships/hyperlink" Target="https://rb.gy/cmpdt" TargetMode="External"/><Relationship Id="rId519" Type="http://schemas.openxmlformats.org/officeDocument/2006/relationships/hyperlink" Target="https://www.ieeg.mx/UT/20230109/julio/ANUAL_MARIA%20MONSERRAT%20MARES%20PEREZ.pdf" TargetMode="External"/><Relationship Id="rId514" Type="http://schemas.openxmlformats.org/officeDocument/2006/relationships/hyperlink" Target="https://rb.gy/cmpdt" TargetMode="External"/><Relationship Id="rId635" Type="http://schemas.openxmlformats.org/officeDocument/2006/relationships/hyperlink" Target="https://www.ieeg.mx/UT/20230109/julio/ANUAL_SILVIA%20GASCA%20RAZO%2020.pdf" TargetMode="External"/><Relationship Id="rId513" Type="http://schemas.openxmlformats.org/officeDocument/2006/relationships/hyperlink" Target="https://www.ieeg.mx/UT/20230109/julio/ANUAL_MARIA%20LETICIA%20RAMIREZ%20DE%20LA%20ROSA.pdf" TargetMode="External"/><Relationship Id="rId634" Type="http://schemas.openxmlformats.org/officeDocument/2006/relationships/hyperlink" Target="https://rb.gy/cmpdt" TargetMode="External"/><Relationship Id="rId512" Type="http://schemas.openxmlformats.org/officeDocument/2006/relationships/hyperlink" Target="https://rb.gy/cmpdt" TargetMode="External"/><Relationship Id="rId633" Type="http://schemas.openxmlformats.org/officeDocument/2006/relationships/hyperlink" Target="https://www.ieeg.mx/UT/20230109/julio/ANUAL_SIBONEY%20ORTEGA%20AVI%C3%91A.pdf" TargetMode="External"/><Relationship Id="rId511" Type="http://schemas.openxmlformats.org/officeDocument/2006/relationships/hyperlink" Target="https://www.ieeg.mx/UT/20230109/julio/ANUAL_MARIA%20LAURA%20CRISTINA%20VEGA%20CABRERA.pdf" TargetMode="External"/><Relationship Id="rId632" Type="http://schemas.openxmlformats.org/officeDocument/2006/relationships/hyperlink" Target="https://rb.gy/cmpdt" TargetMode="External"/><Relationship Id="rId518" Type="http://schemas.openxmlformats.org/officeDocument/2006/relationships/hyperlink" Target="https://rb.gy/cmpdt" TargetMode="External"/><Relationship Id="rId639" Type="http://schemas.openxmlformats.org/officeDocument/2006/relationships/hyperlink" Target="https://www.ieeg.mx/UT/20230109/julio/ANUAL_STEPHANIA%20MARQUEZ%20MARTINEZ.pdf" TargetMode="External"/><Relationship Id="rId517" Type="http://schemas.openxmlformats.org/officeDocument/2006/relationships/hyperlink" Target="https://www.ieeg.mx/UT/20230109/julio/ANUAL_MARIA%20MARLENE%20CASTILLO%20ROCHA.pdf" TargetMode="External"/><Relationship Id="rId638" Type="http://schemas.openxmlformats.org/officeDocument/2006/relationships/hyperlink" Target="https://rb.gy/cmpdt" TargetMode="External"/><Relationship Id="rId516" Type="http://schemas.openxmlformats.org/officeDocument/2006/relationships/hyperlink" Target="https://rb.gy/cmpdt" TargetMode="External"/><Relationship Id="rId637" Type="http://schemas.openxmlformats.org/officeDocument/2006/relationships/hyperlink" Target="https://www.ieeg.mx/UT/20230109/julio/ANUAL_SILVIA%20GASCA%20RAZO.pdf" TargetMode="External"/><Relationship Id="rId515" Type="http://schemas.openxmlformats.org/officeDocument/2006/relationships/hyperlink" Target="https://www.ieeg.mx/UT/20230109/julio/ANUAL_MARIA%20MARIBEL%20AGUILAR%20GONZALEZ.pdf" TargetMode="External"/><Relationship Id="rId636" Type="http://schemas.openxmlformats.org/officeDocument/2006/relationships/hyperlink" Target="https://rb.gy/cmpdt" TargetMode="External"/><Relationship Id="rId15" Type="http://schemas.openxmlformats.org/officeDocument/2006/relationships/hyperlink" Target="https://www.ieeg.mx/UT/20230109/junio/INICIAL_CELIA%20CUEVAS%20MORALES.pdf" TargetMode="External"/><Relationship Id="rId14" Type="http://schemas.openxmlformats.org/officeDocument/2006/relationships/hyperlink" Target="https://rb.gy/cmpdt" TargetMode="External"/><Relationship Id="rId17" Type="http://schemas.openxmlformats.org/officeDocument/2006/relationships/hyperlink" Target="https://www.ieeg.mx/UT/20230109/junio/INICIAL_CLAUDIA%20ESCOBAR%20GUTIERREZ.pdf" TargetMode="External"/><Relationship Id="rId16" Type="http://schemas.openxmlformats.org/officeDocument/2006/relationships/hyperlink" Target="https://rb.gy/cmpdt" TargetMode="External"/><Relationship Id="rId19" Type="http://schemas.openxmlformats.org/officeDocument/2006/relationships/hyperlink" Target="https://www.ieeg.mx/UT/20230109/junio/INICIAL_CRISTIAN%20EDUARDO%20ARCOS%20GODINEZ.pdf" TargetMode="External"/><Relationship Id="rId510" Type="http://schemas.openxmlformats.org/officeDocument/2006/relationships/hyperlink" Target="https://rb.gy/cmpdt" TargetMode="External"/><Relationship Id="rId631" Type="http://schemas.openxmlformats.org/officeDocument/2006/relationships/hyperlink" Target="https://www.ieeg.mx/UT/20230109/julio/ANUAL_SERGIO%20IGNACIO%20GUTI%C3%89RREZ%20QUINTERO.pdf" TargetMode="External"/><Relationship Id="rId18" Type="http://schemas.openxmlformats.org/officeDocument/2006/relationships/hyperlink" Target="https://rb.gy/cmpdt" TargetMode="External"/><Relationship Id="rId630" Type="http://schemas.openxmlformats.org/officeDocument/2006/relationships/hyperlink" Target="https://rb.gy/cmpdt" TargetMode="External"/><Relationship Id="rId84" Type="http://schemas.openxmlformats.org/officeDocument/2006/relationships/hyperlink" Target="https://rb.gy/cmpdt" TargetMode="External"/><Relationship Id="rId83" Type="http://schemas.openxmlformats.org/officeDocument/2006/relationships/hyperlink" Target="https://www.ieeg.mx/UT/20230109/junio/INICIAL_MARIA%20DEL%20CARMEN%20LUNA%20GARC%C3%8DA.pdf" TargetMode="External"/><Relationship Id="rId86" Type="http://schemas.openxmlformats.org/officeDocument/2006/relationships/hyperlink" Target="https://rb.gy/cmpdt" TargetMode="External"/><Relationship Id="rId85" Type="http://schemas.openxmlformats.org/officeDocument/2006/relationships/hyperlink" Target="https://www.ieeg.mx/UT/20230109/junio/INICIAL_MARIA%20DE%20LOURDES%20RAMIREZ%20SEGURA.pdf" TargetMode="External"/><Relationship Id="rId88" Type="http://schemas.openxmlformats.org/officeDocument/2006/relationships/hyperlink" Target="https://rb.gy/cmpdt" TargetMode="External"/><Relationship Id="rId87" Type="http://schemas.openxmlformats.org/officeDocument/2006/relationships/hyperlink" Target="https://www.ieeg.mx/UT/20230109/junio/INICIAL_MARIA%20GABRIELA%20HERNANDEZ%20JUAREZ.pdf" TargetMode="External"/><Relationship Id="rId89" Type="http://schemas.openxmlformats.org/officeDocument/2006/relationships/hyperlink" Target="https://www.ieeg.mx/UT/20230109/junio/INICIAL_MARIA%20ISAIAS%20RANGEL%20MARQUEZ.pdf" TargetMode="External"/><Relationship Id="rId80" Type="http://schemas.openxmlformats.org/officeDocument/2006/relationships/hyperlink" Target="https://rb.gy/cmpdt" TargetMode="External"/><Relationship Id="rId82" Type="http://schemas.openxmlformats.org/officeDocument/2006/relationships/hyperlink" Target="https://rb.gy/cmpdt" TargetMode="External"/><Relationship Id="rId81" Type="http://schemas.openxmlformats.org/officeDocument/2006/relationships/hyperlink" Target="https://www.ieeg.mx/UT/20230109/junio/INICIAL_MARIA%20CONCEPCION%20HERNANDEZ%20TORRES.pdf" TargetMode="External"/><Relationship Id="rId73" Type="http://schemas.openxmlformats.org/officeDocument/2006/relationships/hyperlink" Target="https://www.ieeg.mx/UT/20230109/junio/INICIAL_KARLA%20SOFIA%20PEREZ%20GONZALEZ.pdf" TargetMode="External"/><Relationship Id="rId72" Type="http://schemas.openxmlformats.org/officeDocument/2006/relationships/hyperlink" Target="https://rb.gy/cmpdt" TargetMode="External"/><Relationship Id="rId75" Type="http://schemas.openxmlformats.org/officeDocument/2006/relationships/hyperlink" Target="https://www.ieeg.mx/UT/20230109/junio/INICIAL_LUIS%20HERNANDEZ%20RAMIREZ.pdf" TargetMode="External"/><Relationship Id="rId74" Type="http://schemas.openxmlformats.org/officeDocument/2006/relationships/hyperlink" Target="https://rb.gy/cmpdt" TargetMode="External"/><Relationship Id="rId77" Type="http://schemas.openxmlformats.org/officeDocument/2006/relationships/hyperlink" Target="https://www.ieeg.mx/UT/20230109/junio/INICIAL_LUIS%20DANIEL%20ORTA%20LUNA.pdf" TargetMode="External"/><Relationship Id="rId76" Type="http://schemas.openxmlformats.org/officeDocument/2006/relationships/hyperlink" Target="https://rb.gy/cmpdt" TargetMode="External"/><Relationship Id="rId79" Type="http://schemas.openxmlformats.org/officeDocument/2006/relationships/hyperlink" Target="https://www.ieeg.mx/UT/20230109/junio/INICIAL_LUIS%20ENRIQUE%20MEDINA%20TORRES.pdf" TargetMode="External"/><Relationship Id="rId78" Type="http://schemas.openxmlformats.org/officeDocument/2006/relationships/hyperlink" Target="https://rb.gy/cmpdt" TargetMode="External"/><Relationship Id="rId71" Type="http://schemas.openxmlformats.org/officeDocument/2006/relationships/hyperlink" Target="https://www.ieeg.mx/UT/20230109/junio/INICIAL_KARELLY%20GEORGINA%20GONZALEZ%20MARTINEZ.pdf" TargetMode="External"/><Relationship Id="rId70" Type="http://schemas.openxmlformats.org/officeDocument/2006/relationships/hyperlink" Target="https://rb.gy/cmpdt" TargetMode="External"/><Relationship Id="rId62" Type="http://schemas.openxmlformats.org/officeDocument/2006/relationships/hyperlink" Target="https://www.ieeg.mx/UT/20230109/junio/INICIAL_JUAN%20ARTURO%20NAVARRETE%20MOCTEZUMA.pdf" TargetMode="External"/><Relationship Id="rId61" Type="http://schemas.openxmlformats.org/officeDocument/2006/relationships/hyperlink" Target="https://rb.gy/cmpdt" TargetMode="External"/><Relationship Id="rId64" Type="http://schemas.openxmlformats.org/officeDocument/2006/relationships/hyperlink" Target="https://www.ieeg.mx/UT/20230109/junio/INICIAL_JUAN%20MANUEL%20MARES%20FLORES.pdf" TargetMode="External"/><Relationship Id="rId63" Type="http://schemas.openxmlformats.org/officeDocument/2006/relationships/hyperlink" Target="https://rb.gy/cmpdt" TargetMode="External"/><Relationship Id="rId66" Type="http://schemas.openxmlformats.org/officeDocument/2006/relationships/hyperlink" Target="https://www.ieeg.mx/UT/20230109/junio/INICIAL_JUAN%20OMAR%20LANZAGORTA%20CARRILLO.pdf" TargetMode="External"/><Relationship Id="rId65" Type="http://schemas.openxmlformats.org/officeDocument/2006/relationships/hyperlink" Target="https://rb.gy/cmpdt" TargetMode="External"/><Relationship Id="rId68" Type="http://schemas.openxmlformats.org/officeDocument/2006/relationships/hyperlink" Target="https://rb.gy/cmpdt" TargetMode="External"/><Relationship Id="rId67" Type="http://schemas.openxmlformats.org/officeDocument/2006/relationships/hyperlink" Target="https://www.ieeg.mx/UT/20230109/junio/INICIAL_JUAN%20OMAR%20LANZAGORTA%20CARRILLO.pdf" TargetMode="External"/><Relationship Id="rId609" Type="http://schemas.openxmlformats.org/officeDocument/2006/relationships/hyperlink" Target="https://rb.gy/cmpdt" TargetMode="External"/><Relationship Id="rId608" Type="http://schemas.openxmlformats.org/officeDocument/2006/relationships/hyperlink" Target="https://www.ieeg.mx/UT/20230109/julio/ANUAL_ROBERTO%20GALILEO%20MARTINEZ%20ROSAS.pdf" TargetMode="External"/><Relationship Id="rId607" Type="http://schemas.openxmlformats.org/officeDocument/2006/relationships/hyperlink" Target="https://rb.gy/cmpdt" TargetMode="External"/><Relationship Id="rId60" Type="http://schemas.openxmlformats.org/officeDocument/2006/relationships/hyperlink" Target="https://www.ieeg.mx/UT/20230109/junio/INICIAL_JUANA%20EDITH%20LOZANO%20CAMPOS.pdf" TargetMode="External"/><Relationship Id="rId602" Type="http://schemas.openxmlformats.org/officeDocument/2006/relationships/hyperlink" Target="https://www.ieeg.mx/UT/20230109/julio/ANUAL_REBECA%20HERNANDEZ%20MILLAN.pdf" TargetMode="External"/><Relationship Id="rId601" Type="http://schemas.openxmlformats.org/officeDocument/2006/relationships/hyperlink" Target="https://rb.gy/cmpdt" TargetMode="External"/><Relationship Id="rId600" Type="http://schemas.openxmlformats.org/officeDocument/2006/relationships/hyperlink" Target="https://www.ieeg.mx/UT/20230109/julio/ANUAL_RAQUEL%20I%C3%91IGUEZ%20OLVERA.pdf" TargetMode="External"/><Relationship Id="rId606" Type="http://schemas.openxmlformats.org/officeDocument/2006/relationships/hyperlink" Target="https://www.ieeg.mx/UT/20230109/julio/ANUAL_RICARDO%20JHONATAN%20CANO%20HERNANDEZ.pdf" TargetMode="External"/><Relationship Id="rId605" Type="http://schemas.openxmlformats.org/officeDocument/2006/relationships/hyperlink" Target="https://rb.gy/cmpdt" TargetMode="External"/><Relationship Id="rId604" Type="http://schemas.openxmlformats.org/officeDocument/2006/relationships/hyperlink" Target="https://www.ieeg.mx/UT/20230109/julio/ANUAL_REMMY%20RENOVATO%20RIVERA.pdf" TargetMode="External"/><Relationship Id="rId603" Type="http://schemas.openxmlformats.org/officeDocument/2006/relationships/hyperlink" Target="https://rb.gy/cmpdt" TargetMode="External"/><Relationship Id="rId69" Type="http://schemas.openxmlformats.org/officeDocument/2006/relationships/hyperlink" Target="https://www.ieeg.mx/UT/20230109/junio/INICIAL_JULIAN%20GUERRERO%20JUAREZ.pdf" TargetMode="External"/><Relationship Id="rId51" Type="http://schemas.openxmlformats.org/officeDocument/2006/relationships/hyperlink" Target="https://www.ieeg.mx/UT/20230109/junio/INICIAL_ILSE%20ISABEL%20BLANCAS%20ALFARO.pdf" TargetMode="External"/><Relationship Id="rId50" Type="http://schemas.openxmlformats.org/officeDocument/2006/relationships/hyperlink" Target="https://rb.gy/cmpdt" TargetMode="External"/><Relationship Id="rId53" Type="http://schemas.openxmlformats.org/officeDocument/2006/relationships/hyperlink" Target="https://www.ieeg.mx/UT/20230109/junio/INICIAL_JAQUELINE%20RODRIGUEZ%20RODRIGUEZ.pdf" TargetMode="External"/><Relationship Id="rId52" Type="http://schemas.openxmlformats.org/officeDocument/2006/relationships/hyperlink" Target="https://rb.gy/cmpdt" TargetMode="External"/><Relationship Id="rId55" Type="http://schemas.openxmlformats.org/officeDocument/2006/relationships/hyperlink" Target="https://rb.gy/cmpdt" TargetMode="External"/><Relationship Id="rId54" Type="http://schemas.openxmlformats.org/officeDocument/2006/relationships/hyperlink" Target="https://www.ieeg.mx/UT/20230109/junio/INICIAL_JOSE%20ANTONIO%20OLMOS%20LEYVA.pdf" TargetMode="External"/><Relationship Id="rId57" Type="http://schemas.openxmlformats.org/officeDocument/2006/relationships/hyperlink" Target="https://rb.gy/cmpdt" TargetMode="External"/><Relationship Id="rId56" Type="http://schemas.openxmlformats.org/officeDocument/2006/relationships/hyperlink" Target="https://www.ieeg.mx/UT/20230109/junio/INICIAL_JOSE%20MANUEL%20GOMEZ%20GUERRERO.pdf" TargetMode="External"/><Relationship Id="rId59" Type="http://schemas.openxmlformats.org/officeDocument/2006/relationships/hyperlink" Target="https://rb.gy/cmpdt" TargetMode="External"/><Relationship Id="rId58" Type="http://schemas.openxmlformats.org/officeDocument/2006/relationships/hyperlink" Target="https://www.ieeg.mx/UT/20230109/junio/INICIAL_JOSE%20MANUEL%20QUINTANA%20DELGADO.pdf" TargetMode="External"/><Relationship Id="rId590" Type="http://schemas.openxmlformats.org/officeDocument/2006/relationships/hyperlink" Target="https://www.ieeg.mx/UT/20230109/julio/ANUAL_PEDRO%20MU%C3%91IZ%20MUNIZ.pdf" TargetMode="External"/><Relationship Id="rId107" Type="http://schemas.openxmlformats.org/officeDocument/2006/relationships/hyperlink" Target="https://www.ieeg.mx/UT/20230109/junio/INICIAL_MELISSA%20LILIAN%20LOPEZ%20SALAZAR.pdf" TargetMode="External"/><Relationship Id="rId228" Type="http://schemas.openxmlformats.org/officeDocument/2006/relationships/hyperlink" Target="https://www.ieeg.mx/UT/20230109/julio/ANUAL_ANTONIO%20PEREZ%20CARDOSO.pdf" TargetMode="External"/><Relationship Id="rId349" Type="http://schemas.openxmlformats.org/officeDocument/2006/relationships/hyperlink" Target="https://www.ieeg.mx/UT/20230109/julio/ANUAL_HILDA%20MENDIOLA%20VEGA.pdf" TargetMode="External"/><Relationship Id="rId106" Type="http://schemas.openxmlformats.org/officeDocument/2006/relationships/hyperlink" Target="https://rb.gy/cmpdt" TargetMode="External"/><Relationship Id="rId227" Type="http://schemas.openxmlformats.org/officeDocument/2006/relationships/hyperlink" Target="https://rb.gy/cmpdt" TargetMode="External"/><Relationship Id="rId348" Type="http://schemas.openxmlformats.org/officeDocument/2006/relationships/hyperlink" Target="https://rb.gy/cmpdt" TargetMode="External"/><Relationship Id="rId469" Type="http://schemas.openxmlformats.org/officeDocument/2006/relationships/hyperlink" Target="https://www.ieeg.mx/UT/20230109/julio/ANUAL_MA%20GRISELDA%20VAZQUEZ%20AGUILAR.pdf" TargetMode="External"/><Relationship Id="rId105" Type="http://schemas.openxmlformats.org/officeDocument/2006/relationships/hyperlink" Target="https://www.ieeg.mx/UT/20230109/junio/INICIAL_MAYRA%20GRISEL%20RANGEL%20GUARDADO.pdf" TargetMode="External"/><Relationship Id="rId226" Type="http://schemas.openxmlformats.org/officeDocument/2006/relationships/hyperlink" Target="https://www.ieeg.mx/UT/20230109/julio/ANUAL_ANTONIO%20ORTIZ%20HERNANDEZ.pdf" TargetMode="External"/><Relationship Id="rId347" Type="http://schemas.openxmlformats.org/officeDocument/2006/relationships/hyperlink" Target="https://www.ieeg.mx/UT/20230109/julio/ANUAL_GUILLERMO%20DAVID%20LUNA%20MARTINEZ.pdf" TargetMode="External"/><Relationship Id="rId468" Type="http://schemas.openxmlformats.org/officeDocument/2006/relationships/hyperlink" Target="https://rb.gy/cmpdt" TargetMode="External"/><Relationship Id="rId589" Type="http://schemas.openxmlformats.org/officeDocument/2006/relationships/hyperlink" Target="https://rb.gy/cmpdt" TargetMode="External"/><Relationship Id="rId104" Type="http://schemas.openxmlformats.org/officeDocument/2006/relationships/hyperlink" Target="https://rb.gy/cmpdt" TargetMode="External"/><Relationship Id="rId225" Type="http://schemas.openxmlformats.org/officeDocument/2006/relationships/hyperlink" Target="https://rb.gy/cmpdt" TargetMode="External"/><Relationship Id="rId346" Type="http://schemas.openxmlformats.org/officeDocument/2006/relationships/hyperlink" Target="https://rb.gy/cmpdt" TargetMode="External"/><Relationship Id="rId467" Type="http://schemas.openxmlformats.org/officeDocument/2006/relationships/hyperlink" Target="https://www.ieeg.mx/UT/20230109/julio/ANUAL_MA%20DEL%20REFUGIO%20FERNANDEZ%20MONTES.pdf" TargetMode="External"/><Relationship Id="rId588" Type="http://schemas.openxmlformats.org/officeDocument/2006/relationships/hyperlink" Target="https://www.ieeg.mx/UT/20230109/julio/ANUAL_PATRICIA%20MARIA%20DIAZ%20DOMINGUEZ.pdf" TargetMode="External"/><Relationship Id="rId109" Type="http://schemas.openxmlformats.org/officeDocument/2006/relationships/hyperlink" Target="https://www.ieeg.mx/UT/20230109/junio/INICIAL_MIGUEL%20ANGEL%20ARRIAGA%20VAZQUEZ.pdf" TargetMode="External"/><Relationship Id="rId108" Type="http://schemas.openxmlformats.org/officeDocument/2006/relationships/hyperlink" Target="https://rb.gy/cmpdt" TargetMode="External"/><Relationship Id="rId229" Type="http://schemas.openxmlformats.org/officeDocument/2006/relationships/hyperlink" Target="https://rb.gy/cmpdt" TargetMode="External"/><Relationship Id="rId220" Type="http://schemas.openxmlformats.org/officeDocument/2006/relationships/hyperlink" Target="https://rb.gy/cmpdt" TargetMode="External"/><Relationship Id="rId341" Type="http://schemas.openxmlformats.org/officeDocument/2006/relationships/hyperlink" Target="https://www.ieeg.mx/UT/20230109/julio/ANUAL_GILBERTO%20ORTEGA%20PEREZ.pdf" TargetMode="External"/><Relationship Id="rId462" Type="http://schemas.openxmlformats.org/officeDocument/2006/relationships/hyperlink" Target="https://rb.gy/cmpdt" TargetMode="External"/><Relationship Id="rId583" Type="http://schemas.openxmlformats.org/officeDocument/2006/relationships/hyperlink" Target="https://rb.gy/cmpdt" TargetMode="External"/><Relationship Id="rId340" Type="http://schemas.openxmlformats.org/officeDocument/2006/relationships/hyperlink" Target="https://rb.gy/cmpdt" TargetMode="External"/><Relationship Id="rId461" Type="http://schemas.openxmlformats.org/officeDocument/2006/relationships/hyperlink" Target="https://www.ieeg.mx/UT/20230109/julio/ANUAL_LUIS%20ARMANDO%20MONTOYA%20CASTILLO.pdf" TargetMode="External"/><Relationship Id="rId582" Type="http://schemas.openxmlformats.org/officeDocument/2006/relationships/hyperlink" Target="https://www.ieeg.mx/UT/20230109/julio/ANUAL_OSCAR%20GUILLERMO%20SANCHEZ%20RAMIREZ.pdf" TargetMode="External"/><Relationship Id="rId460" Type="http://schemas.openxmlformats.org/officeDocument/2006/relationships/hyperlink" Target="https://rb.gy/cmpdt" TargetMode="External"/><Relationship Id="rId581" Type="http://schemas.openxmlformats.org/officeDocument/2006/relationships/hyperlink" Target="https://rb.gy/cmpdt" TargetMode="External"/><Relationship Id="rId580" Type="http://schemas.openxmlformats.org/officeDocument/2006/relationships/hyperlink" Target="https://www.ieeg.mx/UT/20230109/julio/ANUAL_OSCAR%20FABIAN%20RUIZ%20DE%20CHAVEZ%20MU%C3%91OZ.pdf" TargetMode="External"/><Relationship Id="rId103" Type="http://schemas.openxmlformats.org/officeDocument/2006/relationships/hyperlink" Target="https://www.ieeg.mx/UT/20230109/junio/INICIAL_MARTIN%20FABRICIO%20SANCHEZ%20MALDONADO.pdf" TargetMode="External"/><Relationship Id="rId224" Type="http://schemas.openxmlformats.org/officeDocument/2006/relationships/hyperlink" Target="https://www.ieeg.mx/UT/20230109/julio/ANUAL_ANSELMO%20ALVARADO%20YEBRA.pdf" TargetMode="External"/><Relationship Id="rId345" Type="http://schemas.openxmlformats.org/officeDocument/2006/relationships/hyperlink" Target="https://www.ieeg.mx/UT/20230109/julio/ANUAL_GUADALUPE%20MENDIOLA%20GONZALEZ.pdf" TargetMode="External"/><Relationship Id="rId466" Type="http://schemas.openxmlformats.org/officeDocument/2006/relationships/hyperlink" Target="https://rb.gy/cmpdt" TargetMode="External"/><Relationship Id="rId587" Type="http://schemas.openxmlformats.org/officeDocument/2006/relationships/hyperlink" Target="https://rb.gy/cmpdt" TargetMode="External"/><Relationship Id="rId102" Type="http://schemas.openxmlformats.org/officeDocument/2006/relationships/hyperlink" Target="https://rb.gy/cmpdt" TargetMode="External"/><Relationship Id="rId223" Type="http://schemas.openxmlformats.org/officeDocument/2006/relationships/hyperlink" Target="https://rb.gy/cmpdt" TargetMode="External"/><Relationship Id="rId344" Type="http://schemas.openxmlformats.org/officeDocument/2006/relationships/hyperlink" Target="https://rb.gy/cmpdt" TargetMode="External"/><Relationship Id="rId465" Type="http://schemas.openxmlformats.org/officeDocument/2006/relationships/hyperlink" Target="https://www.ieeg.mx/UT/20230109/julio/ANUAL_LUIS%20GABRIEL%20MOTA%20X.pdf" TargetMode="External"/><Relationship Id="rId586" Type="http://schemas.openxmlformats.org/officeDocument/2006/relationships/hyperlink" Target="https://www.ieeg.mx/UT/20230109/julio/ANUAL_PATRICIA%20DOMINGUEZ%20ACOSTA.pdf" TargetMode="External"/><Relationship Id="rId101" Type="http://schemas.openxmlformats.org/officeDocument/2006/relationships/hyperlink" Target="https://www.ieeg.mx/UT/20230109/junio/INICIAL_MARTIN%20CHAVEZ%20YA%C3%91EZ.pdf" TargetMode="External"/><Relationship Id="rId222" Type="http://schemas.openxmlformats.org/officeDocument/2006/relationships/hyperlink" Target="https://www.ieeg.mx/UT/20230109/julio/ANUAL_ANITA%20GARCIA%20RUIZ.pdf" TargetMode="External"/><Relationship Id="rId343" Type="http://schemas.openxmlformats.org/officeDocument/2006/relationships/hyperlink" Target="https://www.ieeg.mx/UT/20230109/julio/ANUAL_GONZALO%20EDUARDO%20ABOGADO%20AMEZCUA.pdf" TargetMode="External"/><Relationship Id="rId464" Type="http://schemas.openxmlformats.org/officeDocument/2006/relationships/hyperlink" Target="https://rb.gy/cmpdt" TargetMode="External"/><Relationship Id="rId585" Type="http://schemas.openxmlformats.org/officeDocument/2006/relationships/hyperlink" Target="https://rb.gy/cmpdt" TargetMode="External"/><Relationship Id="rId100" Type="http://schemas.openxmlformats.org/officeDocument/2006/relationships/hyperlink" Target="https://rb.gy/cmpdt" TargetMode="External"/><Relationship Id="rId221" Type="http://schemas.openxmlformats.org/officeDocument/2006/relationships/hyperlink" Target="https://www.ieeg.mx/UT/20230109/julio/ANUAL_ELISA%20GUZMAN%20CONTRERAS.pdf" TargetMode="External"/><Relationship Id="rId342" Type="http://schemas.openxmlformats.org/officeDocument/2006/relationships/hyperlink" Target="https://rb.gy/cmpdt" TargetMode="External"/><Relationship Id="rId463" Type="http://schemas.openxmlformats.org/officeDocument/2006/relationships/hyperlink" Target="https://www.ieeg.mx/UT/20230109/julio/ANUAL_LUIS%20ESTEBAN%20PEREZ%20MEZA.pdf" TargetMode="External"/><Relationship Id="rId584" Type="http://schemas.openxmlformats.org/officeDocument/2006/relationships/hyperlink" Target="https://www.ieeg.mx/UT/20230109/julio/ANUAL_OZCAR%20PEDRO%20NARVAEZ%20JUARES.pdf" TargetMode="External"/><Relationship Id="rId217" Type="http://schemas.openxmlformats.org/officeDocument/2006/relationships/hyperlink" Target="https://www.ieeg.mx/UT/20230109/julio/ANUAL_ANGEL%20EFRAIN%20ALVAREZ%20PLATAS.pdf" TargetMode="External"/><Relationship Id="rId338" Type="http://schemas.openxmlformats.org/officeDocument/2006/relationships/hyperlink" Target="https://rb.gy/cmpdt" TargetMode="External"/><Relationship Id="rId459" Type="http://schemas.openxmlformats.org/officeDocument/2006/relationships/hyperlink" Target="https://www.ieeg.mx/UT/20230109/julio/ANUAL_LUIS%20ENRIQUEZ%20ORTEGA.pdf" TargetMode="External"/><Relationship Id="rId216" Type="http://schemas.openxmlformats.org/officeDocument/2006/relationships/hyperlink" Target="https://rb.gy/cmpdt" TargetMode="External"/><Relationship Id="rId337" Type="http://schemas.openxmlformats.org/officeDocument/2006/relationships/hyperlink" Target="https://www.ieeg.mx/UT/20230109/julio/ANUAL_GABRIELA%20NAYELY%20VAZQUEZ%20CALDERA.pdf" TargetMode="External"/><Relationship Id="rId458" Type="http://schemas.openxmlformats.org/officeDocument/2006/relationships/hyperlink" Target="https://rb.gy/cmpdt" TargetMode="External"/><Relationship Id="rId579" Type="http://schemas.openxmlformats.org/officeDocument/2006/relationships/hyperlink" Target="https://rb.gy/cmpdt" TargetMode="External"/><Relationship Id="rId215" Type="http://schemas.openxmlformats.org/officeDocument/2006/relationships/hyperlink" Target="https://www.ieeg.mx/UT/20230109/julio/ANUAL_ANDRES%20YEREM%20DELGADO%20VALTIERRA.pdf" TargetMode="External"/><Relationship Id="rId336" Type="http://schemas.openxmlformats.org/officeDocument/2006/relationships/hyperlink" Target="https://rb.gy/cmpdt" TargetMode="External"/><Relationship Id="rId457" Type="http://schemas.openxmlformats.org/officeDocument/2006/relationships/hyperlink" Target="https://www.ieeg.mx/UT/20230109/julio/ANUAL_LUCIA%20ARIADNA%20ACOSTA%20FAJARDO.pdf" TargetMode="External"/><Relationship Id="rId578" Type="http://schemas.openxmlformats.org/officeDocument/2006/relationships/hyperlink" Target="https://www.ieeg.mx/UT/20230109/julio/ANUAL_ORLANDO%20STOCKLI%20CONTRERAS.pdf" TargetMode="External"/><Relationship Id="rId214" Type="http://schemas.openxmlformats.org/officeDocument/2006/relationships/hyperlink" Target="https://rb.gy/cmpdt" TargetMode="External"/><Relationship Id="rId335" Type="http://schemas.openxmlformats.org/officeDocument/2006/relationships/hyperlink" Target="https://www.ieeg.mx/UT/20230109/julio/ANUAL_GABRIELA%20PALMA%20VALERIO.pdf" TargetMode="External"/><Relationship Id="rId456" Type="http://schemas.openxmlformats.org/officeDocument/2006/relationships/hyperlink" Target="https://rb.gy/cmpdt" TargetMode="External"/><Relationship Id="rId577" Type="http://schemas.openxmlformats.org/officeDocument/2006/relationships/hyperlink" Target="https://rb.gy/cmpdt" TargetMode="External"/><Relationship Id="rId219" Type="http://schemas.openxmlformats.org/officeDocument/2006/relationships/hyperlink" Target="https://www.ieeg.mx/UT/20230109/julio/ANUAL_ANGELICA%20MARIA%20SALINAS%20SUAREZ.pdf" TargetMode="External"/><Relationship Id="rId218" Type="http://schemas.openxmlformats.org/officeDocument/2006/relationships/hyperlink" Target="https://rb.gy/cmpdt" TargetMode="External"/><Relationship Id="rId339" Type="http://schemas.openxmlformats.org/officeDocument/2006/relationships/hyperlink" Target="https://www.ieeg.mx/UT/20230109/julio/ANUAL_GERMAN%20LEON%20AGUILAR.pdf" TargetMode="External"/><Relationship Id="rId330" Type="http://schemas.openxmlformats.org/officeDocument/2006/relationships/hyperlink" Target="https://www.ieeg.mx/UT/20230109/julio/ANUAL_FERNANDO%20VALADEZ%20CASTILLO.pdf" TargetMode="External"/><Relationship Id="rId451" Type="http://schemas.openxmlformats.org/officeDocument/2006/relationships/hyperlink" Target="https://www.ieeg.mx/UT/20230109/julio/ANUAL_LIDIA%20ERY%20TOLEDO%20RODRIGUEZ.pdf" TargetMode="External"/><Relationship Id="rId572" Type="http://schemas.openxmlformats.org/officeDocument/2006/relationships/hyperlink" Target="https://www.ieeg.mx/UT/20230109/julio/ANUAL_NORA%20RUTH%20CHAVEZ%20GONZALEZ.pdf" TargetMode="External"/><Relationship Id="rId450" Type="http://schemas.openxmlformats.org/officeDocument/2006/relationships/hyperlink" Target="https://rb.gy/cmpdt" TargetMode="External"/><Relationship Id="rId571" Type="http://schemas.openxmlformats.org/officeDocument/2006/relationships/hyperlink" Target="https://rb.gy/cmpdt" TargetMode="External"/><Relationship Id="rId570" Type="http://schemas.openxmlformats.org/officeDocument/2006/relationships/hyperlink" Target="https://www.ieeg.mx/UT/20230109/julio/ANUAL_NORA%20MARICELA%20GARCIA%20HUITRON.pdf" TargetMode="External"/><Relationship Id="rId213" Type="http://schemas.openxmlformats.org/officeDocument/2006/relationships/hyperlink" Target="https://www.ieeg.mx/UT/20230109/julio/ANUAL_ANA%20MARIA%20SANCHEZ%20ORTEGA.pdf" TargetMode="External"/><Relationship Id="rId334" Type="http://schemas.openxmlformats.org/officeDocument/2006/relationships/hyperlink" Target="https://rb.gy/cmpdt" TargetMode="External"/><Relationship Id="rId455" Type="http://schemas.openxmlformats.org/officeDocument/2006/relationships/hyperlink" Target="https://www.ieeg.mx/UT/20230109/julio/ANUAL_LIZANIA%20EDITH%20FLORES%20CAMPOS.pdf" TargetMode="External"/><Relationship Id="rId576" Type="http://schemas.openxmlformats.org/officeDocument/2006/relationships/hyperlink" Target="https://www.ieeg.mx/UT/20230109/julio/ANUAL_ORLANDO%20ESPINOSA%20GONZALEZ.pdf" TargetMode="External"/><Relationship Id="rId212" Type="http://schemas.openxmlformats.org/officeDocument/2006/relationships/hyperlink" Target="https://rb.gy/cmpdt" TargetMode="External"/><Relationship Id="rId333" Type="http://schemas.openxmlformats.org/officeDocument/2006/relationships/hyperlink" Target="https://www.ieeg.mx/UT/20230109/julio/ANUAL_FRIDA%20MARIELOS%20CASTRO%20CEBREROS.pdf" TargetMode="External"/><Relationship Id="rId454" Type="http://schemas.openxmlformats.org/officeDocument/2006/relationships/hyperlink" Target="https://rb.gy/cmpdt" TargetMode="External"/><Relationship Id="rId575" Type="http://schemas.openxmlformats.org/officeDocument/2006/relationships/hyperlink" Target="https://rb.gy/cmpdt" TargetMode="External"/><Relationship Id="rId211" Type="http://schemas.openxmlformats.org/officeDocument/2006/relationships/hyperlink" Target="https://www.ieeg.mx/UT/20230109/julio/ANUAL_ANA%20LILIA%20ALFARO%20PANTOJA.pdf" TargetMode="External"/><Relationship Id="rId332" Type="http://schemas.openxmlformats.org/officeDocument/2006/relationships/hyperlink" Target="https://rb.gy/cmpdt" TargetMode="External"/><Relationship Id="rId453" Type="http://schemas.openxmlformats.org/officeDocument/2006/relationships/hyperlink" Target="https://www.ieeg.mx/UT/20230109/julio/ANUAL_LISSET%20ABIGAIL%20ZARATE%20JARAMILLO.pdf" TargetMode="External"/><Relationship Id="rId574" Type="http://schemas.openxmlformats.org/officeDocument/2006/relationships/hyperlink" Target="https://www.ieeg.mx/UT/20230109/julio/ANUAL_OCTAVIO%20OLVERA%20MANCERA.pdf" TargetMode="External"/><Relationship Id="rId210" Type="http://schemas.openxmlformats.org/officeDocument/2006/relationships/hyperlink" Target="https://rb.gy/cmpdt" TargetMode="External"/><Relationship Id="rId331" Type="http://schemas.openxmlformats.org/officeDocument/2006/relationships/hyperlink" Target="https://www.ieeg.mx/UT/20230109/julio/ANUAL_FRANCISCO%20JAVIER%20HERNANDEZ%20ALVARADO.pdf" TargetMode="External"/><Relationship Id="rId452" Type="http://schemas.openxmlformats.org/officeDocument/2006/relationships/hyperlink" Target="https://rb.gy/cmpdt" TargetMode="External"/><Relationship Id="rId573" Type="http://schemas.openxmlformats.org/officeDocument/2006/relationships/hyperlink" Target="https://rb.gy/cmpdt" TargetMode="External"/><Relationship Id="rId370" Type="http://schemas.openxmlformats.org/officeDocument/2006/relationships/hyperlink" Target="https://rb.gy/cmpdt" TargetMode="External"/><Relationship Id="rId491" Type="http://schemas.openxmlformats.org/officeDocument/2006/relationships/hyperlink" Target="https://www.ieeg.mx/UT/20230109/julio/ANUAL_MARIA%20ESTHER%20BECERRA%20RESENDIZ.pdf" TargetMode="External"/><Relationship Id="rId490" Type="http://schemas.openxmlformats.org/officeDocument/2006/relationships/hyperlink" Target="https://rb.gy/cmpdt" TargetMode="External"/><Relationship Id="rId129" Type="http://schemas.openxmlformats.org/officeDocument/2006/relationships/hyperlink" Target="https://www.ieeg.mx/UT/20230109/junio/INICIAL_OSCAR%20OMAR%20GONZALEZ%20MORALES.pdf" TargetMode="External"/><Relationship Id="rId128" Type="http://schemas.openxmlformats.org/officeDocument/2006/relationships/hyperlink" Target="https://rb.gy/cmpdt" TargetMode="External"/><Relationship Id="rId249" Type="http://schemas.openxmlformats.org/officeDocument/2006/relationships/hyperlink" Target="https://rb.gy/cmpdt" TargetMode="External"/><Relationship Id="rId127" Type="http://schemas.openxmlformats.org/officeDocument/2006/relationships/hyperlink" Target="https://www.ieeg.mx/UT/20230109/junio/INICIAL_OSCAR%20JUAN%20PABLO%20ORTIZ%20CHAVEZ.pdf" TargetMode="External"/><Relationship Id="rId248" Type="http://schemas.openxmlformats.org/officeDocument/2006/relationships/hyperlink" Target="https://www.ieeg.mx/UT/20230109/julio/ANUAL_BLANCA%20ERIKA%20HERNANDEZ%20ESTRADA.pdf" TargetMode="External"/><Relationship Id="rId369" Type="http://schemas.openxmlformats.org/officeDocument/2006/relationships/hyperlink" Target="https://www.ieeg.mx/UT/20230109/julio/ANUAL_JACINTA%20LOPEZ%20MEDINA.pdf" TargetMode="External"/><Relationship Id="rId126" Type="http://schemas.openxmlformats.org/officeDocument/2006/relationships/hyperlink" Target="https://rb.gy/cmpdt" TargetMode="External"/><Relationship Id="rId247" Type="http://schemas.openxmlformats.org/officeDocument/2006/relationships/hyperlink" Target="https://rb.gy/cmpdt" TargetMode="External"/><Relationship Id="rId368" Type="http://schemas.openxmlformats.org/officeDocument/2006/relationships/hyperlink" Target="https://rb.gy/cmpdt" TargetMode="External"/><Relationship Id="rId489" Type="http://schemas.openxmlformats.org/officeDocument/2006/relationships/hyperlink" Target="https://www.ieeg.mx/UT/20230109/julio/ANUAL_MARIA%20ELENA%20NAVA%20BA%C3%91UELOS.pdf" TargetMode="External"/><Relationship Id="rId121" Type="http://schemas.openxmlformats.org/officeDocument/2006/relationships/hyperlink" Target="https://www.ieeg.mx/UT/20230109/junio/INICIAL_ORLA%20SUHAIL%20DE%20MARIA%20GONZALEZ%20GOMEZ.pdf" TargetMode="External"/><Relationship Id="rId242" Type="http://schemas.openxmlformats.org/officeDocument/2006/relationships/hyperlink" Target="https://www.ieeg.mx/UT/20230109/julio/ANUAL_ARTURO%20SALATIEL%20GARCIDUE%C3%91AS%20RAMIREZ.pdf" TargetMode="External"/><Relationship Id="rId363" Type="http://schemas.openxmlformats.org/officeDocument/2006/relationships/hyperlink" Target="https://www.ieeg.mx/UT/20230109/julio/ANUAL_ISMAEL%20TADEO%20GONZALEZ.pdf" TargetMode="External"/><Relationship Id="rId484" Type="http://schemas.openxmlformats.org/officeDocument/2006/relationships/hyperlink" Target="https://rb.gy/cmpdt" TargetMode="External"/><Relationship Id="rId120" Type="http://schemas.openxmlformats.org/officeDocument/2006/relationships/hyperlink" Target="https://rb.gy/cmpdt" TargetMode="External"/><Relationship Id="rId241" Type="http://schemas.openxmlformats.org/officeDocument/2006/relationships/hyperlink" Target="https://rb.gy/cmpdt" TargetMode="External"/><Relationship Id="rId362" Type="http://schemas.openxmlformats.org/officeDocument/2006/relationships/hyperlink" Target="https://rb.gy/cmpdt" TargetMode="External"/><Relationship Id="rId483" Type="http://schemas.openxmlformats.org/officeDocument/2006/relationships/hyperlink" Target="https://www.ieeg.mx/UT/20230109/julio/ANUAL_MARIA%20DE%20JESUS%20ALBA%20VAZQUEZ.pdf" TargetMode="External"/><Relationship Id="rId240" Type="http://schemas.openxmlformats.org/officeDocument/2006/relationships/hyperlink" Target="https://www.ieeg.mx/UT/20230109/julio/ANUAL_ARTURO%20ZARATE%20VELASQUEZ.pdf" TargetMode="External"/><Relationship Id="rId361" Type="http://schemas.openxmlformats.org/officeDocument/2006/relationships/hyperlink" Target="https://www.ieeg.mx/UT/20230109/julio/ANUAL_ISIDRO%20NERI%20SILVA%20GUTIERREZ.pdf" TargetMode="External"/><Relationship Id="rId482" Type="http://schemas.openxmlformats.org/officeDocument/2006/relationships/hyperlink" Target="https://rb.gy/cmpdt" TargetMode="External"/><Relationship Id="rId360" Type="http://schemas.openxmlformats.org/officeDocument/2006/relationships/hyperlink" Target="https://www.ieeg.mx/UT/20230109/julio/ANUAL_ISAAC%20AGUIRRE%20AGUIRRE.pdf" TargetMode="External"/><Relationship Id="rId481" Type="http://schemas.openxmlformats.org/officeDocument/2006/relationships/hyperlink" Target="https://www.ieeg.mx/UT/20230109/julio/ANUAL_MARIA%20CONCEPCION%20ESTHER%20ABOITES.pdf" TargetMode="External"/><Relationship Id="rId125" Type="http://schemas.openxmlformats.org/officeDocument/2006/relationships/hyperlink" Target="https://www.ieeg.mx/UT/20230109/junio/INICIAL_OSCAR%20CRISTOBAL%20PULIDO%20HERNANDEZ.pdf" TargetMode="External"/><Relationship Id="rId246" Type="http://schemas.openxmlformats.org/officeDocument/2006/relationships/hyperlink" Target="https://www.ieeg.mx/UT/20230109/julio/ANUAL_BEATRIZ%20TOVAR%20GUERRERO.pdf" TargetMode="External"/><Relationship Id="rId367" Type="http://schemas.openxmlformats.org/officeDocument/2006/relationships/hyperlink" Target="https://www.ieeg.mx/UT/20230109/julio/ANUAL_IVONNE%20QUEVEDO%20PONCE.pdf" TargetMode="External"/><Relationship Id="rId488" Type="http://schemas.openxmlformats.org/officeDocument/2006/relationships/hyperlink" Target="https://rb.gy/cmpdt" TargetMode="External"/><Relationship Id="rId124" Type="http://schemas.openxmlformats.org/officeDocument/2006/relationships/hyperlink" Target="https://rb.gy/cmpdt" TargetMode="External"/><Relationship Id="rId245" Type="http://schemas.openxmlformats.org/officeDocument/2006/relationships/hyperlink" Target="https://rb.gy/cmpdt" TargetMode="External"/><Relationship Id="rId366" Type="http://schemas.openxmlformats.org/officeDocument/2006/relationships/hyperlink" Target="https://rb.gy/cmpdt" TargetMode="External"/><Relationship Id="rId487" Type="http://schemas.openxmlformats.org/officeDocument/2006/relationships/hyperlink" Target="https://www.ieeg.mx/UT/20230109/julio/ANUAL_MARIA%20EDITH%20JARAMILLO%20ROJAS.pdf" TargetMode="External"/><Relationship Id="rId123" Type="http://schemas.openxmlformats.org/officeDocument/2006/relationships/hyperlink" Target="https://www.ieeg.mx/UT/20230109/junio/INICIAL_OSCAR%20ADAN%20CONTRERAS%20GAYTAN.pdf" TargetMode="External"/><Relationship Id="rId244" Type="http://schemas.openxmlformats.org/officeDocument/2006/relationships/hyperlink" Target="https://www.ieeg.mx/UT/20230109/julio/ANUAL_BARBARA%20GUADALUPE%20CONTRERAS%20GOMEZ.pdf" TargetMode="External"/><Relationship Id="rId365" Type="http://schemas.openxmlformats.org/officeDocument/2006/relationships/hyperlink" Target="https://www.ieeg.mx/UT/20230109/julio/ANUAL_ISMAEL%20VILLEGAS%20GONZALEZ.pdf" TargetMode="External"/><Relationship Id="rId486" Type="http://schemas.openxmlformats.org/officeDocument/2006/relationships/hyperlink" Target="https://rb.gy/cmpdt" TargetMode="External"/><Relationship Id="rId122" Type="http://schemas.openxmlformats.org/officeDocument/2006/relationships/hyperlink" Target="https://rb.gy/cmpdt" TargetMode="External"/><Relationship Id="rId243" Type="http://schemas.openxmlformats.org/officeDocument/2006/relationships/hyperlink" Target="https://rb.gy/cmpdt" TargetMode="External"/><Relationship Id="rId364" Type="http://schemas.openxmlformats.org/officeDocument/2006/relationships/hyperlink" Target="https://rb.gy/cmpdt" TargetMode="External"/><Relationship Id="rId485" Type="http://schemas.openxmlformats.org/officeDocument/2006/relationships/hyperlink" Target="https://www.ieeg.mx/UT/20230109/julio/ANUAL_MARIA%20DE%20JESUS%20ESTRADA%20AYALA.pdf" TargetMode="External"/><Relationship Id="rId95" Type="http://schemas.openxmlformats.org/officeDocument/2006/relationships/hyperlink" Target="https://www.ieeg.mx/UT/20230109/julio/INICIAL_MARICELA%20IBARRA%20BARRON.pdf" TargetMode="External"/><Relationship Id="rId94" Type="http://schemas.openxmlformats.org/officeDocument/2006/relationships/hyperlink" Target="https://rb.gy/cmpdt" TargetMode="External"/><Relationship Id="rId97" Type="http://schemas.openxmlformats.org/officeDocument/2006/relationships/hyperlink" Target="https://www.ieeg.mx/UT/20230109/junio/INICIAL_MARISOL%20CANO%20ECHEVERRIA.pdf" TargetMode="External"/><Relationship Id="rId96" Type="http://schemas.openxmlformats.org/officeDocument/2006/relationships/hyperlink" Target="https://rb.gy/cmpdt" TargetMode="External"/><Relationship Id="rId99" Type="http://schemas.openxmlformats.org/officeDocument/2006/relationships/hyperlink" Target="https://www.ieeg.mx/UT/20230109/junio/INICIAL_MARTHA%20PATRICIA%20RUIZ%20JUAREZ.pdf" TargetMode="External"/><Relationship Id="rId480" Type="http://schemas.openxmlformats.org/officeDocument/2006/relationships/hyperlink" Target="https://rb.gy/cmpdt" TargetMode="External"/><Relationship Id="rId98" Type="http://schemas.openxmlformats.org/officeDocument/2006/relationships/hyperlink" Target="https://rb.gy/cmpdt" TargetMode="External"/><Relationship Id="rId91" Type="http://schemas.openxmlformats.org/officeDocument/2006/relationships/hyperlink" Target="https://www.ieeg.mx/UT/20230109/junio/INICIAL_MARIA%20JOSE%20MORAN%20JAIME.pdf" TargetMode="External"/><Relationship Id="rId90" Type="http://schemas.openxmlformats.org/officeDocument/2006/relationships/hyperlink" Target="https://rb.gy/cmpdt" TargetMode="External"/><Relationship Id="rId93" Type="http://schemas.openxmlformats.org/officeDocument/2006/relationships/hyperlink" Target="https://www.ieeg.mx/UT/20230109/julio/INICIAL_%20MARIANA%20POLET%20RAMIREZ%20IBARRA.pdf" TargetMode="External"/><Relationship Id="rId92" Type="http://schemas.openxmlformats.org/officeDocument/2006/relationships/hyperlink" Target="https://rb.gy/cmpdt" TargetMode="External"/><Relationship Id="rId118" Type="http://schemas.openxmlformats.org/officeDocument/2006/relationships/hyperlink" Target="https://rb.gy/cmpdt" TargetMode="External"/><Relationship Id="rId239" Type="http://schemas.openxmlformats.org/officeDocument/2006/relationships/hyperlink" Target="https://rb.gy/cmpdt" TargetMode="External"/><Relationship Id="rId117" Type="http://schemas.openxmlformats.org/officeDocument/2006/relationships/hyperlink" Target="https://www.ieeg.mx/UT/20230109/junio/INICIAL_OMAR%20ALEJANDRO%20CANCHOLA%20SANCHEZ.pdf" TargetMode="External"/><Relationship Id="rId238" Type="http://schemas.openxmlformats.org/officeDocument/2006/relationships/hyperlink" Target="https://www.ieeg.mx/UT/20230109/julio/ANUAL_ARTURO%20GUERRERO%20ABOYTES.pdf" TargetMode="External"/><Relationship Id="rId359" Type="http://schemas.openxmlformats.org/officeDocument/2006/relationships/hyperlink" Target="https://rb.gy/cmpdt" TargetMode="External"/><Relationship Id="rId116" Type="http://schemas.openxmlformats.org/officeDocument/2006/relationships/hyperlink" Target="https://rb.gy/cmpdt" TargetMode="External"/><Relationship Id="rId237" Type="http://schemas.openxmlformats.org/officeDocument/2006/relationships/hyperlink" Target="https://rb.gy/cmpdt" TargetMode="External"/><Relationship Id="rId358" Type="http://schemas.openxmlformats.org/officeDocument/2006/relationships/hyperlink" Target="https://www.ieeg.mx/UT/20230109/julio/ANUAL_IRMA%20LETICIA%20RODRIGUEZ%20CEDILLO.pdf" TargetMode="External"/><Relationship Id="rId479" Type="http://schemas.openxmlformats.org/officeDocument/2006/relationships/hyperlink" Target="https://www.ieeg.mx/UT/20230109/julio/ANUAL_MARIA%20LEJANDRA%20AGUILAR%20DURAN.pdf" TargetMode="External"/><Relationship Id="rId115" Type="http://schemas.openxmlformats.org/officeDocument/2006/relationships/hyperlink" Target="https://www.ieeg.mx/UT/20230109/junio/INICIAL_NANCY%20AGUILAR%20SANCHEZ.pdf" TargetMode="External"/><Relationship Id="rId236" Type="http://schemas.openxmlformats.org/officeDocument/2006/relationships/hyperlink" Target="https://www.ieeg.mx/UT/20230109/julio/ANUAL_ARIEL%20UBALDO%20LOPEZ%20BARBOSA.pdf" TargetMode="External"/><Relationship Id="rId357" Type="http://schemas.openxmlformats.org/officeDocument/2006/relationships/hyperlink" Target="https://www.ieeg.mx/UT/20230109/julio/ANUAL_ALEJANDRO%20ROMERO%20VILLEGAZ.pdf" TargetMode="External"/><Relationship Id="rId478" Type="http://schemas.openxmlformats.org/officeDocument/2006/relationships/hyperlink" Target="https://rb.gy/cmpdt" TargetMode="External"/><Relationship Id="rId599" Type="http://schemas.openxmlformats.org/officeDocument/2006/relationships/hyperlink" Target="https://rb.gy/cmpdt" TargetMode="External"/><Relationship Id="rId119" Type="http://schemas.openxmlformats.org/officeDocument/2006/relationships/hyperlink" Target="https://www.ieeg.mx/UT/20230109/junio/INICIAL_OMAR%20CORONA%20BI%C3%91UELO.pdf" TargetMode="External"/><Relationship Id="rId110" Type="http://schemas.openxmlformats.org/officeDocument/2006/relationships/hyperlink" Target="https://rb.gy/cmpdt" TargetMode="External"/><Relationship Id="rId231" Type="http://schemas.openxmlformats.org/officeDocument/2006/relationships/hyperlink" Target="https://rb.gy/cmpdt" TargetMode="External"/><Relationship Id="rId352" Type="http://schemas.openxmlformats.org/officeDocument/2006/relationships/hyperlink" Target="https://rb.gy/cmpdt" TargetMode="External"/><Relationship Id="rId473" Type="http://schemas.openxmlformats.org/officeDocument/2006/relationships/hyperlink" Target="https://www.ieeg.mx/UT/20230109/julio/ANUAL_MANUEL%20PEREZ%20RODRIGUEZ.pdf" TargetMode="External"/><Relationship Id="rId594" Type="http://schemas.openxmlformats.org/officeDocument/2006/relationships/hyperlink" Target="https://www.ieeg.mx/UT/20230109/julio/ANUAL_RAFAEL%20UBALDO%20ZARATE%20RICO.pdf" TargetMode="External"/><Relationship Id="rId230" Type="http://schemas.openxmlformats.org/officeDocument/2006/relationships/hyperlink" Target="https://www.ieeg.mx/UT/20230109/julio/ANUAL_ARACELI%20GARCIA%20BARBOSA.pdf" TargetMode="External"/><Relationship Id="rId351" Type="http://schemas.openxmlformats.org/officeDocument/2006/relationships/hyperlink" Target="https://www.ieeg.mx/UT/20230109/julio/ANUAL_IGNACIO%20DUARTE%20ESCALERA.pdf" TargetMode="External"/><Relationship Id="rId472" Type="http://schemas.openxmlformats.org/officeDocument/2006/relationships/hyperlink" Target="https://rb.gy/cmpdt" TargetMode="External"/><Relationship Id="rId593" Type="http://schemas.openxmlformats.org/officeDocument/2006/relationships/hyperlink" Target="https://rb.gy/cmpdt" TargetMode="External"/><Relationship Id="rId350" Type="http://schemas.openxmlformats.org/officeDocument/2006/relationships/hyperlink" Target="https://rb.gy/cmpdt" TargetMode="External"/><Relationship Id="rId471" Type="http://schemas.openxmlformats.org/officeDocument/2006/relationships/hyperlink" Target="https://www.ieeg.mx/UT/20230109/julio/ANUAL_LEONOR%20FRANCO%20ANDRADE.pdf" TargetMode="External"/><Relationship Id="rId592" Type="http://schemas.openxmlformats.org/officeDocument/2006/relationships/hyperlink" Target="https://www.ieeg.mx/UT/20230109/julio/ANUAL_RAFAEL%20UBALDO%20ZARATE%20RICO%2020.pdf" TargetMode="External"/><Relationship Id="rId470" Type="http://schemas.openxmlformats.org/officeDocument/2006/relationships/hyperlink" Target="https://rb.gy/cmpdt" TargetMode="External"/><Relationship Id="rId591" Type="http://schemas.openxmlformats.org/officeDocument/2006/relationships/hyperlink" Target="https://rb.gy/cmpdt" TargetMode="External"/><Relationship Id="rId114" Type="http://schemas.openxmlformats.org/officeDocument/2006/relationships/hyperlink" Target="https://rb.gy/cmpdt" TargetMode="External"/><Relationship Id="rId235" Type="http://schemas.openxmlformats.org/officeDocument/2006/relationships/hyperlink" Target="https://rb.gy/cmpdt" TargetMode="External"/><Relationship Id="rId356" Type="http://schemas.openxmlformats.org/officeDocument/2006/relationships/hyperlink" Target="https://rb.gy/cmpdt" TargetMode="External"/><Relationship Id="rId477" Type="http://schemas.openxmlformats.org/officeDocument/2006/relationships/hyperlink" Target="https://www.ieeg.mx/UT/20230109/julio/ANUAL_MARIA%20CASTILLO%20REYES.pdf" TargetMode="External"/><Relationship Id="rId598" Type="http://schemas.openxmlformats.org/officeDocument/2006/relationships/hyperlink" Target="https://www.ieeg.mx/UT/20230109/julio/ANUAL_RAMSES%20JABIN%20OVIEDO%20PEREZ.pdf" TargetMode="External"/><Relationship Id="rId113" Type="http://schemas.openxmlformats.org/officeDocument/2006/relationships/hyperlink" Target="https://www.ieeg.mx/UT/20230109/junio/INICIAL_NADIA%20ELIZABETH%20MARTINEZ%20ORTIZ.pdf" TargetMode="External"/><Relationship Id="rId234" Type="http://schemas.openxmlformats.org/officeDocument/2006/relationships/hyperlink" Target="https://www.ieeg.mx/UT/20230109/julio/ANUAL_ARANZA%20LORENA%20DIAZ%20ZAVALA.pdf" TargetMode="External"/><Relationship Id="rId355" Type="http://schemas.openxmlformats.org/officeDocument/2006/relationships/hyperlink" Target="https://www.ieeg.mx/UT/20230109/julio/ANUAL_INDIRA%20RODRIGUEZ%20RAMIREZ.pdf" TargetMode="External"/><Relationship Id="rId476" Type="http://schemas.openxmlformats.org/officeDocument/2006/relationships/hyperlink" Target="https://rb.gy/cmpdt" TargetMode="External"/><Relationship Id="rId597" Type="http://schemas.openxmlformats.org/officeDocument/2006/relationships/hyperlink" Target="https://rb.gy/cmpdt" TargetMode="External"/><Relationship Id="rId112" Type="http://schemas.openxmlformats.org/officeDocument/2006/relationships/hyperlink" Target="https://rb.gy/cmpdt" TargetMode="External"/><Relationship Id="rId233" Type="http://schemas.openxmlformats.org/officeDocument/2006/relationships/hyperlink" Target="https://rb.gy/cmpdt" TargetMode="External"/><Relationship Id="rId354" Type="http://schemas.openxmlformats.org/officeDocument/2006/relationships/hyperlink" Target="https://rb.gy/cmpdt" TargetMode="External"/><Relationship Id="rId475" Type="http://schemas.openxmlformats.org/officeDocument/2006/relationships/hyperlink" Target="https://www.ieeg.mx/UT/20230109/julio/ANUAL_MANUELA%20CANO%20GONZALEZ.pdf" TargetMode="External"/><Relationship Id="rId596" Type="http://schemas.openxmlformats.org/officeDocument/2006/relationships/hyperlink" Target="https://www.ieeg.mx/UT/20230109/julio/ANUAL_RAMIRO%20MOCTEZUMA%20RAMOS.pdf" TargetMode="External"/><Relationship Id="rId111" Type="http://schemas.openxmlformats.org/officeDocument/2006/relationships/hyperlink" Target="https://www.ieeg.mx/UT/20230109/junio/INICIAL_MIRIAM%20GUADALUPE%20CARREON%20CANTERO.pdf" TargetMode="External"/><Relationship Id="rId232" Type="http://schemas.openxmlformats.org/officeDocument/2006/relationships/hyperlink" Target="https://www.ieeg.mx/UT/20230109/julio/ANUAL_ARACELI%20MANDUJANO%20RODRIGUEZ.pdf" TargetMode="External"/><Relationship Id="rId353" Type="http://schemas.openxmlformats.org/officeDocument/2006/relationships/hyperlink" Target="https://www.ieeg.mx/UT/20230109/julio/ANUAL_ILEANA%20MONSERRAT%20MIRANDA%20GUZMAN.pdf" TargetMode="External"/><Relationship Id="rId474" Type="http://schemas.openxmlformats.org/officeDocument/2006/relationships/hyperlink" Target="https://rb.gy/cmpdt" TargetMode="External"/><Relationship Id="rId595" Type="http://schemas.openxmlformats.org/officeDocument/2006/relationships/hyperlink" Target="https://rb.gy/cmpdt" TargetMode="External"/><Relationship Id="rId305" Type="http://schemas.openxmlformats.org/officeDocument/2006/relationships/hyperlink" Target="https://www.ieeg.mx/UT/20230109/julio/ANUAL_ELISA%20ESTRADA%20MEDEL.pdf" TargetMode="External"/><Relationship Id="rId426" Type="http://schemas.openxmlformats.org/officeDocument/2006/relationships/hyperlink" Target="https://rb.gy/cmpdt" TargetMode="External"/><Relationship Id="rId547" Type="http://schemas.openxmlformats.org/officeDocument/2006/relationships/hyperlink" Target="https://www.ieeg.mx/UT/20230109/julio/ANUAL_MIRTA%20LOPEZ%20ZARATE.pdf" TargetMode="External"/><Relationship Id="rId668" Type="http://schemas.openxmlformats.org/officeDocument/2006/relationships/hyperlink" Target="https://rb.gy/cmpdt" TargetMode="External"/><Relationship Id="rId304" Type="http://schemas.openxmlformats.org/officeDocument/2006/relationships/hyperlink" Target="https://rb.gy/cmpdt" TargetMode="External"/><Relationship Id="rId425" Type="http://schemas.openxmlformats.org/officeDocument/2006/relationships/hyperlink" Target="https://www.ieeg.mx/UT/20230109/julio/ANUAL_JUAN%20RENE%20ROMERO%20JIMENEZ.pdf" TargetMode="External"/><Relationship Id="rId546" Type="http://schemas.openxmlformats.org/officeDocument/2006/relationships/hyperlink" Target="https://rb.gy/cmpdt" TargetMode="External"/><Relationship Id="rId667" Type="http://schemas.openxmlformats.org/officeDocument/2006/relationships/hyperlink" Target="https://www.ieeg.mx/UT/20230109/julio/ANUAL_YULIANA%20NAYADE%20LOPEZ%20LEON.pdf" TargetMode="External"/><Relationship Id="rId303" Type="http://schemas.openxmlformats.org/officeDocument/2006/relationships/hyperlink" Target="https://www.ieeg.mx/UT/20230109/julio/ANUAL_ELEAZAR%20VILLAFA%C3%91A%20RAMIREZ.pdf" TargetMode="External"/><Relationship Id="rId424" Type="http://schemas.openxmlformats.org/officeDocument/2006/relationships/hyperlink" Target="https://rb.gy/cmpdt" TargetMode="External"/><Relationship Id="rId545" Type="http://schemas.openxmlformats.org/officeDocument/2006/relationships/hyperlink" Target="https://www.ieeg.mx/UT/20230109/julio/ANUAL_MIRIAM%20ALEJANDRA%20VARGAS%20ALVAREZ.pdf" TargetMode="External"/><Relationship Id="rId666" Type="http://schemas.openxmlformats.org/officeDocument/2006/relationships/hyperlink" Target="https://rb.gy/cmpdt" TargetMode="External"/><Relationship Id="rId302" Type="http://schemas.openxmlformats.org/officeDocument/2006/relationships/hyperlink" Target="https://rb.gy/cmpdt" TargetMode="External"/><Relationship Id="rId423" Type="http://schemas.openxmlformats.org/officeDocument/2006/relationships/hyperlink" Target="https://www.ieeg.mx/UT/20230109/julio/ANUAL_JUAN%20PABLO%20ROSALES%20MARTINEZ.pdf" TargetMode="External"/><Relationship Id="rId544" Type="http://schemas.openxmlformats.org/officeDocument/2006/relationships/hyperlink" Target="https://rb.gy/cmpdt" TargetMode="External"/><Relationship Id="rId665" Type="http://schemas.openxmlformats.org/officeDocument/2006/relationships/hyperlink" Target="https://www.ieeg.mx/UT/20230109/julio/ANUAL_YESSICA%20JANET%20GOMEZ%20ACOSTA.pdf" TargetMode="External"/><Relationship Id="rId309" Type="http://schemas.openxmlformats.org/officeDocument/2006/relationships/hyperlink" Target="https://rb.gy/cmpdt" TargetMode="External"/><Relationship Id="rId308" Type="http://schemas.openxmlformats.org/officeDocument/2006/relationships/hyperlink" Target="https://www.ieeg.mx/UT/20230109/julio/ANUAL_ELIZABETH%20TORRES%20SANCHEZ.pdf" TargetMode="External"/><Relationship Id="rId429" Type="http://schemas.openxmlformats.org/officeDocument/2006/relationships/hyperlink" Target="https://www.ieeg.mx/UT/20230109/julio/ANUAL_JULIETA%20PAOLA%20VARGAS%20RODRIGUEZ.pdf" TargetMode="External"/><Relationship Id="rId307" Type="http://schemas.openxmlformats.org/officeDocument/2006/relationships/hyperlink" Target="https://www.ieeg.mx/UT/20230109/julio/ANUAL_ELIZABETH%20FRANCO%20FRANCO.pdf" TargetMode="External"/><Relationship Id="rId428" Type="http://schemas.openxmlformats.org/officeDocument/2006/relationships/hyperlink" Target="https://rb.gy/cmpdt" TargetMode="External"/><Relationship Id="rId549" Type="http://schemas.openxmlformats.org/officeDocument/2006/relationships/hyperlink" Target="https://www.ieeg.mx/UT/20230109/julio/ANUAL_MIRTA%20CRISTINA%20PALACIOS%20YEBRA.pdf" TargetMode="External"/><Relationship Id="rId306" Type="http://schemas.openxmlformats.org/officeDocument/2006/relationships/hyperlink" Target="https://rb.gy/cmpdt" TargetMode="External"/><Relationship Id="rId427" Type="http://schemas.openxmlformats.org/officeDocument/2006/relationships/hyperlink" Target="https://www.ieeg.mx/UT/20230109/julio/ANUAL_JUDITH%20JANINA%20GARCIA%20GUERRA.pdf" TargetMode="External"/><Relationship Id="rId548" Type="http://schemas.openxmlformats.org/officeDocument/2006/relationships/hyperlink" Target="https://rb.gy/cmpdt" TargetMode="External"/><Relationship Id="rId669" Type="http://schemas.openxmlformats.org/officeDocument/2006/relationships/hyperlink" Target="https://www.ieeg.mx/UT/20230109/julio/ANUAL_YUNUEN%20SALINAS%20TURRUBIATES.pdf" TargetMode="External"/><Relationship Id="rId660" Type="http://schemas.openxmlformats.org/officeDocument/2006/relationships/hyperlink" Target="https://rb.gy/cmpdt" TargetMode="External"/><Relationship Id="rId301" Type="http://schemas.openxmlformats.org/officeDocument/2006/relationships/hyperlink" Target="https://www.ieeg.mx/UT/20230109/julio/ANUAL_EDUARDO%20JOAQUIN%20DEL%20ARCO%20BORJA.pdf" TargetMode="External"/><Relationship Id="rId422" Type="http://schemas.openxmlformats.org/officeDocument/2006/relationships/hyperlink" Target="https://rb.gy/cmpdt" TargetMode="External"/><Relationship Id="rId543" Type="http://schemas.openxmlformats.org/officeDocument/2006/relationships/hyperlink" Target="https://www.ieeg.mx/UT/20230109/julio/ANUAL_MIRIAM%20ALANIS%20BARRIOS.pdf" TargetMode="External"/><Relationship Id="rId664" Type="http://schemas.openxmlformats.org/officeDocument/2006/relationships/hyperlink" Target="https://rb.gy/cmpdt" TargetMode="External"/><Relationship Id="rId300" Type="http://schemas.openxmlformats.org/officeDocument/2006/relationships/hyperlink" Target="https://rb.gy/cmpdt" TargetMode="External"/><Relationship Id="rId421" Type="http://schemas.openxmlformats.org/officeDocument/2006/relationships/hyperlink" Target="https://www.ieeg.mx/UT/20230109/julio/ANUAL_JUAN%20PABLO%20MURRIETA%20GONZALEZ.pdf" TargetMode="External"/><Relationship Id="rId542" Type="http://schemas.openxmlformats.org/officeDocument/2006/relationships/hyperlink" Target="https://rb.gy/cmpdt" TargetMode="External"/><Relationship Id="rId663" Type="http://schemas.openxmlformats.org/officeDocument/2006/relationships/hyperlink" Target="https://www.ieeg.mx/UT/20230109/julio/ANUAL_VIVIANA%20CRISTEL%20NAVARRO%20MEZA.pdf" TargetMode="External"/><Relationship Id="rId420" Type="http://schemas.openxmlformats.org/officeDocument/2006/relationships/hyperlink" Target="https://rb.gy/cmpdt" TargetMode="External"/><Relationship Id="rId541" Type="http://schemas.openxmlformats.org/officeDocument/2006/relationships/hyperlink" Target="https://www.ieeg.mx/UT/20230109/julio/ANUAL_MIGUEL%20ANGEL%20ESPINOSA%20BALCAZAR.pdf" TargetMode="External"/><Relationship Id="rId662" Type="http://schemas.openxmlformats.org/officeDocument/2006/relationships/hyperlink" Target="https://rb.gy/cmpdt" TargetMode="External"/><Relationship Id="rId540" Type="http://schemas.openxmlformats.org/officeDocument/2006/relationships/hyperlink" Target="https://rb.gy/cmpdt" TargetMode="External"/><Relationship Id="rId661" Type="http://schemas.openxmlformats.org/officeDocument/2006/relationships/hyperlink" Target="https://www.ieeg.mx/UT/20230109/julio/ANUAL_VIRGINIA%20LOZANO%20LUCERO.pdf" TargetMode="External"/><Relationship Id="rId415" Type="http://schemas.openxmlformats.org/officeDocument/2006/relationships/hyperlink" Target="https://www.ieeg.mx/UT/20230109/julio/ANUAL_JUAN%20FRANCISCO%20RAMIREZ%20ACEVES.pdf" TargetMode="External"/><Relationship Id="rId536" Type="http://schemas.openxmlformats.org/officeDocument/2006/relationships/hyperlink" Target="https://rb.gy/cmpdt" TargetMode="External"/><Relationship Id="rId657" Type="http://schemas.openxmlformats.org/officeDocument/2006/relationships/hyperlink" Target="https://www.ieeg.mx/UT/20230109/julio/ANUAL_VICTOR%20DANIEL%20HURTADO%20CALVILLO.pdf" TargetMode="External"/><Relationship Id="rId414" Type="http://schemas.openxmlformats.org/officeDocument/2006/relationships/hyperlink" Target="https://rb.gy/cmpdt" TargetMode="External"/><Relationship Id="rId535" Type="http://schemas.openxmlformats.org/officeDocument/2006/relationships/hyperlink" Target="https://www.ieeg.mx/UT/20230109/julio/ANUAL_MAYRA%20ALEJANDRA%20RIVERA%20ORTEGA.pdf" TargetMode="External"/><Relationship Id="rId656" Type="http://schemas.openxmlformats.org/officeDocument/2006/relationships/hyperlink" Target="https://rb.gy/cmpdt" TargetMode="External"/><Relationship Id="rId413" Type="http://schemas.openxmlformats.org/officeDocument/2006/relationships/hyperlink" Target="https://www.ieeg.mx/UT/20230109/julio/ANUAL_JUAN%20ARTURO%20NAVARRETE%20MOCTEZUMA.pdf" TargetMode="External"/><Relationship Id="rId534" Type="http://schemas.openxmlformats.org/officeDocument/2006/relationships/hyperlink" Target="https://rb.gy/cmpdt" TargetMode="External"/><Relationship Id="rId655" Type="http://schemas.openxmlformats.org/officeDocument/2006/relationships/hyperlink" Target="https://www.ieeg.mx/UT/20230109/julio/ANUAL_VERONICA%20NOVELO%20ESQUIVEL.pdf" TargetMode="External"/><Relationship Id="rId412" Type="http://schemas.openxmlformats.org/officeDocument/2006/relationships/hyperlink" Target="https://rb.gy/cmpdt" TargetMode="External"/><Relationship Id="rId533" Type="http://schemas.openxmlformats.org/officeDocument/2006/relationships/hyperlink" Target="https://www.ieeg.mx/UT/20230109/julio/ANUAL_MARTIN%20VARGAS%20TORRES.pdf" TargetMode="External"/><Relationship Id="rId654" Type="http://schemas.openxmlformats.org/officeDocument/2006/relationships/hyperlink" Target="https://rb.gy/cmpdt" TargetMode="External"/><Relationship Id="rId419" Type="http://schemas.openxmlformats.org/officeDocument/2006/relationships/hyperlink" Target="https://www.ieeg.mx/UT/20230109/julio/ANUAL_JUAN%20OMAR%20LANZAGORTA%20CARILLO.pdf" TargetMode="External"/><Relationship Id="rId418" Type="http://schemas.openxmlformats.org/officeDocument/2006/relationships/hyperlink" Target="https://rb.gy/cmpdt" TargetMode="External"/><Relationship Id="rId539" Type="http://schemas.openxmlformats.org/officeDocument/2006/relationships/hyperlink" Target="https://www.ieeg.mx/UT/20230109/julio/ANUAL_MIGUEL%20IBARRA%20ORTEGA.pdf" TargetMode="External"/><Relationship Id="rId417" Type="http://schemas.openxmlformats.org/officeDocument/2006/relationships/hyperlink" Target="https://www.ieeg.mx/UT/20230109/julio/ANUAL_JUAN%20FRANCISCO%20VILLALPANDO%20LEYVA.pdf" TargetMode="External"/><Relationship Id="rId538" Type="http://schemas.openxmlformats.org/officeDocument/2006/relationships/hyperlink" Target="https://rb.gy/cmpdt" TargetMode="External"/><Relationship Id="rId659" Type="http://schemas.openxmlformats.org/officeDocument/2006/relationships/hyperlink" Target="https://www.ieeg.mx/UT/20230109/julio/ANUAL_VICTOR%20HUGO%20GUERRERO%20LOPEZ.pdf" TargetMode="External"/><Relationship Id="rId416" Type="http://schemas.openxmlformats.org/officeDocument/2006/relationships/hyperlink" Target="https://rb.gy/cmpdt" TargetMode="External"/><Relationship Id="rId537" Type="http://schemas.openxmlformats.org/officeDocument/2006/relationships/hyperlink" Target="https://www.ieeg.mx/UT/20230109/julio/ANUAL_MAYRA%20IVETTE%20QUIROGA%20LOMAS.pdf" TargetMode="External"/><Relationship Id="rId658" Type="http://schemas.openxmlformats.org/officeDocument/2006/relationships/hyperlink" Target="https://rb.gy/cmpdt" TargetMode="External"/><Relationship Id="rId411" Type="http://schemas.openxmlformats.org/officeDocument/2006/relationships/hyperlink" Target="https://www.ieeg.mx/UT/20230109/julio/ANUAL_JUANA%20IBETT%20GUEVARA%20RAMIREZ.pdf" TargetMode="External"/><Relationship Id="rId532" Type="http://schemas.openxmlformats.org/officeDocument/2006/relationships/hyperlink" Target="https://rb.gy/cmpdt" TargetMode="External"/><Relationship Id="rId653" Type="http://schemas.openxmlformats.org/officeDocument/2006/relationships/hyperlink" Target="https://www.ieeg.mx/UT/20230109/julio/ANUAL_VERONICA%20HERNANDEZ%20LOYOLA.pdf" TargetMode="External"/><Relationship Id="rId410" Type="http://schemas.openxmlformats.org/officeDocument/2006/relationships/hyperlink" Target="https://rb.gy/cmpdt" TargetMode="External"/><Relationship Id="rId531" Type="http://schemas.openxmlformats.org/officeDocument/2006/relationships/hyperlink" Target="https://www.ieeg.mx/UT/20230109/julio/ANUAL_MARTHA%20BEATRIZ%20GARCIA%20GUERRA.pdf" TargetMode="External"/><Relationship Id="rId652" Type="http://schemas.openxmlformats.org/officeDocument/2006/relationships/hyperlink" Target="https://rb.gy/cmpdt" TargetMode="External"/><Relationship Id="rId530" Type="http://schemas.openxmlformats.org/officeDocument/2006/relationships/hyperlink" Target="https://rb.gy/cmpdt" TargetMode="External"/><Relationship Id="rId651" Type="http://schemas.openxmlformats.org/officeDocument/2006/relationships/hyperlink" Target="https://www.ieeg.mx/UT/20230109/julio/ANUAL_VALERIA%20ANAIS%20AVI%C3%91A%20RAMIREZ.pdf" TargetMode="External"/><Relationship Id="rId650" Type="http://schemas.openxmlformats.org/officeDocument/2006/relationships/hyperlink" Target="https://rb.gy/cmpdt" TargetMode="External"/><Relationship Id="rId206" Type="http://schemas.openxmlformats.org/officeDocument/2006/relationships/hyperlink" Target="https://rb.gy/cmpdt" TargetMode="External"/><Relationship Id="rId327" Type="http://schemas.openxmlformats.org/officeDocument/2006/relationships/hyperlink" Target="https://rb.gy/cmpdt" TargetMode="External"/><Relationship Id="rId448" Type="http://schemas.openxmlformats.org/officeDocument/2006/relationships/hyperlink" Target="https://rb.gy/cmpdt" TargetMode="External"/><Relationship Id="rId569" Type="http://schemas.openxmlformats.org/officeDocument/2006/relationships/hyperlink" Target="https://rb.gy/cmpdt" TargetMode="External"/><Relationship Id="rId205" Type="http://schemas.openxmlformats.org/officeDocument/2006/relationships/hyperlink" Target="https://www.ieeg.mx/UT/20230109/julio/ANUAL_ANA%20DANIELA%20SOSA%20BARBA.pdf" TargetMode="External"/><Relationship Id="rId326" Type="http://schemas.openxmlformats.org/officeDocument/2006/relationships/hyperlink" Target="https://www.ieeg.mx/UT/20230109/julio/ANUAL_FERMIN%20CORNEJO%20NEGRETE.pdf" TargetMode="External"/><Relationship Id="rId447" Type="http://schemas.openxmlformats.org/officeDocument/2006/relationships/hyperlink" Target="https://www.ieeg.mx/UT/20230109/julio/ANUAL_LETICIA%20ANDRADE%20RODRIGUEZ.pdf" TargetMode="External"/><Relationship Id="rId568" Type="http://schemas.openxmlformats.org/officeDocument/2006/relationships/hyperlink" Target="https://www.ieeg.mx/UT/20230109/julio/ANUAL_NOE%20NEFTALI%20CASTRO%20GALLARDO.pdf" TargetMode="External"/><Relationship Id="rId204" Type="http://schemas.openxmlformats.org/officeDocument/2006/relationships/hyperlink" Target="https://rb.gy/cmpdt" TargetMode="External"/><Relationship Id="rId325" Type="http://schemas.openxmlformats.org/officeDocument/2006/relationships/hyperlink" Target="https://rb.gy/cmpdt" TargetMode="External"/><Relationship Id="rId446" Type="http://schemas.openxmlformats.org/officeDocument/2006/relationships/hyperlink" Target="https://rb.gy/cmpdt" TargetMode="External"/><Relationship Id="rId567" Type="http://schemas.openxmlformats.org/officeDocument/2006/relationships/hyperlink" Target="https://rb.gy/cmpdt" TargetMode="External"/><Relationship Id="rId203" Type="http://schemas.openxmlformats.org/officeDocument/2006/relationships/hyperlink" Target="https://www.ieeg.mx/UT/20230109/julio/ANUAL_ANABEL%20LUNA%20AGUILAR.pdf" TargetMode="External"/><Relationship Id="rId324" Type="http://schemas.openxmlformats.org/officeDocument/2006/relationships/hyperlink" Target="https://www.ieeg.mx/UT/20230109/julio/ANUAL_FELIPE%20AYALA%20OLVERA.pdf" TargetMode="External"/><Relationship Id="rId445" Type="http://schemas.openxmlformats.org/officeDocument/2006/relationships/hyperlink" Target="https://www.ieeg.mx/UT/20230109/julio/ANUAL_LEOPOLDO%20ROBERTO%20GONZALEZ%20MORALES.pdf" TargetMode="External"/><Relationship Id="rId566" Type="http://schemas.openxmlformats.org/officeDocument/2006/relationships/hyperlink" Target="https://www.ieeg.mx/UT/20230109/julio/ANUAL_NOEMI%20DE%20LUNA%20MANRIQUEZ.pdf" TargetMode="External"/><Relationship Id="rId209" Type="http://schemas.openxmlformats.org/officeDocument/2006/relationships/hyperlink" Target="https://www.ieeg.mx/UT/20230109/julio/ANUAL_ANA%20LIDIA%20MONRREAL%20MENDEZ.pdf" TargetMode="External"/><Relationship Id="rId208" Type="http://schemas.openxmlformats.org/officeDocument/2006/relationships/hyperlink" Target="https://rb.gy/cmpdt" TargetMode="External"/><Relationship Id="rId329" Type="http://schemas.openxmlformats.org/officeDocument/2006/relationships/hyperlink" Target="https://rb.gy/cmpdt" TargetMode="External"/><Relationship Id="rId207" Type="http://schemas.openxmlformats.org/officeDocument/2006/relationships/hyperlink" Target="https://www.ieeg.mx/UT/20230109/julio/ANUAL_ANA%20ISABEL%20SALDA%C3%91A%20MANRIQUEZ.pdf" TargetMode="External"/><Relationship Id="rId328" Type="http://schemas.openxmlformats.org/officeDocument/2006/relationships/hyperlink" Target="https://www.ieeg.mx/UT/20230109/julio/ANUAL_FERNANDO%20MANUEL%20GASCA%20GUERRA.pdf" TargetMode="External"/><Relationship Id="rId449" Type="http://schemas.openxmlformats.org/officeDocument/2006/relationships/hyperlink" Target="https://www.ieeg.mx/UT/20230109/julio/ANUAL_LETICIA%20GRANADOS%20GUERRA.pdf" TargetMode="External"/><Relationship Id="rId440" Type="http://schemas.openxmlformats.org/officeDocument/2006/relationships/hyperlink" Target="https://rb.gy/cmpdt" TargetMode="External"/><Relationship Id="rId561" Type="http://schemas.openxmlformats.org/officeDocument/2006/relationships/hyperlink" Target="https://rb.gy/cmpdt" TargetMode="External"/><Relationship Id="rId560" Type="http://schemas.openxmlformats.org/officeDocument/2006/relationships/hyperlink" Target="https://www.ieeg.mx/UT/20230109/julio/ANUAL_NANCY%20BERENICE%20PALAFOX%20GARNICA.pdf" TargetMode="External"/><Relationship Id="rId202" Type="http://schemas.openxmlformats.org/officeDocument/2006/relationships/hyperlink" Target="https://rb.gy/cmpdt" TargetMode="External"/><Relationship Id="rId323" Type="http://schemas.openxmlformats.org/officeDocument/2006/relationships/hyperlink" Target="https://rb.gy/cmpdt" TargetMode="External"/><Relationship Id="rId444" Type="http://schemas.openxmlformats.org/officeDocument/2006/relationships/hyperlink" Target="https://rb.gy/cmpdt" TargetMode="External"/><Relationship Id="rId565" Type="http://schemas.openxmlformats.org/officeDocument/2006/relationships/hyperlink" Target="https://rb.gy/cmpdt" TargetMode="External"/><Relationship Id="rId201" Type="http://schemas.openxmlformats.org/officeDocument/2006/relationships/hyperlink" Target="https://www.ieeg.mx/UT/20230109/julio/ANUAL_AMERICA%20MICHEL%20DEL%20ROSARIO%20IBARRA%20MU%C3%91OZ.pdf" TargetMode="External"/><Relationship Id="rId322" Type="http://schemas.openxmlformats.org/officeDocument/2006/relationships/hyperlink" Target="https://www.ieeg.mx/UT/20230109/julio/ANUAL_FELIPE%20AYALA%20FRANCO.pdf" TargetMode="External"/><Relationship Id="rId443" Type="http://schemas.openxmlformats.org/officeDocument/2006/relationships/hyperlink" Target="https://www.ieeg.mx/UT/20230109/julio/ANUAL_LAURA%20LIZBETH%20VILLALOBOS%20MARTINEZ.pdf" TargetMode="External"/><Relationship Id="rId564" Type="http://schemas.openxmlformats.org/officeDocument/2006/relationships/hyperlink" Target="https://www.ieeg.mx/UT/20230109/julio/ANUAL_NOELIA%20EUGENIA%20GARCIA%20VALENCIA.pdf" TargetMode="External"/><Relationship Id="rId200" Type="http://schemas.openxmlformats.org/officeDocument/2006/relationships/hyperlink" Target="https://rb.gy/cmpdt" TargetMode="External"/><Relationship Id="rId321" Type="http://schemas.openxmlformats.org/officeDocument/2006/relationships/hyperlink" Target="https://rb.gy/cmpdt" TargetMode="External"/><Relationship Id="rId442" Type="http://schemas.openxmlformats.org/officeDocument/2006/relationships/hyperlink" Target="https://rb.gy/cmpdt" TargetMode="External"/><Relationship Id="rId563" Type="http://schemas.openxmlformats.org/officeDocument/2006/relationships/hyperlink" Target="https://rb.gy/cmpdt" TargetMode="External"/><Relationship Id="rId320" Type="http://schemas.openxmlformats.org/officeDocument/2006/relationships/hyperlink" Target="https://www.ieeg.mx/UT/20230109/julio/ANUAL_FEDERICO%20HERRERA%20PEREZ.pdf" TargetMode="External"/><Relationship Id="rId441" Type="http://schemas.openxmlformats.org/officeDocument/2006/relationships/hyperlink" Target="https://www.ieeg.mx/UT/20230109/julio/ANUAL_LARALI%20MONSERRAT%20CONEJO%20ANGULO.pdf" TargetMode="External"/><Relationship Id="rId562" Type="http://schemas.openxmlformats.org/officeDocument/2006/relationships/hyperlink" Target="https://www.ieeg.mx/UT/20230109/julio/ANUAL_NOE%20VELAZQUEZ%20ALVAREZ.pdf" TargetMode="External"/><Relationship Id="rId316" Type="http://schemas.openxmlformats.org/officeDocument/2006/relationships/hyperlink" Target="https://www.ieeg.mx/UT/20230109/julio/ANUAL_ESTELA%20JOSEFINA%20GARCIA%20JUAREZ.pdf" TargetMode="External"/><Relationship Id="rId437" Type="http://schemas.openxmlformats.org/officeDocument/2006/relationships/hyperlink" Target="https://www.ieeg.mx/UT/20230109/julio/ANUAL_KATYA%20CURIEL%20JIMENEZ.pdf" TargetMode="External"/><Relationship Id="rId558" Type="http://schemas.openxmlformats.org/officeDocument/2006/relationships/hyperlink" Target="https://www.ieeg.mx/UT/20230109/julio/ANUAL_MYRIAM%20ZAMARRIPA%20SANDOVAL.pdf" TargetMode="External"/><Relationship Id="rId315" Type="http://schemas.openxmlformats.org/officeDocument/2006/relationships/hyperlink" Target="https://rb.gy/cmpdt" TargetMode="External"/><Relationship Id="rId436" Type="http://schemas.openxmlformats.org/officeDocument/2006/relationships/hyperlink" Target="https://rb.gy/cmpdt" TargetMode="External"/><Relationship Id="rId557" Type="http://schemas.openxmlformats.org/officeDocument/2006/relationships/hyperlink" Target="https://rb.gy/cmpdt" TargetMode="External"/><Relationship Id="rId314" Type="http://schemas.openxmlformats.org/officeDocument/2006/relationships/hyperlink" Target="https://www.ieeg.mx/UT/20230109/julio/ANUAL_ERIKA%20HERNANDEZ%20ALVARADO.pdf" TargetMode="External"/><Relationship Id="rId435" Type="http://schemas.openxmlformats.org/officeDocument/2006/relationships/hyperlink" Target="https://www.ieeg.mx/UT/20230109/julio/ANUAL_KARLA%20SOFIA%20PEREZ%20GONZALEZ.pdf" TargetMode="External"/><Relationship Id="rId556" Type="http://schemas.openxmlformats.org/officeDocument/2006/relationships/hyperlink" Target="https://www.ieeg.mx/UT/20230109/julio/ANUAL_MONSERRAT%20GARC%C3%8DA%20REND%C3%93N.pdf" TargetMode="External"/><Relationship Id="rId313" Type="http://schemas.openxmlformats.org/officeDocument/2006/relationships/hyperlink" Target="https://rb.gy/cmpdt" TargetMode="External"/><Relationship Id="rId434" Type="http://schemas.openxmlformats.org/officeDocument/2006/relationships/hyperlink" Target="https://rb.gy/cmpdt" TargetMode="External"/><Relationship Id="rId555" Type="http://schemas.openxmlformats.org/officeDocument/2006/relationships/hyperlink" Target="https://www.ieeg.mx/UT/20230109/julio/ANUAL_MONICA%20PAMELA%20GONZALEZ%20GONZALEZ.pdf" TargetMode="External"/><Relationship Id="rId319" Type="http://schemas.openxmlformats.org/officeDocument/2006/relationships/hyperlink" Target="https://rb.gy/cmpdt" TargetMode="External"/><Relationship Id="rId318" Type="http://schemas.openxmlformats.org/officeDocument/2006/relationships/hyperlink" Target="https://www.ieeg.mx/UT/20230109/julio/ANUAL_EVA%20NOEMI%20SUAREZ%20VELAZQUEZ.pdf" TargetMode="External"/><Relationship Id="rId439" Type="http://schemas.openxmlformats.org/officeDocument/2006/relationships/hyperlink" Target="https://www.ieeg.mx/UT/20230109/julio/ANUAL_KENIA%20MELISA%20GARCIA%20SOSA.pdf" TargetMode="External"/><Relationship Id="rId317" Type="http://schemas.openxmlformats.org/officeDocument/2006/relationships/hyperlink" Target="https://rb.gy/cmpdt" TargetMode="External"/><Relationship Id="rId438" Type="http://schemas.openxmlformats.org/officeDocument/2006/relationships/hyperlink" Target="https://rb.gy/cmpdt" TargetMode="External"/><Relationship Id="rId559" Type="http://schemas.openxmlformats.org/officeDocument/2006/relationships/hyperlink" Target="https://rb.gy/cmpdt" TargetMode="External"/><Relationship Id="rId550" Type="http://schemas.openxmlformats.org/officeDocument/2006/relationships/hyperlink" Target="https://rb.gy/cmpdt" TargetMode="External"/><Relationship Id="rId671" Type="http://schemas.openxmlformats.org/officeDocument/2006/relationships/drawing" Target="../drawings/drawing1.xml"/><Relationship Id="rId670" Type="http://schemas.openxmlformats.org/officeDocument/2006/relationships/hyperlink" Target="https://rb.gy/cmpdt" TargetMode="External"/><Relationship Id="rId312" Type="http://schemas.openxmlformats.org/officeDocument/2006/relationships/hyperlink" Target="https://www.ieeg.mx/UT/20230109/julio/ANUAL_EMMA%20MU%C3%91OZ%20SANDOVAL.pdf" TargetMode="External"/><Relationship Id="rId433" Type="http://schemas.openxmlformats.org/officeDocument/2006/relationships/hyperlink" Target="https://www.ieeg.mx/UT/20230109/julio/ANUAL_KAREN%20ELIZABETH%20VAZQUEZ%20PEREZ.pdf" TargetMode="External"/><Relationship Id="rId554" Type="http://schemas.openxmlformats.org/officeDocument/2006/relationships/hyperlink" Target="https://rb.gy/cmpdt" TargetMode="External"/><Relationship Id="rId311" Type="http://schemas.openxmlformats.org/officeDocument/2006/relationships/hyperlink" Target="https://rb.gy/cmpdt" TargetMode="External"/><Relationship Id="rId432" Type="http://schemas.openxmlformats.org/officeDocument/2006/relationships/hyperlink" Target="https://rb.gy/cmpdt" TargetMode="External"/><Relationship Id="rId553" Type="http://schemas.openxmlformats.org/officeDocument/2006/relationships/hyperlink" Target="https://www.ieeg.mx/UT/20230109/julio/ANUAL_MONICA%20FERNANDA%20JUAREZ%20ARZOLA.pdf" TargetMode="External"/><Relationship Id="rId310" Type="http://schemas.openxmlformats.org/officeDocument/2006/relationships/hyperlink" Target="https://www.ieeg.mx/UT/20230109/julio/ANUAL_ELIZABETH%20IVONE%20FRANCISCO%20MEJIA.pdf" TargetMode="External"/><Relationship Id="rId431" Type="http://schemas.openxmlformats.org/officeDocument/2006/relationships/hyperlink" Target="https://www.ieeg.mx/UT/20230109/julio/ANUAL_JULIO%20OSCAR%20HERNANDEZ%20RAMIREZ.pdf" TargetMode="External"/><Relationship Id="rId552" Type="http://schemas.openxmlformats.org/officeDocument/2006/relationships/hyperlink" Target="https://rb.gy/cmpdt" TargetMode="External"/><Relationship Id="rId430" Type="http://schemas.openxmlformats.org/officeDocument/2006/relationships/hyperlink" Target="https://rb.gy/cmpdt" TargetMode="External"/><Relationship Id="rId551" Type="http://schemas.openxmlformats.org/officeDocument/2006/relationships/hyperlink" Target="https://www.ieeg.mx/UT/20230109/julio/ANUAL_MONICA%20DEL%20CARMEN%20AGUILAR%20VAZQUEZ.pdf"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0"/>
    <col customWidth="1" min="2" max="2" width="14.57"/>
    <col customWidth="1" min="3" max="3" width="15.43"/>
    <col customWidth="1" min="4" max="4" width="28.29"/>
    <col customWidth="1" min="5" max="5" width="24.14"/>
    <col customWidth="1" min="6" max="6" width="11.29"/>
    <col customWidth="1" min="7" max="7" width="31.86"/>
    <col customWidth="1" min="8" max="8" width="22.43"/>
    <col customWidth="1" min="9" max="9" width="44.29"/>
    <col customWidth="1" min="10" max="10" width="24.29"/>
    <col customWidth="1" min="11" max="11" width="19.14"/>
    <col customWidth="1" min="12" max="12" width="16.14"/>
    <col customWidth="1" min="13" max="13" width="17.57"/>
    <col customWidth="1" min="14" max="14" width="14.57"/>
    <col customWidth="1" min="15" max="15" width="76.43"/>
    <col customWidth="1" min="16" max="16" width="30.0"/>
    <col customWidth="1" min="17" max="17" width="17.57"/>
    <col customWidth="1" min="18" max="18" width="20.0"/>
    <col customWidth="1" min="19" max="19" width="104.14"/>
    <col customWidth="1" min="20" max="26" width="9.14"/>
  </cols>
  <sheetData>
    <row r="1" ht="15.0" hidden="1" customHeight="1">
      <c r="A1" s="1" t="s">
        <v>0</v>
      </c>
    </row>
    <row r="2">
      <c r="A2" s="2" t="s">
        <v>1</v>
      </c>
      <c r="B2" s="3"/>
      <c r="C2" s="4"/>
      <c r="D2" s="2" t="s">
        <v>2</v>
      </c>
      <c r="E2" s="3"/>
      <c r="F2" s="4"/>
      <c r="G2" s="2" t="s">
        <v>3</v>
      </c>
      <c r="H2" s="3"/>
      <c r="I2" s="5"/>
    </row>
    <row r="3" ht="41.25" customHeight="1">
      <c r="A3" s="6" t="s">
        <v>4</v>
      </c>
      <c r="B3" s="3"/>
      <c r="C3" s="4"/>
      <c r="D3" s="6" t="s">
        <v>5</v>
      </c>
      <c r="E3" s="3"/>
      <c r="F3" s="4"/>
      <c r="G3" s="7" t="s">
        <v>6</v>
      </c>
      <c r="H3" s="3"/>
      <c r="I3" s="5"/>
    </row>
    <row r="4" ht="15.0" hidden="1" customHeight="1">
      <c r="A4" s="1" t="s">
        <v>7</v>
      </c>
      <c r="B4" s="1" t="s">
        <v>8</v>
      </c>
      <c r="C4" s="1" t="s">
        <v>8</v>
      </c>
      <c r="D4" s="1" t="s">
        <v>9</v>
      </c>
      <c r="E4" s="1" t="s">
        <v>9</v>
      </c>
      <c r="F4" s="1" t="s">
        <v>7</v>
      </c>
      <c r="G4" s="1" t="s">
        <v>7</v>
      </c>
      <c r="H4" s="1" t="s">
        <v>7</v>
      </c>
      <c r="I4" s="1" t="s">
        <v>7</v>
      </c>
      <c r="J4" s="1" t="s">
        <v>7</v>
      </c>
      <c r="K4" s="1" t="s">
        <v>7</v>
      </c>
      <c r="L4" s="1" t="s">
        <v>7</v>
      </c>
      <c r="M4" s="1" t="s">
        <v>9</v>
      </c>
      <c r="N4" s="1" t="s">
        <v>9</v>
      </c>
      <c r="O4" s="1" t="s">
        <v>10</v>
      </c>
      <c r="P4" s="1" t="s">
        <v>11</v>
      </c>
      <c r="Q4" s="1" t="s">
        <v>8</v>
      </c>
      <c r="R4" s="1" t="s">
        <v>12</v>
      </c>
      <c r="S4" s="1" t="s">
        <v>13</v>
      </c>
    </row>
    <row r="5" ht="15.0" hidden="1" customHeight="1">
      <c r="A5" s="1" t="s">
        <v>14</v>
      </c>
      <c r="B5" s="1" t="s">
        <v>15</v>
      </c>
      <c r="C5" s="1" t="s">
        <v>16</v>
      </c>
      <c r="D5" s="1" t="s">
        <v>17</v>
      </c>
      <c r="E5" s="1" t="s">
        <v>18</v>
      </c>
      <c r="F5" s="1" t="s">
        <v>19</v>
      </c>
      <c r="G5" s="1" t="s">
        <v>20</v>
      </c>
      <c r="H5" s="1" t="s">
        <v>21</v>
      </c>
      <c r="I5" s="1" t="s">
        <v>22</v>
      </c>
      <c r="J5" s="1" t="s">
        <v>23</v>
      </c>
      <c r="K5" s="1" t="s">
        <v>24</v>
      </c>
      <c r="L5" s="1" t="s">
        <v>25</v>
      </c>
      <c r="M5" s="1" t="s">
        <v>26</v>
      </c>
      <c r="N5" s="1" t="s">
        <v>27</v>
      </c>
      <c r="O5" s="1" t="s">
        <v>28</v>
      </c>
      <c r="P5" s="1" t="s">
        <v>29</v>
      </c>
      <c r="Q5" s="1" t="s">
        <v>30</v>
      </c>
      <c r="R5" s="1" t="s">
        <v>31</v>
      </c>
      <c r="S5" s="1" t="s">
        <v>32</v>
      </c>
    </row>
    <row r="6">
      <c r="A6" s="8" t="s">
        <v>33</v>
      </c>
      <c r="B6" s="9"/>
      <c r="C6" s="9"/>
      <c r="D6" s="9"/>
      <c r="E6" s="9"/>
      <c r="F6" s="9"/>
      <c r="G6" s="9"/>
      <c r="H6" s="9"/>
      <c r="I6" s="9"/>
      <c r="J6" s="9"/>
      <c r="K6" s="9"/>
      <c r="L6" s="9"/>
      <c r="M6" s="9"/>
      <c r="N6" s="9"/>
      <c r="O6" s="9"/>
      <c r="P6" s="9"/>
      <c r="Q6" s="9"/>
      <c r="R6" s="9"/>
      <c r="S6" s="10"/>
    </row>
    <row r="7" ht="52.5" customHeight="1">
      <c r="A7" s="11" t="s">
        <v>34</v>
      </c>
      <c r="B7" s="11" t="s">
        <v>35</v>
      </c>
      <c r="C7" s="11" t="s">
        <v>36</v>
      </c>
      <c r="D7" s="12" t="s">
        <v>37</v>
      </c>
      <c r="E7" s="11" t="s">
        <v>38</v>
      </c>
      <c r="F7" s="11" t="s">
        <v>39</v>
      </c>
      <c r="G7" s="11" t="s">
        <v>40</v>
      </c>
      <c r="H7" s="11" t="s">
        <v>41</v>
      </c>
      <c r="I7" s="11" t="s">
        <v>42</v>
      </c>
      <c r="J7" s="11" t="s">
        <v>43</v>
      </c>
      <c r="K7" s="11" t="s">
        <v>44</v>
      </c>
      <c r="L7" s="11" t="s">
        <v>45</v>
      </c>
      <c r="M7" s="11" t="s">
        <v>46</v>
      </c>
      <c r="N7" s="11" t="s">
        <v>47</v>
      </c>
      <c r="O7" s="11" t="s">
        <v>48</v>
      </c>
      <c r="P7" s="11" t="s">
        <v>49</v>
      </c>
      <c r="Q7" s="11" t="s">
        <v>50</v>
      </c>
      <c r="R7" s="11" t="s">
        <v>51</v>
      </c>
      <c r="S7" s="11" t="s">
        <v>52</v>
      </c>
    </row>
    <row r="8">
      <c r="A8" s="13">
        <v>2023.0</v>
      </c>
      <c r="B8" s="14">
        <v>45017.0</v>
      </c>
      <c r="C8" s="14">
        <v>45107.0</v>
      </c>
      <c r="D8" s="13" t="s">
        <v>53</v>
      </c>
      <c r="E8" s="13" t="s">
        <v>53</v>
      </c>
      <c r="F8" s="15" t="s">
        <v>54</v>
      </c>
      <c r="G8" s="1" t="s">
        <v>55</v>
      </c>
      <c r="H8" s="1" t="s">
        <v>55</v>
      </c>
      <c r="I8" s="1" t="s">
        <v>56</v>
      </c>
      <c r="J8" s="15" t="s">
        <v>57</v>
      </c>
      <c r="K8" s="15" t="s">
        <v>58</v>
      </c>
      <c r="L8" s="15" t="s">
        <v>59</v>
      </c>
      <c r="M8" s="13" t="s">
        <v>60</v>
      </c>
      <c r="N8" s="15" t="s">
        <v>61</v>
      </c>
      <c r="O8" s="16" t="s">
        <v>62</v>
      </c>
      <c r="P8" s="17" t="s">
        <v>63</v>
      </c>
      <c r="Q8" s="18">
        <v>45110.0</v>
      </c>
      <c r="R8" s="18">
        <v>45110.0</v>
      </c>
      <c r="S8" s="19" t="s">
        <v>64</v>
      </c>
    </row>
    <row r="9">
      <c r="A9" s="13">
        <v>2023.0</v>
      </c>
      <c r="B9" s="14">
        <v>45017.0</v>
      </c>
      <c r="C9" s="14">
        <v>45107.0</v>
      </c>
      <c r="D9" s="13" t="s">
        <v>53</v>
      </c>
      <c r="E9" s="13" t="s">
        <v>53</v>
      </c>
      <c r="F9" s="15" t="s">
        <v>54</v>
      </c>
      <c r="G9" s="1" t="s">
        <v>65</v>
      </c>
      <c r="H9" s="1" t="s">
        <v>65</v>
      </c>
      <c r="I9" s="1" t="s">
        <v>66</v>
      </c>
      <c r="J9" s="15" t="s">
        <v>67</v>
      </c>
      <c r="K9" s="15" t="s">
        <v>68</v>
      </c>
      <c r="L9" s="15" t="s">
        <v>69</v>
      </c>
      <c r="M9" s="13" t="s">
        <v>60</v>
      </c>
      <c r="N9" s="15" t="s">
        <v>61</v>
      </c>
      <c r="O9" s="16" t="s">
        <v>70</v>
      </c>
      <c r="P9" s="17" t="s">
        <v>63</v>
      </c>
      <c r="Q9" s="18">
        <v>45110.0</v>
      </c>
      <c r="R9" s="18">
        <v>45110.0</v>
      </c>
      <c r="S9" s="19" t="s">
        <v>71</v>
      </c>
    </row>
    <row r="10">
      <c r="A10" s="13">
        <v>2023.0</v>
      </c>
      <c r="B10" s="14">
        <v>45017.0</v>
      </c>
      <c r="C10" s="14">
        <v>45107.0</v>
      </c>
      <c r="D10" s="13" t="s">
        <v>53</v>
      </c>
      <c r="E10" s="13" t="s">
        <v>53</v>
      </c>
      <c r="F10" s="15" t="s">
        <v>54</v>
      </c>
      <c r="G10" s="1" t="s">
        <v>55</v>
      </c>
      <c r="H10" s="1" t="s">
        <v>55</v>
      </c>
      <c r="I10" s="1" t="s">
        <v>56</v>
      </c>
      <c r="J10" s="15" t="s">
        <v>72</v>
      </c>
      <c r="K10" s="15" t="s">
        <v>73</v>
      </c>
      <c r="L10" s="15" t="s">
        <v>74</v>
      </c>
      <c r="M10" s="13" t="s">
        <v>75</v>
      </c>
      <c r="N10" s="15" t="s">
        <v>61</v>
      </c>
      <c r="O10" s="16" t="s">
        <v>76</v>
      </c>
      <c r="P10" s="17" t="s">
        <v>63</v>
      </c>
      <c r="Q10" s="18">
        <v>45110.0</v>
      </c>
      <c r="R10" s="18">
        <v>45110.0</v>
      </c>
      <c r="S10" s="20" t="s">
        <v>77</v>
      </c>
    </row>
    <row r="11">
      <c r="A11" s="13">
        <v>2023.0</v>
      </c>
      <c r="B11" s="14">
        <v>45017.0</v>
      </c>
      <c r="C11" s="14">
        <v>45107.0</v>
      </c>
      <c r="D11" s="13" t="s">
        <v>53</v>
      </c>
      <c r="E11" s="13" t="s">
        <v>53</v>
      </c>
      <c r="F11" s="15" t="s">
        <v>54</v>
      </c>
      <c r="G11" s="1" t="s">
        <v>78</v>
      </c>
      <c r="H11" s="1" t="s">
        <v>78</v>
      </c>
      <c r="I11" s="1" t="s">
        <v>79</v>
      </c>
      <c r="J11" s="15" t="s">
        <v>80</v>
      </c>
      <c r="K11" s="15" t="s">
        <v>81</v>
      </c>
      <c r="L11" s="15" t="s">
        <v>82</v>
      </c>
      <c r="M11" s="13" t="s">
        <v>60</v>
      </c>
      <c r="N11" s="15" t="s">
        <v>61</v>
      </c>
      <c r="O11" s="16" t="s">
        <v>83</v>
      </c>
      <c r="P11" s="17" t="s">
        <v>63</v>
      </c>
      <c r="Q11" s="18">
        <v>45110.0</v>
      </c>
      <c r="R11" s="18">
        <v>45110.0</v>
      </c>
      <c r="S11" s="20" t="s">
        <v>84</v>
      </c>
    </row>
    <row r="12">
      <c r="A12" s="13">
        <v>2023.0</v>
      </c>
      <c r="B12" s="14">
        <v>45017.0</v>
      </c>
      <c r="C12" s="14">
        <v>45107.0</v>
      </c>
      <c r="D12" s="13" t="s">
        <v>53</v>
      </c>
      <c r="E12" s="13" t="s">
        <v>53</v>
      </c>
      <c r="F12" s="15" t="s">
        <v>54</v>
      </c>
      <c r="G12" s="1" t="s">
        <v>85</v>
      </c>
      <c r="H12" s="1" t="s">
        <v>85</v>
      </c>
      <c r="I12" s="1" t="s">
        <v>79</v>
      </c>
      <c r="J12" s="15" t="s">
        <v>86</v>
      </c>
      <c r="K12" s="15" t="s">
        <v>87</v>
      </c>
      <c r="L12" s="15" t="s">
        <v>88</v>
      </c>
      <c r="M12" s="13" t="s">
        <v>75</v>
      </c>
      <c r="N12" s="15" t="s">
        <v>61</v>
      </c>
      <c r="O12" s="16" t="s">
        <v>89</v>
      </c>
      <c r="P12" s="17" t="s">
        <v>63</v>
      </c>
      <c r="Q12" s="18">
        <v>45110.0</v>
      </c>
      <c r="R12" s="18">
        <v>45110.0</v>
      </c>
      <c r="S12" s="20" t="s">
        <v>90</v>
      </c>
    </row>
    <row r="13">
      <c r="A13" s="13">
        <v>2023.0</v>
      </c>
      <c r="B13" s="14">
        <v>45017.0</v>
      </c>
      <c r="C13" s="14">
        <v>45107.0</v>
      </c>
      <c r="D13" s="13" t="s">
        <v>53</v>
      </c>
      <c r="E13" s="13" t="s">
        <v>53</v>
      </c>
      <c r="F13" s="15" t="s">
        <v>54</v>
      </c>
      <c r="G13" s="1" t="s">
        <v>91</v>
      </c>
      <c r="H13" s="1" t="s">
        <v>91</v>
      </c>
      <c r="I13" s="1" t="s">
        <v>92</v>
      </c>
      <c r="J13" s="15" t="s">
        <v>93</v>
      </c>
      <c r="K13" s="15" t="s">
        <v>94</v>
      </c>
      <c r="L13" s="15" t="s">
        <v>95</v>
      </c>
      <c r="M13" s="13" t="s">
        <v>75</v>
      </c>
      <c r="N13" s="15" t="s">
        <v>61</v>
      </c>
      <c r="O13" s="16" t="s">
        <v>96</v>
      </c>
      <c r="P13" s="17" t="s">
        <v>63</v>
      </c>
      <c r="Q13" s="18">
        <v>45110.0</v>
      </c>
      <c r="R13" s="18">
        <v>45110.0</v>
      </c>
      <c r="S13" s="20" t="s">
        <v>97</v>
      </c>
    </row>
    <row r="14">
      <c r="A14" s="13">
        <v>2023.0</v>
      </c>
      <c r="B14" s="14">
        <v>45017.0</v>
      </c>
      <c r="C14" s="14">
        <v>45107.0</v>
      </c>
      <c r="D14" s="13" t="s">
        <v>53</v>
      </c>
      <c r="E14" s="13" t="s">
        <v>53</v>
      </c>
      <c r="F14" s="15" t="s">
        <v>54</v>
      </c>
      <c r="G14" s="1" t="s">
        <v>55</v>
      </c>
      <c r="H14" s="1" t="s">
        <v>55</v>
      </c>
      <c r="I14" s="1" t="s">
        <v>98</v>
      </c>
      <c r="J14" s="15" t="s">
        <v>99</v>
      </c>
      <c r="K14" s="15" t="s">
        <v>100</v>
      </c>
      <c r="L14" s="15" t="s">
        <v>101</v>
      </c>
      <c r="M14" s="13" t="s">
        <v>60</v>
      </c>
      <c r="N14" s="15" t="s">
        <v>61</v>
      </c>
      <c r="O14" s="16" t="s">
        <v>102</v>
      </c>
      <c r="P14" s="17" t="s">
        <v>63</v>
      </c>
      <c r="Q14" s="18">
        <v>45110.0</v>
      </c>
      <c r="R14" s="18">
        <v>45110.0</v>
      </c>
      <c r="S14" s="20" t="s">
        <v>103</v>
      </c>
    </row>
    <row r="15">
      <c r="A15" s="13">
        <v>2023.0</v>
      </c>
      <c r="B15" s="14">
        <v>45017.0</v>
      </c>
      <c r="C15" s="14">
        <v>45107.0</v>
      </c>
      <c r="D15" s="13" t="s">
        <v>53</v>
      </c>
      <c r="E15" s="13" t="s">
        <v>53</v>
      </c>
      <c r="F15" s="15" t="s">
        <v>54</v>
      </c>
      <c r="G15" s="1" t="s">
        <v>104</v>
      </c>
      <c r="H15" s="1" t="s">
        <v>104</v>
      </c>
      <c r="I15" s="1" t="s">
        <v>56</v>
      </c>
      <c r="J15" s="15" t="s">
        <v>99</v>
      </c>
      <c r="K15" s="15" t="s">
        <v>105</v>
      </c>
      <c r="L15" s="15" t="s">
        <v>106</v>
      </c>
      <c r="M15" s="13" t="s">
        <v>60</v>
      </c>
      <c r="N15" s="15" t="s">
        <v>61</v>
      </c>
      <c r="O15" s="16" t="s">
        <v>107</v>
      </c>
      <c r="P15" s="17" t="s">
        <v>63</v>
      </c>
      <c r="Q15" s="18">
        <v>45110.0</v>
      </c>
      <c r="R15" s="18">
        <v>45110.0</v>
      </c>
      <c r="S15" s="20" t="s">
        <v>108</v>
      </c>
    </row>
    <row r="16">
      <c r="A16" s="13">
        <v>2023.0</v>
      </c>
      <c r="B16" s="14">
        <v>45017.0</v>
      </c>
      <c r="C16" s="14">
        <v>45107.0</v>
      </c>
      <c r="D16" s="13" t="s">
        <v>53</v>
      </c>
      <c r="E16" s="13" t="s">
        <v>53</v>
      </c>
      <c r="F16" s="15" t="s">
        <v>54</v>
      </c>
      <c r="G16" s="1" t="s">
        <v>55</v>
      </c>
      <c r="H16" s="1" t="s">
        <v>55</v>
      </c>
      <c r="I16" s="1" t="s">
        <v>109</v>
      </c>
      <c r="J16" s="15" t="s">
        <v>110</v>
      </c>
      <c r="K16" s="15" t="s">
        <v>111</v>
      </c>
      <c r="L16" s="15" t="s">
        <v>112</v>
      </c>
      <c r="M16" s="13" t="s">
        <v>60</v>
      </c>
      <c r="N16" s="15" t="s">
        <v>61</v>
      </c>
      <c r="O16" s="16" t="s">
        <v>113</v>
      </c>
      <c r="P16" s="17" t="s">
        <v>63</v>
      </c>
      <c r="Q16" s="18">
        <v>45110.0</v>
      </c>
      <c r="R16" s="18">
        <v>45110.0</v>
      </c>
      <c r="S16" s="20" t="s">
        <v>114</v>
      </c>
    </row>
    <row r="17">
      <c r="A17" s="13">
        <v>2023.0</v>
      </c>
      <c r="B17" s="14">
        <v>45017.0</v>
      </c>
      <c r="C17" s="14">
        <v>45107.0</v>
      </c>
      <c r="D17" s="13" t="s">
        <v>53</v>
      </c>
      <c r="E17" s="13" t="s">
        <v>53</v>
      </c>
      <c r="F17" s="15" t="s">
        <v>54</v>
      </c>
      <c r="G17" s="1" t="s">
        <v>55</v>
      </c>
      <c r="H17" s="1" t="s">
        <v>55</v>
      </c>
      <c r="I17" s="1" t="s">
        <v>115</v>
      </c>
      <c r="J17" s="15" t="s">
        <v>116</v>
      </c>
      <c r="K17" s="15" t="s">
        <v>117</v>
      </c>
      <c r="L17" s="15" t="s">
        <v>101</v>
      </c>
      <c r="M17" s="13" t="s">
        <v>60</v>
      </c>
      <c r="N17" s="15" t="s">
        <v>61</v>
      </c>
      <c r="O17" s="16" t="s">
        <v>118</v>
      </c>
      <c r="P17" s="17" t="s">
        <v>63</v>
      </c>
      <c r="Q17" s="18">
        <v>45110.0</v>
      </c>
      <c r="R17" s="18">
        <v>45110.0</v>
      </c>
      <c r="S17" s="20" t="s">
        <v>119</v>
      </c>
    </row>
    <row r="18">
      <c r="A18" s="13">
        <v>2023.0</v>
      </c>
      <c r="B18" s="14">
        <v>45017.0</v>
      </c>
      <c r="C18" s="14">
        <v>45107.0</v>
      </c>
      <c r="D18" s="13" t="s">
        <v>53</v>
      </c>
      <c r="E18" s="13" t="s">
        <v>53</v>
      </c>
      <c r="F18" s="15" t="s">
        <v>54</v>
      </c>
      <c r="G18" s="1" t="s">
        <v>55</v>
      </c>
      <c r="H18" s="1" t="s">
        <v>55</v>
      </c>
      <c r="I18" s="1" t="s">
        <v>79</v>
      </c>
      <c r="J18" s="15" t="s">
        <v>120</v>
      </c>
      <c r="K18" s="15" t="s">
        <v>121</v>
      </c>
      <c r="L18" s="15" t="s">
        <v>122</v>
      </c>
      <c r="M18" s="13" t="s">
        <v>75</v>
      </c>
      <c r="N18" s="15" t="s">
        <v>61</v>
      </c>
      <c r="O18" s="16" t="s">
        <v>123</v>
      </c>
      <c r="P18" s="17" t="s">
        <v>63</v>
      </c>
      <c r="Q18" s="18">
        <v>45110.0</v>
      </c>
      <c r="R18" s="18">
        <v>45110.0</v>
      </c>
      <c r="S18" s="20" t="s">
        <v>124</v>
      </c>
    </row>
    <row r="19">
      <c r="A19" s="13">
        <v>2023.0</v>
      </c>
      <c r="B19" s="14">
        <v>45017.0</v>
      </c>
      <c r="C19" s="14">
        <v>45107.0</v>
      </c>
      <c r="D19" s="13" t="s">
        <v>53</v>
      </c>
      <c r="E19" s="13" t="s">
        <v>53</v>
      </c>
      <c r="F19" s="15" t="s">
        <v>54</v>
      </c>
      <c r="G19" s="1" t="s">
        <v>125</v>
      </c>
      <c r="H19" s="1" t="s">
        <v>125</v>
      </c>
      <c r="I19" s="1" t="s">
        <v>115</v>
      </c>
      <c r="J19" s="15" t="s">
        <v>126</v>
      </c>
      <c r="K19" s="15" t="s">
        <v>127</v>
      </c>
      <c r="L19" s="15" t="s">
        <v>128</v>
      </c>
      <c r="M19" s="13" t="s">
        <v>75</v>
      </c>
      <c r="N19" s="15" t="s">
        <v>61</v>
      </c>
      <c r="O19" s="16" t="s">
        <v>129</v>
      </c>
      <c r="P19" s="17" t="s">
        <v>63</v>
      </c>
      <c r="Q19" s="18">
        <v>45110.0</v>
      </c>
      <c r="R19" s="18">
        <v>45110.0</v>
      </c>
      <c r="S19" s="20" t="s">
        <v>130</v>
      </c>
    </row>
    <row r="20">
      <c r="A20" s="13">
        <v>2023.0</v>
      </c>
      <c r="B20" s="14">
        <v>45017.0</v>
      </c>
      <c r="C20" s="14">
        <v>45107.0</v>
      </c>
      <c r="D20" s="13" t="s">
        <v>53</v>
      </c>
      <c r="E20" s="13" t="s">
        <v>53</v>
      </c>
      <c r="F20" s="15" t="s">
        <v>54</v>
      </c>
      <c r="G20" s="1" t="s">
        <v>55</v>
      </c>
      <c r="H20" s="1" t="s">
        <v>55</v>
      </c>
      <c r="I20" s="1" t="s">
        <v>131</v>
      </c>
      <c r="J20" s="15" t="s">
        <v>132</v>
      </c>
      <c r="K20" s="15" t="s">
        <v>133</v>
      </c>
      <c r="L20" s="15" t="s">
        <v>134</v>
      </c>
      <c r="M20" s="13" t="s">
        <v>60</v>
      </c>
      <c r="N20" s="15" t="s">
        <v>61</v>
      </c>
      <c r="O20" s="16" t="s">
        <v>135</v>
      </c>
      <c r="P20" s="17" t="s">
        <v>63</v>
      </c>
      <c r="Q20" s="18">
        <v>45110.0</v>
      </c>
      <c r="R20" s="18">
        <v>45110.0</v>
      </c>
      <c r="S20" s="20" t="s">
        <v>136</v>
      </c>
    </row>
    <row r="21" ht="15.75" customHeight="1">
      <c r="A21" s="13">
        <v>2023.0</v>
      </c>
      <c r="B21" s="14">
        <v>45017.0</v>
      </c>
      <c r="C21" s="14">
        <v>45107.0</v>
      </c>
      <c r="D21" s="13" t="s">
        <v>53</v>
      </c>
      <c r="E21" s="13" t="s">
        <v>53</v>
      </c>
      <c r="F21" s="15" t="s">
        <v>54</v>
      </c>
      <c r="G21" s="1" t="s">
        <v>55</v>
      </c>
      <c r="H21" s="1" t="s">
        <v>55</v>
      </c>
      <c r="I21" s="1" t="s">
        <v>115</v>
      </c>
      <c r="J21" s="15" t="s">
        <v>132</v>
      </c>
      <c r="K21" s="15" t="s">
        <v>137</v>
      </c>
      <c r="L21" s="15" t="s">
        <v>138</v>
      </c>
      <c r="M21" s="13" t="s">
        <v>60</v>
      </c>
      <c r="N21" s="15" t="s">
        <v>61</v>
      </c>
      <c r="O21" s="16" t="s">
        <v>139</v>
      </c>
      <c r="P21" s="17" t="s">
        <v>63</v>
      </c>
      <c r="Q21" s="18">
        <v>45110.0</v>
      </c>
      <c r="R21" s="18">
        <v>45110.0</v>
      </c>
      <c r="S21" s="20" t="s">
        <v>140</v>
      </c>
    </row>
    <row r="22" ht="15.75" customHeight="1">
      <c r="A22" s="13">
        <v>2023.0</v>
      </c>
      <c r="B22" s="14">
        <v>45017.0</v>
      </c>
      <c r="C22" s="14">
        <v>45107.0</v>
      </c>
      <c r="D22" s="13" t="s">
        <v>53</v>
      </c>
      <c r="E22" s="13" t="s">
        <v>53</v>
      </c>
      <c r="F22" s="15" t="s">
        <v>54</v>
      </c>
      <c r="G22" s="1" t="s">
        <v>125</v>
      </c>
      <c r="H22" s="1" t="s">
        <v>125</v>
      </c>
      <c r="I22" s="1" t="s">
        <v>115</v>
      </c>
      <c r="J22" s="15" t="s">
        <v>141</v>
      </c>
      <c r="K22" s="15" t="s">
        <v>142</v>
      </c>
      <c r="L22" s="15" t="s">
        <v>143</v>
      </c>
      <c r="M22" s="13" t="s">
        <v>75</v>
      </c>
      <c r="N22" s="15" t="s">
        <v>61</v>
      </c>
      <c r="O22" s="16" t="s">
        <v>144</v>
      </c>
      <c r="P22" s="17" t="s">
        <v>63</v>
      </c>
      <c r="Q22" s="18">
        <v>45110.0</v>
      </c>
      <c r="R22" s="18">
        <v>45110.0</v>
      </c>
      <c r="S22" s="20" t="s">
        <v>145</v>
      </c>
    </row>
    <row r="23" ht="15.75" customHeight="1">
      <c r="A23" s="13">
        <v>2023.0</v>
      </c>
      <c r="B23" s="14">
        <v>45017.0</v>
      </c>
      <c r="C23" s="14">
        <v>45107.0</v>
      </c>
      <c r="D23" s="13" t="s">
        <v>53</v>
      </c>
      <c r="E23" s="13" t="s">
        <v>53</v>
      </c>
      <c r="F23" s="15" t="s">
        <v>54</v>
      </c>
      <c r="G23" s="1" t="s">
        <v>104</v>
      </c>
      <c r="H23" s="1" t="s">
        <v>104</v>
      </c>
      <c r="I23" s="1" t="s">
        <v>146</v>
      </c>
      <c r="J23" s="15" t="s">
        <v>147</v>
      </c>
      <c r="K23" s="15" t="s">
        <v>148</v>
      </c>
      <c r="L23" s="15" t="s">
        <v>149</v>
      </c>
      <c r="M23" s="13" t="s">
        <v>75</v>
      </c>
      <c r="N23" s="15" t="s">
        <v>61</v>
      </c>
      <c r="O23" s="16" t="s">
        <v>150</v>
      </c>
      <c r="P23" s="17" t="s">
        <v>63</v>
      </c>
      <c r="Q23" s="18">
        <v>45110.0</v>
      </c>
      <c r="R23" s="18">
        <v>45110.0</v>
      </c>
      <c r="S23" s="20" t="s">
        <v>151</v>
      </c>
    </row>
    <row r="24" ht="15.75" customHeight="1">
      <c r="A24" s="13">
        <v>2023.0</v>
      </c>
      <c r="B24" s="14">
        <v>45017.0</v>
      </c>
      <c r="C24" s="14">
        <v>45107.0</v>
      </c>
      <c r="D24" s="13" t="s">
        <v>53</v>
      </c>
      <c r="E24" s="13" t="s">
        <v>53</v>
      </c>
      <c r="F24" s="15" t="s">
        <v>54</v>
      </c>
      <c r="G24" s="1" t="s">
        <v>65</v>
      </c>
      <c r="H24" s="1" t="s">
        <v>65</v>
      </c>
      <c r="I24" s="1" t="s">
        <v>152</v>
      </c>
      <c r="J24" s="15" t="s">
        <v>153</v>
      </c>
      <c r="K24" s="15" t="s">
        <v>148</v>
      </c>
      <c r="L24" s="15" t="s">
        <v>154</v>
      </c>
      <c r="M24" s="13" t="s">
        <v>60</v>
      </c>
      <c r="N24" s="15" t="s">
        <v>61</v>
      </c>
      <c r="O24" s="16" t="s">
        <v>155</v>
      </c>
      <c r="P24" s="17" t="s">
        <v>63</v>
      </c>
      <c r="Q24" s="18">
        <v>45110.0</v>
      </c>
      <c r="R24" s="18">
        <v>45110.0</v>
      </c>
      <c r="S24" s="20" t="s">
        <v>156</v>
      </c>
    </row>
    <row r="25" ht="15.75" customHeight="1">
      <c r="A25" s="13">
        <v>2023.0</v>
      </c>
      <c r="B25" s="14">
        <v>45017.0</v>
      </c>
      <c r="C25" s="14">
        <v>45107.0</v>
      </c>
      <c r="D25" s="13" t="s">
        <v>53</v>
      </c>
      <c r="E25" s="13" t="s">
        <v>53</v>
      </c>
      <c r="F25" s="15" t="s">
        <v>54</v>
      </c>
      <c r="G25" s="1" t="s">
        <v>55</v>
      </c>
      <c r="H25" s="1" t="s">
        <v>55</v>
      </c>
      <c r="I25" s="1" t="s">
        <v>92</v>
      </c>
      <c r="J25" s="15" t="s">
        <v>157</v>
      </c>
      <c r="K25" s="15" t="s">
        <v>158</v>
      </c>
      <c r="L25" s="15" t="s">
        <v>159</v>
      </c>
      <c r="M25" s="13" t="s">
        <v>75</v>
      </c>
      <c r="N25" s="15" t="s">
        <v>61</v>
      </c>
      <c r="O25" s="16" t="s">
        <v>160</v>
      </c>
      <c r="P25" s="17" t="s">
        <v>63</v>
      </c>
      <c r="Q25" s="18">
        <v>45110.0</v>
      </c>
      <c r="R25" s="18">
        <v>45110.0</v>
      </c>
      <c r="S25" s="20" t="s">
        <v>161</v>
      </c>
    </row>
    <row r="26" ht="15.75" customHeight="1">
      <c r="A26" s="13">
        <v>2023.0</v>
      </c>
      <c r="B26" s="14">
        <v>45017.0</v>
      </c>
      <c r="C26" s="14">
        <v>45107.0</v>
      </c>
      <c r="D26" s="13" t="s">
        <v>53</v>
      </c>
      <c r="E26" s="13" t="s">
        <v>53</v>
      </c>
      <c r="F26" s="15" t="s">
        <v>54</v>
      </c>
      <c r="G26" s="1" t="s">
        <v>104</v>
      </c>
      <c r="H26" s="1" t="s">
        <v>104</v>
      </c>
      <c r="I26" s="1" t="s">
        <v>162</v>
      </c>
      <c r="J26" s="15" t="s">
        <v>163</v>
      </c>
      <c r="K26" s="15" t="s">
        <v>164</v>
      </c>
      <c r="L26" s="15" t="s">
        <v>165</v>
      </c>
      <c r="M26" s="13" t="s">
        <v>60</v>
      </c>
      <c r="N26" s="15" t="s">
        <v>61</v>
      </c>
      <c r="O26" s="16" t="s">
        <v>166</v>
      </c>
      <c r="P26" s="17" t="s">
        <v>63</v>
      </c>
      <c r="Q26" s="18">
        <v>45110.0</v>
      </c>
      <c r="R26" s="18">
        <v>45110.0</v>
      </c>
      <c r="S26" s="20" t="s">
        <v>167</v>
      </c>
    </row>
    <row r="27" ht="15.75" customHeight="1">
      <c r="A27" s="13">
        <v>2023.0</v>
      </c>
      <c r="B27" s="14">
        <v>45017.0</v>
      </c>
      <c r="C27" s="14">
        <v>45107.0</v>
      </c>
      <c r="D27" s="13" t="s">
        <v>53</v>
      </c>
      <c r="E27" s="13" t="s">
        <v>53</v>
      </c>
      <c r="F27" s="15" t="s">
        <v>54</v>
      </c>
      <c r="G27" s="1" t="s">
        <v>168</v>
      </c>
      <c r="H27" s="1" t="s">
        <v>65</v>
      </c>
      <c r="I27" s="1" t="s">
        <v>169</v>
      </c>
      <c r="J27" s="15" t="s">
        <v>170</v>
      </c>
      <c r="K27" s="15" t="s">
        <v>171</v>
      </c>
      <c r="L27" s="15" t="s">
        <v>172</v>
      </c>
      <c r="M27" s="13" t="s">
        <v>60</v>
      </c>
      <c r="N27" s="15" t="s">
        <v>61</v>
      </c>
      <c r="O27" s="16" t="s">
        <v>173</v>
      </c>
      <c r="P27" s="17" t="s">
        <v>63</v>
      </c>
      <c r="Q27" s="18">
        <v>45110.0</v>
      </c>
      <c r="R27" s="18">
        <v>45110.0</v>
      </c>
      <c r="S27" s="20" t="s">
        <v>174</v>
      </c>
    </row>
    <row r="28" ht="15.75" customHeight="1">
      <c r="A28" s="13">
        <v>2023.0</v>
      </c>
      <c r="B28" s="14">
        <v>45017.0</v>
      </c>
      <c r="C28" s="14">
        <v>45107.0</v>
      </c>
      <c r="D28" s="13" t="s">
        <v>53</v>
      </c>
      <c r="E28" s="13" t="s">
        <v>53</v>
      </c>
      <c r="F28" s="15" t="s">
        <v>54</v>
      </c>
      <c r="G28" s="1" t="s">
        <v>104</v>
      </c>
      <c r="H28" s="1" t="s">
        <v>104</v>
      </c>
      <c r="I28" s="1" t="s">
        <v>146</v>
      </c>
      <c r="J28" s="15" t="s">
        <v>175</v>
      </c>
      <c r="K28" s="15" t="s">
        <v>176</v>
      </c>
      <c r="L28" s="15" t="s">
        <v>177</v>
      </c>
      <c r="M28" s="13" t="s">
        <v>60</v>
      </c>
      <c r="N28" s="15" t="s">
        <v>61</v>
      </c>
      <c r="O28" s="16" t="s">
        <v>178</v>
      </c>
      <c r="P28" s="17" t="s">
        <v>63</v>
      </c>
      <c r="Q28" s="18">
        <v>45110.0</v>
      </c>
      <c r="R28" s="18">
        <v>45110.0</v>
      </c>
      <c r="S28" s="20" t="s">
        <v>179</v>
      </c>
    </row>
    <row r="29" ht="15.75" customHeight="1">
      <c r="A29" s="13">
        <v>2023.0</v>
      </c>
      <c r="B29" s="14">
        <v>45017.0</v>
      </c>
      <c r="C29" s="14">
        <v>45107.0</v>
      </c>
      <c r="D29" s="13" t="s">
        <v>53</v>
      </c>
      <c r="E29" s="13" t="s">
        <v>53</v>
      </c>
      <c r="F29" s="15" t="s">
        <v>54</v>
      </c>
      <c r="G29" s="1" t="s">
        <v>78</v>
      </c>
      <c r="H29" s="1" t="s">
        <v>78</v>
      </c>
      <c r="I29" s="1" t="s">
        <v>79</v>
      </c>
      <c r="J29" s="15" t="s">
        <v>180</v>
      </c>
      <c r="K29" s="15" t="s">
        <v>181</v>
      </c>
      <c r="L29" s="15" t="s">
        <v>182</v>
      </c>
      <c r="M29" s="13" t="s">
        <v>75</v>
      </c>
      <c r="N29" s="15" t="s">
        <v>61</v>
      </c>
      <c r="O29" s="16" t="s">
        <v>183</v>
      </c>
      <c r="P29" s="17" t="s">
        <v>63</v>
      </c>
      <c r="Q29" s="18">
        <v>45110.0</v>
      </c>
      <c r="R29" s="18">
        <v>45110.0</v>
      </c>
      <c r="S29" s="20" t="s">
        <v>184</v>
      </c>
    </row>
    <row r="30" ht="15.75" customHeight="1">
      <c r="A30" s="13">
        <v>2023.0</v>
      </c>
      <c r="B30" s="14">
        <v>45017.0</v>
      </c>
      <c r="C30" s="14">
        <v>45107.0</v>
      </c>
      <c r="D30" s="13" t="s">
        <v>53</v>
      </c>
      <c r="E30" s="13" t="s">
        <v>53</v>
      </c>
      <c r="F30" s="15" t="s">
        <v>54</v>
      </c>
      <c r="G30" s="1" t="s">
        <v>104</v>
      </c>
      <c r="H30" s="1" t="s">
        <v>104</v>
      </c>
      <c r="I30" s="1" t="s">
        <v>146</v>
      </c>
      <c r="J30" s="15" t="s">
        <v>185</v>
      </c>
      <c r="K30" s="15" t="s">
        <v>186</v>
      </c>
      <c r="L30" s="15" t="s">
        <v>187</v>
      </c>
      <c r="M30" s="13" t="s">
        <v>75</v>
      </c>
      <c r="N30" s="15" t="s">
        <v>61</v>
      </c>
      <c r="O30" s="16" t="s">
        <v>188</v>
      </c>
      <c r="P30" s="17" t="s">
        <v>63</v>
      </c>
      <c r="Q30" s="18">
        <v>45110.0</v>
      </c>
      <c r="R30" s="18">
        <v>45110.0</v>
      </c>
      <c r="S30" s="20" t="s">
        <v>189</v>
      </c>
    </row>
    <row r="31" ht="15.75" customHeight="1">
      <c r="A31" s="13">
        <v>2023.0</v>
      </c>
      <c r="B31" s="14">
        <v>45017.0</v>
      </c>
      <c r="C31" s="14">
        <v>45107.0</v>
      </c>
      <c r="D31" s="13" t="s">
        <v>53</v>
      </c>
      <c r="E31" s="13" t="s">
        <v>53</v>
      </c>
      <c r="F31" s="15" t="s">
        <v>54</v>
      </c>
      <c r="G31" s="1" t="s">
        <v>190</v>
      </c>
      <c r="H31" s="1" t="s">
        <v>190</v>
      </c>
      <c r="I31" s="1" t="s">
        <v>191</v>
      </c>
      <c r="J31" s="15" t="s">
        <v>192</v>
      </c>
      <c r="K31" s="15" t="s">
        <v>193</v>
      </c>
      <c r="L31" s="15" t="s">
        <v>194</v>
      </c>
      <c r="M31" s="13" t="s">
        <v>60</v>
      </c>
      <c r="N31" s="15" t="s">
        <v>61</v>
      </c>
      <c r="O31" s="16" t="s">
        <v>195</v>
      </c>
      <c r="P31" s="17" t="s">
        <v>63</v>
      </c>
      <c r="Q31" s="18">
        <v>45110.0</v>
      </c>
      <c r="R31" s="18">
        <v>45110.0</v>
      </c>
      <c r="S31" s="20" t="s">
        <v>196</v>
      </c>
    </row>
    <row r="32" ht="15.75" customHeight="1">
      <c r="A32" s="13">
        <v>2023.0</v>
      </c>
      <c r="B32" s="14">
        <v>45017.0</v>
      </c>
      <c r="C32" s="14">
        <v>45107.0</v>
      </c>
      <c r="D32" s="13" t="s">
        <v>53</v>
      </c>
      <c r="E32" s="13" t="s">
        <v>53</v>
      </c>
      <c r="F32" s="15" t="s">
        <v>54</v>
      </c>
      <c r="G32" s="1" t="s">
        <v>55</v>
      </c>
      <c r="H32" s="1" t="s">
        <v>55</v>
      </c>
      <c r="I32" s="1" t="s">
        <v>131</v>
      </c>
      <c r="J32" s="15" t="s">
        <v>197</v>
      </c>
      <c r="K32" s="15" t="s">
        <v>198</v>
      </c>
      <c r="L32" s="15" t="s">
        <v>199</v>
      </c>
      <c r="M32" s="13" t="s">
        <v>60</v>
      </c>
      <c r="N32" s="15" t="s">
        <v>61</v>
      </c>
      <c r="O32" s="16" t="s">
        <v>200</v>
      </c>
      <c r="P32" s="17" t="s">
        <v>63</v>
      </c>
      <c r="Q32" s="18">
        <v>45110.0</v>
      </c>
      <c r="R32" s="18">
        <v>45110.0</v>
      </c>
      <c r="S32" s="20" t="s">
        <v>201</v>
      </c>
    </row>
    <row r="33" ht="15.75" customHeight="1">
      <c r="A33" s="13">
        <v>2023.0</v>
      </c>
      <c r="B33" s="14">
        <v>45017.0</v>
      </c>
      <c r="C33" s="14">
        <v>45107.0</v>
      </c>
      <c r="D33" s="13" t="s">
        <v>53</v>
      </c>
      <c r="E33" s="13" t="s">
        <v>53</v>
      </c>
      <c r="F33" s="15" t="s">
        <v>54</v>
      </c>
      <c r="G33" s="1" t="s">
        <v>55</v>
      </c>
      <c r="H33" s="1" t="s">
        <v>55</v>
      </c>
      <c r="I33" s="1" t="s">
        <v>79</v>
      </c>
      <c r="J33" s="15" t="s">
        <v>202</v>
      </c>
      <c r="K33" s="15" t="s">
        <v>127</v>
      </c>
      <c r="L33" s="15" t="s">
        <v>203</v>
      </c>
      <c r="M33" s="13" t="s">
        <v>75</v>
      </c>
      <c r="N33" s="15" t="s">
        <v>61</v>
      </c>
      <c r="O33" s="16" t="s">
        <v>204</v>
      </c>
      <c r="P33" s="17" t="s">
        <v>63</v>
      </c>
      <c r="Q33" s="18">
        <v>45110.0</v>
      </c>
      <c r="R33" s="18">
        <v>45110.0</v>
      </c>
      <c r="S33" s="20" t="s">
        <v>205</v>
      </c>
    </row>
    <row r="34" ht="15.75" customHeight="1">
      <c r="A34" s="13">
        <v>2023.0</v>
      </c>
      <c r="B34" s="14">
        <v>45017.0</v>
      </c>
      <c r="C34" s="14">
        <v>45107.0</v>
      </c>
      <c r="D34" s="13" t="s">
        <v>53</v>
      </c>
      <c r="E34" s="13" t="s">
        <v>53</v>
      </c>
      <c r="F34" s="15" t="s">
        <v>54</v>
      </c>
      <c r="G34" s="1" t="s">
        <v>78</v>
      </c>
      <c r="H34" s="1" t="s">
        <v>78</v>
      </c>
      <c r="I34" s="1" t="s">
        <v>79</v>
      </c>
      <c r="J34" s="15" t="s">
        <v>206</v>
      </c>
      <c r="K34" s="15" t="s">
        <v>95</v>
      </c>
      <c r="L34" s="15" t="s">
        <v>207</v>
      </c>
      <c r="M34" s="13" t="s">
        <v>60</v>
      </c>
      <c r="N34" s="15" t="s">
        <v>61</v>
      </c>
      <c r="O34" s="16" t="s">
        <v>208</v>
      </c>
      <c r="P34" s="17" t="s">
        <v>63</v>
      </c>
      <c r="Q34" s="18">
        <v>45110.0</v>
      </c>
      <c r="R34" s="18">
        <v>45110.0</v>
      </c>
      <c r="S34" s="20" t="s">
        <v>209</v>
      </c>
    </row>
    <row r="35" ht="15.75" customHeight="1">
      <c r="A35" s="13">
        <v>2023.0</v>
      </c>
      <c r="B35" s="14">
        <v>45017.0</v>
      </c>
      <c r="C35" s="14">
        <v>45107.0</v>
      </c>
      <c r="D35" s="13" t="s">
        <v>53</v>
      </c>
      <c r="E35" s="13" t="s">
        <v>53</v>
      </c>
      <c r="F35" s="15" t="s">
        <v>54</v>
      </c>
      <c r="G35" s="1" t="s">
        <v>65</v>
      </c>
      <c r="H35" s="1" t="s">
        <v>65</v>
      </c>
      <c r="I35" s="1" t="s">
        <v>191</v>
      </c>
      <c r="J35" s="15" t="s">
        <v>210</v>
      </c>
      <c r="K35" s="15" t="s">
        <v>211</v>
      </c>
      <c r="L35" s="15" t="s">
        <v>212</v>
      </c>
      <c r="M35" s="13" t="s">
        <v>60</v>
      </c>
      <c r="N35" s="15" t="s">
        <v>61</v>
      </c>
      <c r="O35" s="16" t="s">
        <v>213</v>
      </c>
      <c r="P35" s="17" t="s">
        <v>63</v>
      </c>
      <c r="Q35" s="18">
        <v>45110.0</v>
      </c>
      <c r="R35" s="18">
        <v>45110.0</v>
      </c>
      <c r="S35" s="21" t="s">
        <v>214</v>
      </c>
    </row>
    <row r="36" ht="15.75" customHeight="1">
      <c r="A36" s="13">
        <v>2023.0</v>
      </c>
      <c r="B36" s="14">
        <v>45017.0</v>
      </c>
      <c r="C36" s="14">
        <v>45107.0</v>
      </c>
      <c r="D36" s="13" t="s">
        <v>53</v>
      </c>
      <c r="E36" s="13" t="s">
        <v>53</v>
      </c>
      <c r="F36" s="15" t="s">
        <v>54</v>
      </c>
      <c r="G36" s="1" t="s">
        <v>78</v>
      </c>
      <c r="H36" s="1" t="s">
        <v>78</v>
      </c>
      <c r="I36" s="1" t="s">
        <v>79</v>
      </c>
      <c r="J36" s="15" t="s">
        <v>215</v>
      </c>
      <c r="K36" s="15" t="s">
        <v>216</v>
      </c>
      <c r="L36" s="15" t="s">
        <v>217</v>
      </c>
      <c r="M36" s="13" t="s">
        <v>75</v>
      </c>
      <c r="N36" s="15" t="s">
        <v>61</v>
      </c>
      <c r="O36" s="16" t="s">
        <v>218</v>
      </c>
      <c r="P36" s="17" t="s">
        <v>63</v>
      </c>
      <c r="Q36" s="18">
        <v>45110.0</v>
      </c>
      <c r="R36" s="18">
        <v>45110.0</v>
      </c>
      <c r="S36" s="22" t="s">
        <v>219</v>
      </c>
    </row>
    <row r="37" ht="15.75" customHeight="1">
      <c r="A37" s="13">
        <v>2023.0</v>
      </c>
      <c r="B37" s="14">
        <v>45017.0</v>
      </c>
      <c r="C37" s="14">
        <v>45107.0</v>
      </c>
      <c r="D37" s="13" t="s">
        <v>53</v>
      </c>
      <c r="E37" s="13" t="s">
        <v>53</v>
      </c>
      <c r="F37" s="15" t="s">
        <v>54</v>
      </c>
      <c r="G37" s="1" t="s">
        <v>220</v>
      </c>
      <c r="H37" s="1" t="s">
        <v>220</v>
      </c>
      <c r="I37" s="1" t="s">
        <v>191</v>
      </c>
      <c r="J37" s="15" t="s">
        <v>221</v>
      </c>
      <c r="K37" s="15" t="s">
        <v>222</v>
      </c>
      <c r="L37" s="15" t="s">
        <v>223</v>
      </c>
      <c r="M37" s="13" t="s">
        <v>75</v>
      </c>
      <c r="N37" s="15" t="s">
        <v>61</v>
      </c>
      <c r="O37" s="16" t="s">
        <v>224</v>
      </c>
      <c r="P37" s="17" t="s">
        <v>63</v>
      </c>
      <c r="Q37" s="18">
        <v>45110.0</v>
      </c>
      <c r="R37" s="18">
        <v>45110.0</v>
      </c>
      <c r="S37" s="22" t="s">
        <v>225</v>
      </c>
    </row>
    <row r="38" ht="15.75" customHeight="1">
      <c r="A38" s="13">
        <v>2023.0</v>
      </c>
      <c r="B38" s="14">
        <v>45017.0</v>
      </c>
      <c r="C38" s="14">
        <v>45107.0</v>
      </c>
      <c r="D38" s="13" t="s">
        <v>53</v>
      </c>
      <c r="E38" s="13" t="s">
        <v>53</v>
      </c>
      <c r="F38" s="15" t="s">
        <v>54</v>
      </c>
      <c r="G38" s="1" t="s">
        <v>104</v>
      </c>
      <c r="H38" s="1" t="s">
        <v>104</v>
      </c>
      <c r="I38" s="1" t="s">
        <v>146</v>
      </c>
      <c r="J38" s="15" t="s">
        <v>221</v>
      </c>
      <c r="K38" s="15" t="s">
        <v>226</v>
      </c>
      <c r="L38" s="15" t="s">
        <v>73</v>
      </c>
      <c r="M38" s="13" t="s">
        <v>75</v>
      </c>
      <c r="N38" s="15" t="s">
        <v>61</v>
      </c>
      <c r="O38" s="16" t="s">
        <v>227</v>
      </c>
      <c r="P38" s="17" t="s">
        <v>63</v>
      </c>
      <c r="Q38" s="18">
        <v>45110.0</v>
      </c>
      <c r="R38" s="18">
        <v>45110.0</v>
      </c>
      <c r="S38" s="22" t="s">
        <v>228</v>
      </c>
    </row>
    <row r="39" ht="15.75" customHeight="1">
      <c r="A39" s="13">
        <v>2023.0</v>
      </c>
      <c r="B39" s="14">
        <v>45017.0</v>
      </c>
      <c r="C39" s="14">
        <v>45107.0</v>
      </c>
      <c r="D39" s="13" t="s">
        <v>53</v>
      </c>
      <c r="E39" s="13" t="s">
        <v>53</v>
      </c>
      <c r="F39" s="15" t="s">
        <v>54</v>
      </c>
      <c r="G39" s="1" t="s">
        <v>220</v>
      </c>
      <c r="H39" s="1" t="s">
        <v>220</v>
      </c>
      <c r="I39" s="1" t="s">
        <v>152</v>
      </c>
      <c r="J39" s="15" t="s">
        <v>229</v>
      </c>
      <c r="K39" s="15" t="s">
        <v>230</v>
      </c>
      <c r="L39" s="15" t="s">
        <v>231</v>
      </c>
      <c r="M39" s="13" t="s">
        <v>60</v>
      </c>
      <c r="N39" s="15" t="s">
        <v>61</v>
      </c>
      <c r="O39" s="16" t="s">
        <v>232</v>
      </c>
      <c r="P39" s="17" t="s">
        <v>63</v>
      </c>
      <c r="Q39" s="18">
        <v>45110.0</v>
      </c>
      <c r="R39" s="18">
        <v>45110.0</v>
      </c>
      <c r="S39" s="22" t="s">
        <v>233</v>
      </c>
    </row>
    <row r="40" ht="15.75" customHeight="1">
      <c r="A40" s="13">
        <v>2023.0</v>
      </c>
      <c r="B40" s="14">
        <v>45017.0</v>
      </c>
      <c r="C40" s="14">
        <v>45107.0</v>
      </c>
      <c r="D40" s="13" t="s">
        <v>53</v>
      </c>
      <c r="E40" s="13" t="s">
        <v>53</v>
      </c>
      <c r="F40" s="15" t="s">
        <v>54</v>
      </c>
      <c r="G40" s="1" t="s">
        <v>55</v>
      </c>
      <c r="H40" s="1" t="s">
        <v>55</v>
      </c>
      <c r="I40" s="1" t="s">
        <v>162</v>
      </c>
      <c r="J40" s="15" t="s">
        <v>234</v>
      </c>
      <c r="K40" s="15" t="s">
        <v>235</v>
      </c>
      <c r="L40" s="15" t="s">
        <v>236</v>
      </c>
      <c r="M40" s="13" t="s">
        <v>75</v>
      </c>
      <c r="N40" s="15" t="s">
        <v>61</v>
      </c>
      <c r="O40" s="16" t="s">
        <v>237</v>
      </c>
      <c r="P40" s="17" t="s">
        <v>63</v>
      </c>
      <c r="Q40" s="18">
        <v>45110.0</v>
      </c>
      <c r="R40" s="18">
        <v>45110.0</v>
      </c>
      <c r="S40" s="22" t="s">
        <v>238</v>
      </c>
    </row>
    <row r="41" ht="15.75" customHeight="1">
      <c r="A41" s="13">
        <v>2023.0</v>
      </c>
      <c r="B41" s="14">
        <v>45017.0</v>
      </c>
      <c r="C41" s="14">
        <v>45107.0</v>
      </c>
      <c r="D41" s="13" t="s">
        <v>53</v>
      </c>
      <c r="E41" s="13" t="s">
        <v>53</v>
      </c>
      <c r="F41" s="15" t="s">
        <v>54</v>
      </c>
      <c r="G41" s="1" t="s">
        <v>55</v>
      </c>
      <c r="H41" s="1" t="s">
        <v>55</v>
      </c>
      <c r="I41" s="1" t="s">
        <v>162</v>
      </c>
      <c r="J41" s="15" t="s">
        <v>239</v>
      </c>
      <c r="K41" s="15" t="s">
        <v>240</v>
      </c>
      <c r="L41" s="15" t="s">
        <v>212</v>
      </c>
      <c r="M41" s="13" t="s">
        <v>75</v>
      </c>
      <c r="N41" s="15" t="s">
        <v>61</v>
      </c>
      <c r="O41" s="16" t="s">
        <v>241</v>
      </c>
      <c r="P41" s="17" t="s">
        <v>63</v>
      </c>
      <c r="Q41" s="18">
        <v>45110.0</v>
      </c>
      <c r="R41" s="18">
        <v>45110.0</v>
      </c>
      <c r="S41" s="22" t="s">
        <v>242</v>
      </c>
    </row>
    <row r="42" ht="15.75" customHeight="1">
      <c r="A42" s="13">
        <v>2023.0</v>
      </c>
      <c r="B42" s="14">
        <v>45017.0</v>
      </c>
      <c r="C42" s="14">
        <v>45107.0</v>
      </c>
      <c r="D42" s="13" t="s">
        <v>53</v>
      </c>
      <c r="E42" s="13" t="s">
        <v>53</v>
      </c>
      <c r="F42" s="15" t="s">
        <v>54</v>
      </c>
      <c r="G42" s="1" t="s">
        <v>243</v>
      </c>
      <c r="H42" s="1" t="s">
        <v>243</v>
      </c>
      <c r="I42" s="1" t="s">
        <v>244</v>
      </c>
      <c r="J42" s="15" t="s">
        <v>245</v>
      </c>
      <c r="K42" s="15" t="s">
        <v>246</v>
      </c>
      <c r="L42" s="15" t="s">
        <v>247</v>
      </c>
      <c r="M42" s="13" t="s">
        <v>75</v>
      </c>
      <c r="N42" s="15" t="s">
        <v>61</v>
      </c>
      <c r="O42" s="16" t="s">
        <v>248</v>
      </c>
      <c r="P42" s="16" t="s">
        <v>248</v>
      </c>
      <c r="Q42" s="18">
        <v>45110.0</v>
      </c>
      <c r="R42" s="18">
        <v>45110.0</v>
      </c>
      <c r="S42" s="22" t="s">
        <v>249</v>
      </c>
    </row>
    <row r="43" ht="15.75" customHeight="1">
      <c r="A43" s="13">
        <v>2023.0</v>
      </c>
      <c r="B43" s="14">
        <v>45017.0</v>
      </c>
      <c r="C43" s="14">
        <v>45107.0</v>
      </c>
      <c r="D43" s="13" t="s">
        <v>53</v>
      </c>
      <c r="E43" s="13" t="s">
        <v>53</v>
      </c>
      <c r="F43" s="15" t="s">
        <v>54</v>
      </c>
      <c r="G43" s="1" t="s">
        <v>250</v>
      </c>
      <c r="H43" s="1" t="s">
        <v>250</v>
      </c>
      <c r="I43" s="1" t="s">
        <v>244</v>
      </c>
      <c r="J43" s="15" t="s">
        <v>251</v>
      </c>
      <c r="K43" s="15" t="s">
        <v>223</v>
      </c>
      <c r="L43" s="15" t="s">
        <v>252</v>
      </c>
      <c r="M43" s="13" t="s">
        <v>75</v>
      </c>
      <c r="N43" s="15" t="s">
        <v>61</v>
      </c>
      <c r="O43" s="16" t="s">
        <v>253</v>
      </c>
      <c r="P43" s="17" t="s">
        <v>63</v>
      </c>
      <c r="Q43" s="18">
        <v>45110.0</v>
      </c>
      <c r="R43" s="18">
        <v>45110.0</v>
      </c>
      <c r="S43" s="22" t="s">
        <v>254</v>
      </c>
    </row>
    <row r="44" ht="15.75" customHeight="1">
      <c r="A44" s="13">
        <v>2023.0</v>
      </c>
      <c r="B44" s="14">
        <v>45017.0</v>
      </c>
      <c r="C44" s="14">
        <v>45107.0</v>
      </c>
      <c r="D44" s="13" t="s">
        <v>53</v>
      </c>
      <c r="E44" s="13" t="s">
        <v>53</v>
      </c>
      <c r="F44" s="15" t="s">
        <v>54</v>
      </c>
      <c r="G44" s="1" t="s">
        <v>104</v>
      </c>
      <c r="H44" s="1" t="s">
        <v>104</v>
      </c>
      <c r="I44" s="1" t="s">
        <v>56</v>
      </c>
      <c r="J44" s="15" t="s">
        <v>255</v>
      </c>
      <c r="K44" s="15" t="s">
        <v>256</v>
      </c>
      <c r="L44" s="15" t="s">
        <v>257</v>
      </c>
      <c r="M44" s="13" t="s">
        <v>60</v>
      </c>
      <c r="N44" s="15" t="s">
        <v>61</v>
      </c>
      <c r="O44" s="16" t="s">
        <v>258</v>
      </c>
      <c r="P44" s="17" t="s">
        <v>63</v>
      </c>
      <c r="Q44" s="18">
        <v>45110.0</v>
      </c>
      <c r="R44" s="18">
        <v>45110.0</v>
      </c>
      <c r="S44" s="22" t="s">
        <v>259</v>
      </c>
    </row>
    <row r="45" ht="15.75" customHeight="1">
      <c r="A45" s="13">
        <v>2023.0</v>
      </c>
      <c r="B45" s="14">
        <v>45017.0</v>
      </c>
      <c r="C45" s="14">
        <v>45107.0</v>
      </c>
      <c r="D45" s="13" t="s">
        <v>53</v>
      </c>
      <c r="E45" s="13" t="s">
        <v>53</v>
      </c>
      <c r="F45" s="15" t="s">
        <v>54</v>
      </c>
      <c r="G45" s="1" t="s">
        <v>55</v>
      </c>
      <c r="H45" s="1" t="s">
        <v>55</v>
      </c>
      <c r="I45" s="1" t="s">
        <v>169</v>
      </c>
      <c r="J45" s="15" t="s">
        <v>260</v>
      </c>
      <c r="K45" s="15" t="s">
        <v>261</v>
      </c>
      <c r="L45" s="15" t="s">
        <v>256</v>
      </c>
      <c r="M45" s="13" t="s">
        <v>60</v>
      </c>
      <c r="N45" s="15" t="s">
        <v>61</v>
      </c>
      <c r="O45" s="16" t="s">
        <v>262</v>
      </c>
      <c r="P45" s="17" t="s">
        <v>63</v>
      </c>
      <c r="Q45" s="18">
        <v>45110.0</v>
      </c>
      <c r="R45" s="18">
        <v>45110.0</v>
      </c>
      <c r="S45" s="22" t="s">
        <v>263</v>
      </c>
    </row>
    <row r="46" ht="15.75" customHeight="1">
      <c r="A46" s="13">
        <v>2023.0</v>
      </c>
      <c r="B46" s="14">
        <v>45017.0</v>
      </c>
      <c r="C46" s="14">
        <v>45107.0</v>
      </c>
      <c r="D46" s="13" t="s">
        <v>53</v>
      </c>
      <c r="E46" s="13" t="s">
        <v>53</v>
      </c>
      <c r="F46" s="15" t="s">
        <v>54</v>
      </c>
      <c r="G46" s="1" t="s">
        <v>264</v>
      </c>
      <c r="H46" s="1" t="s">
        <v>264</v>
      </c>
      <c r="I46" s="1" t="s">
        <v>115</v>
      </c>
      <c r="J46" s="15" t="s">
        <v>265</v>
      </c>
      <c r="K46" s="15" t="s">
        <v>266</v>
      </c>
      <c r="L46" s="15" t="s">
        <v>143</v>
      </c>
      <c r="M46" s="13" t="s">
        <v>75</v>
      </c>
      <c r="N46" s="15" t="s">
        <v>61</v>
      </c>
      <c r="O46" s="16" t="s">
        <v>267</v>
      </c>
      <c r="P46" s="17" t="s">
        <v>63</v>
      </c>
      <c r="Q46" s="18">
        <v>45110.0</v>
      </c>
      <c r="R46" s="18">
        <v>45110.0</v>
      </c>
      <c r="S46" s="22" t="s">
        <v>268</v>
      </c>
    </row>
    <row r="47" ht="15.75" customHeight="1">
      <c r="A47" s="13">
        <v>2023.0</v>
      </c>
      <c r="B47" s="14">
        <v>45017.0</v>
      </c>
      <c r="C47" s="14">
        <v>45107.0</v>
      </c>
      <c r="D47" s="13" t="s">
        <v>53</v>
      </c>
      <c r="E47" s="13" t="s">
        <v>53</v>
      </c>
      <c r="F47" s="15" t="s">
        <v>54</v>
      </c>
      <c r="G47" s="1" t="s">
        <v>78</v>
      </c>
      <c r="H47" s="1" t="s">
        <v>78</v>
      </c>
      <c r="I47" s="1" t="s">
        <v>79</v>
      </c>
      <c r="J47" s="15" t="s">
        <v>269</v>
      </c>
      <c r="K47" s="15" t="s">
        <v>270</v>
      </c>
      <c r="L47" s="15" t="s">
        <v>271</v>
      </c>
      <c r="M47" s="13" t="s">
        <v>75</v>
      </c>
      <c r="N47" s="15" t="s">
        <v>61</v>
      </c>
      <c r="O47" s="16" t="s">
        <v>272</v>
      </c>
      <c r="P47" s="17" t="s">
        <v>63</v>
      </c>
      <c r="Q47" s="18">
        <v>45110.0</v>
      </c>
      <c r="R47" s="18">
        <v>45110.0</v>
      </c>
      <c r="S47" s="22" t="s">
        <v>273</v>
      </c>
    </row>
    <row r="48" ht="15.75" customHeight="1">
      <c r="A48" s="13">
        <v>2023.0</v>
      </c>
      <c r="B48" s="14">
        <v>45017.0</v>
      </c>
      <c r="C48" s="14">
        <v>45107.0</v>
      </c>
      <c r="D48" s="13" t="s">
        <v>53</v>
      </c>
      <c r="E48" s="13" t="s">
        <v>53</v>
      </c>
      <c r="F48" s="15" t="s">
        <v>54</v>
      </c>
      <c r="G48" s="1" t="s">
        <v>125</v>
      </c>
      <c r="H48" s="1" t="s">
        <v>125</v>
      </c>
      <c r="I48" s="1" t="s">
        <v>146</v>
      </c>
      <c r="J48" s="15" t="s">
        <v>274</v>
      </c>
      <c r="K48" s="15" t="s">
        <v>159</v>
      </c>
      <c r="L48" s="15" t="s">
        <v>148</v>
      </c>
      <c r="M48" s="13" t="s">
        <v>75</v>
      </c>
      <c r="N48" s="15" t="s">
        <v>61</v>
      </c>
      <c r="O48" s="16" t="s">
        <v>275</v>
      </c>
      <c r="P48" s="17" t="s">
        <v>63</v>
      </c>
      <c r="Q48" s="18">
        <v>45110.0</v>
      </c>
      <c r="R48" s="18">
        <v>45110.0</v>
      </c>
      <c r="S48" s="20" t="s">
        <v>276</v>
      </c>
    </row>
    <row r="49" ht="15.75" customHeight="1">
      <c r="A49" s="13">
        <v>2023.0</v>
      </c>
      <c r="B49" s="14">
        <v>45017.0</v>
      </c>
      <c r="C49" s="14">
        <v>45107.0</v>
      </c>
      <c r="D49" s="13" t="s">
        <v>53</v>
      </c>
      <c r="E49" s="13" t="s">
        <v>53</v>
      </c>
      <c r="F49" s="15" t="s">
        <v>54</v>
      </c>
      <c r="G49" s="1" t="s">
        <v>104</v>
      </c>
      <c r="H49" s="1" t="s">
        <v>104</v>
      </c>
      <c r="I49" s="1" t="s">
        <v>146</v>
      </c>
      <c r="J49" s="15" t="s">
        <v>277</v>
      </c>
      <c r="K49" s="15" t="s">
        <v>266</v>
      </c>
      <c r="L49" s="15" t="s">
        <v>148</v>
      </c>
      <c r="M49" s="13" t="s">
        <v>60</v>
      </c>
      <c r="N49" s="15" t="s">
        <v>61</v>
      </c>
      <c r="O49" s="16" t="s">
        <v>278</v>
      </c>
      <c r="P49" s="17" t="s">
        <v>63</v>
      </c>
      <c r="Q49" s="18">
        <v>45110.0</v>
      </c>
      <c r="R49" s="18">
        <v>45110.0</v>
      </c>
      <c r="S49" s="20" t="s">
        <v>279</v>
      </c>
    </row>
    <row r="50" ht="15.75" customHeight="1">
      <c r="A50" s="13">
        <v>2023.0</v>
      </c>
      <c r="B50" s="14">
        <v>45017.0</v>
      </c>
      <c r="C50" s="14">
        <v>45107.0</v>
      </c>
      <c r="D50" s="13" t="s">
        <v>53</v>
      </c>
      <c r="E50" s="13" t="s">
        <v>53</v>
      </c>
      <c r="F50" s="15" t="s">
        <v>54</v>
      </c>
      <c r="G50" s="1" t="s">
        <v>104</v>
      </c>
      <c r="H50" s="1" t="s">
        <v>104</v>
      </c>
      <c r="I50" s="1" t="s">
        <v>146</v>
      </c>
      <c r="J50" s="15" t="s">
        <v>280</v>
      </c>
      <c r="K50" s="15" t="s">
        <v>281</v>
      </c>
      <c r="L50" s="15" t="s">
        <v>59</v>
      </c>
      <c r="M50" s="13" t="s">
        <v>60</v>
      </c>
      <c r="N50" s="15" t="s">
        <v>61</v>
      </c>
      <c r="O50" s="16" t="s">
        <v>282</v>
      </c>
      <c r="P50" s="17" t="s">
        <v>63</v>
      </c>
      <c r="Q50" s="18">
        <v>45110.0</v>
      </c>
      <c r="R50" s="18">
        <v>45110.0</v>
      </c>
      <c r="S50" s="20" t="s">
        <v>283</v>
      </c>
    </row>
    <row r="51" ht="15.75" customHeight="1">
      <c r="A51" s="13">
        <v>2023.0</v>
      </c>
      <c r="B51" s="14">
        <v>45017.0</v>
      </c>
      <c r="C51" s="14">
        <v>45107.0</v>
      </c>
      <c r="D51" s="13" t="s">
        <v>53</v>
      </c>
      <c r="E51" s="13" t="s">
        <v>53</v>
      </c>
      <c r="F51" s="15" t="s">
        <v>54</v>
      </c>
      <c r="G51" s="1" t="s">
        <v>104</v>
      </c>
      <c r="H51" s="1" t="s">
        <v>104</v>
      </c>
      <c r="I51" s="1" t="s">
        <v>162</v>
      </c>
      <c r="J51" s="15" t="s">
        <v>284</v>
      </c>
      <c r="K51" s="15" t="s">
        <v>285</v>
      </c>
      <c r="L51" s="15" t="s">
        <v>286</v>
      </c>
      <c r="M51" s="13" t="s">
        <v>60</v>
      </c>
      <c r="N51" s="15" t="s">
        <v>61</v>
      </c>
      <c r="O51" s="16" t="s">
        <v>287</v>
      </c>
      <c r="P51" s="17" t="s">
        <v>63</v>
      </c>
      <c r="Q51" s="18">
        <v>45110.0</v>
      </c>
      <c r="R51" s="18">
        <v>45110.0</v>
      </c>
      <c r="S51" s="20" t="s">
        <v>288</v>
      </c>
    </row>
    <row r="52" ht="15.75" customHeight="1">
      <c r="A52" s="13">
        <v>2023.0</v>
      </c>
      <c r="B52" s="14">
        <v>45017.0</v>
      </c>
      <c r="C52" s="14">
        <v>45107.0</v>
      </c>
      <c r="D52" s="13" t="s">
        <v>53</v>
      </c>
      <c r="E52" s="13" t="s">
        <v>53</v>
      </c>
      <c r="F52" s="15" t="s">
        <v>54</v>
      </c>
      <c r="G52" s="1" t="s">
        <v>65</v>
      </c>
      <c r="H52" s="1" t="s">
        <v>65</v>
      </c>
      <c r="I52" s="1" t="s">
        <v>289</v>
      </c>
      <c r="J52" s="15" t="s">
        <v>290</v>
      </c>
      <c r="K52" s="15" t="s">
        <v>266</v>
      </c>
      <c r="L52" s="15" t="s">
        <v>252</v>
      </c>
      <c r="M52" s="13" t="s">
        <v>60</v>
      </c>
      <c r="N52" s="15" t="s">
        <v>61</v>
      </c>
      <c r="O52" s="16" t="s">
        <v>291</v>
      </c>
      <c r="P52" s="17" t="s">
        <v>63</v>
      </c>
      <c r="Q52" s="18">
        <v>45110.0</v>
      </c>
      <c r="R52" s="18">
        <v>45110.0</v>
      </c>
      <c r="S52" s="20" t="s">
        <v>292</v>
      </c>
    </row>
    <row r="53" ht="15.75" customHeight="1">
      <c r="A53" s="13">
        <v>2023.0</v>
      </c>
      <c r="B53" s="14">
        <v>45017.0</v>
      </c>
      <c r="C53" s="14">
        <v>45107.0</v>
      </c>
      <c r="D53" s="13" t="s">
        <v>53</v>
      </c>
      <c r="E53" s="13" t="s">
        <v>53</v>
      </c>
      <c r="F53" s="15" t="s">
        <v>54</v>
      </c>
      <c r="G53" s="1" t="s">
        <v>104</v>
      </c>
      <c r="H53" s="1" t="s">
        <v>104</v>
      </c>
      <c r="I53" s="1" t="s">
        <v>146</v>
      </c>
      <c r="J53" s="15" t="s">
        <v>293</v>
      </c>
      <c r="K53" s="15" t="s">
        <v>294</v>
      </c>
      <c r="L53" s="15" t="s">
        <v>127</v>
      </c>
      <c r="M53" s="13" t="s">
        <v>60</v>
      </c>
      <c r="N53" s="15" t="s">
        <v>61</v>
      </c>
      <c r="O53" s="16" t="s">
        <v>295</v>
      </c>
      <c r="P53" s="17" t="s">
        <v>63</v>
      </c>
      <c r="Q53" s="18">
        <v>45110.0</v>
      </c>
      <c r="R53" s="18">
        <v>45110.0</v>
      </c>
      <c r="S53" s="20" t="s">
        <v>296</v>
      </c>
    </row>
    <row r="54" ht="15.75" customHeight="1">
      <c r="A54" s="13">
        <v>2023.0</v>
      </c>
      <c r="B54" s="14">
        <v>45017.0</v>
      </c>
      <c r="C54" s="14">
        <v>45107.0</v>
      </c>
      <c r="D54" s="13" t="s">
        <v>53</v>
      </c>
      <c r="E54" s="13" t="s">
        <v>53</v>
      </c>
      <c r="F54" s="15" t="s">
        <v>54</v>
      </c>
      <c r="G54" s="1" t="s">
        <v>55</v>
      </c>
      <c r="H54" s="1" t="s">
        <v>55</v>
      </c>
      <c r="I54" s="1" t="s">
        <v>152</v>
      </c>
      <c r="J54" s="15" t="s">
        <v>297</v>
      </c>
      <c r="K54" s="15" t="s">
        <v>298</v>
      </c>
      <c r="L54" s="15" t="s">
        <v>299</v>
      </c>
      <c r="M54" s="13" t="s">
        <v>60</v>
      </c>
      <c r="N54" s="15" t="s">
        <v>61</v>
      </c>
      <c r="O54" s="16" t="s">
        <v>300</v>
      </c>
      <c r="P54" s="17" t="s">
        <v>63</v>
      </c>
      <c r="Q54" s="18">
        <v>45110.0</v>
      </c>
      <c r="R54" s="18">
        <v>45110.0</v>
      </c>
      <c r="S54" s="20" t="s">
        <v>301</v>
      </c>
    </row>
    <row r="55" ht="15.75" customHeight="1">
      <c r="A55" s="13">
        <v>2023.0</v>
      </c>
      <c r="B55" s="14">
        <v>45017.0</v>
      </c>
      <c r="C55" s="14">
        <v>45107.0</v>
      </c>
      <c r="D55" s="13" t="s">
        <v>53</v>
      </c>
      <c r="E55" s="13" t="s">
        <v>53</v>
      </c>
      <c r="F55" s="15" t="s">
        <v>54</v>
      </c>
      <c r="G55" s="1" t="s">
        <v>78</v>
      </c>
      <c r="H55" s="1" t="s">
        <v>78</v>
      </c>
      <c r="I55" s="1" t="s">
        <v>79</v>
      </c>
      <c r="J55" s="15" t="s">
        <v>302</v>
      </c>
      <c r="K55" s="15" t="s">
        <v>285</v>
      </c>
      <c r="L55" s="15" t="s">
        <v>303</v>
      </c>
      <c r="M55" s="13" t="s">
        <v>60</v>
      </c>
      <c r="N55" s="15" t="s">
        <v>61</v>
      </c>
      <c r="O55" s="16" t="s">
        <v>304</v>
      </c>
      <c r="P55" s="17" t="s">
        <v>63</v>
      </c>
      <c r="Q55" s="18">
        <v>45110.0</v>
      </c>
      <c r="R55" s="18">
        <v>45110.0</v>
      </c>
      <c r="S55" s="20" t="s">
        <v>305</v>
      </c>
    </row>
    <row r="56" ht="15.75" customHeight="1">
      <c r="A56" s="13">
        <v>2023.0</v>
      </c>
      <c r="B56" s="14">
        <v>45017.0</v>
      </c>
      <c r="C56" s="14">
        <v>45107.0</v>
      </c>
      <c r="D56" s="13" t="s">
        <v>53</v>
      </c>
      <c r="E56" s="13" t="s">
        <v>53</v>
      </c>
      <c r="F56" s="15" t="s">
        <v>54</v>
      </c>
      <c r="G56" s="1" t="s">
        <v>104</v>
      </c>
      <c r="H56" s="1" t="s">
        <v>104</v>
      </c>
      <c r="I56" s="1" t="s">
        <v>56</v>
      </c>
      <c r="J56" s="15" t="s">
        <v>306</v>
      </c>
      <c r="K56" s="15" t="s">
        <v>307</v>
      </c>
      <c r="L56" s="15" t="s">
        <v>308</v>
      </c>
      <c r="M56" s="13" t="s">
        <v>60</v>
      </c>
      <c r="N56" s="15" t="s">
        <v>61</v>
      </c>
      <c r="O56" s="16" t="s">
        <v>309</v>
      </c>
      <c r="P56" s="17" t="s">
        <v>63</v>
      </c>
      <c r="Q56" s="18">
        <v>45110.0</v>
      </c>
      <c r="R56" s="18">
        <v>45110.0</v>
      </c>
      <c r="S56" s="20" t="s">
        <v>310</v>
      </c>
    </row>
    <row r="57" ht="15.75" customHeight="1">
      <c r="A57" s="13">
        <v>2023.0</v>
      </c>
      <c r="B57" s="14">
        <v>45017.0</v>
      </c>
      <c r="C57" s="14">
        <v>45107.0</v>
      </c>
      <c r="D57" s="13" t="s">
        <v>53</v>
      </c>
      <c r="E57" s="13" t="s">
        <v>53</v>
      </c>
      <c r="F57" s="15" t="s">
        <v>54</v>
      </c>
      <c r="G57" s="1" t="s">
        <v>104</v>
      </c>
      <c r="H57" s="1" t="s">
        <v>104</v>
      </c>
      <c r="I57" s="1" t="s">
        <v>146</v>
      </c>
      <c r="J57" s="15" t="s">
        <v>311</v>
      </c>
      <c r="K57" s="15" t="s">
        <v>312</v>
      </c>
      <c r="L57" s="15" t="s">
        <v>313</v>
      </c>
      <c r="M57" s="13" t="s">
        <v>60</v>
      </c>
      <c r="N57" s="15" t="s">
        <v>61</v>
      </c>
      <c r="O57" s="16" t="s">
        <v>314</v>
      </c>
      <c r="P57" s="17" t="s">
        <v>63</v>
      </c>
      <c r="Q57" s="18">
        <v>45110.0</v>
      </c>
      <c r="R57" s="18">
        <v>45110.0</v>
      </c>
      <c r="S57" s="20" t="s">
        <v>315</v>
      </c>
    </row>
    <row r="58" ht="15.75" customHeight="1">
      <c r="A58" s="13">
        <v>2023.0</v>
      </c>
      <c r="B58" s="14">
        <v>45017.0</v>
      </c>
      <c r="C58" s="14">
        <v>45107.0</v>
      </c>
      <c r="D58" s="13" t="s">
        <v>53</v>
      </c>
      <c r="E58" s="13" t="s">
        <v>53</v>
      </c>
      <c r="F58" s="15" t="s">
        <v>54</v>
      </c>
      <c r="G58" s="1" t="s">
        <v>104</v>
      </c>
      <c r="H58" s="1" t="s">
        <v>104</v>
      </c>
      <c r="I58" s="1" t="s">
        <v>152</v>
      </c>
      <c r="J58" s="15" t="s">
        <v>316</v>
      </c>
      <c r="K58" s="15" t="s">
        <v>317</v>
      </c>
      <c r="L58" s="15" t="s">
        <v>252</v>
      </c>
      <c r="M58" s="13" t="s">
        <v>60</v>
      </c>
      <c r="N58" s="15" t="s">
        <v>61</v>
      </c>
      <c r="O58" s="16" t="s">
        <v>318</v>
      </c>
      <c r="P58" s="17" t="s">
        <v>63</v>
      </c>
      <c r="Q58" s="18">
        <v>45110.0</v>
      </c>
      <c r="R58" s="18">
        <v>45110.0</v>
      </c>
      <c r="S58" s="20" t="s">
        <v>319</v>
      </c>
    </row>
    <row r="59" ht="15.75" customHeight="1">
      <c r="A59" s="13">
        <v>2023.0</v>
      </c>
      <c r="B59" s="14">
        <v>45017.0</v>
      </c>
      <c r="C59" s="14">
        <v>45107.0</v>
      </c>
      <c r="D59" s="13" t="s">
        <v>53</v>
      </c>
      <c r="E59" s="13" t="s">
        <v>53</v>
      </c>
      <c r="F59" s="15" t="s">
        <v>54</v>
      </c>
      <c r="G59" s="1" t="s">
        <v>104</v>
      </c>
      <c r="H59" s="1" t="s">
        <v>104</v>
      </c>
      <c r="I59" s="1" t="s">
        <v>56</v>
      </c>
      <c r="J59" s="15" t="s">
        <v>320</v>
      </c>
      <c r="K59" s="15" t="s">
        <v>321</v>
      </c>
      <c r="L59" s="15" t="s">
        <v>322</v>
      </c>
      <c r="M59" s="13" t="s">
        <v>75</v>
      </c>
      <c r="N59" s="15" t="s">
        <v>61</v>
      </c>
      <c r="O59" s="16" t="s">
        <v>323</v>
      </c>
      <c r="P59" s="17" t="s">
        <v>63</v>
      </c>
      <c r="Q59" s="18">
        <v>45110.0</v>
      </c>
      <c r="R59" s="18">
        <v>45110.0</v>
      </c>
      <c r="S59" s="20" t="s">
        <v>324</v>
      </c>
    </row>
    <row r="60" ht="15.75" customHeight="1">
      <c r="A60" s="13">
        <v>2023.0</v>
      </c>
      <c r="B60" s="14">
        <v>45017.0</v>
      </c>
      <c r="C60" s="14">
        <v>45107.0</v>
      </c>
      <c r="D60" s="13" t="s">
        <v>53</v>
      </c>
      <c r="E60" s="13" t="s">
        <v>53</v>
      </c>
      <c r="F60" s="15" t="s">
        <v>54</v>
      </c>
      <c r="G60" s="1" t="s">
        <v>325</v>
      </c>
      <c r="H60" s="1" t="s">
        <v>325</v>
      </c>
      <c r="I60" s="1" t="s">
        <v>152</v>
      </c>
      <c r="J60" s="15" t="s">
        <v>326</v>
      </c>
      <c r="K60" s="15" t="s">
        <v>154</v>
      </c>
      <c r="L60" s="15" t="s">
        <v>327</v>
      </c>
      <c r="M60" s="13" t="s">
        <v>75</v>
      </c>
      <c r="N60" s="15" t="s">
        <v>61</v>
      </c>
      <c r="O60" s="16" t="s">
        <v>328</v>
      </c>
      <c r="P60" s="17" t="s">
        <v>63</v>
      </c>
      <c r="Q60" s="18">
        <v>45110.0</v>
      </c>
      <c r="R60" s="18">
        <v>45110.0</v>
      </c>
      <c r="S60" s="20" t="s">
        <v>329</v>
      </c>
    </row>
    <row r="61" ht="15.75" customHeight="1">
      <c r="A61" s="13">
        <v>2023.0</v>
      </c>
      <c r="B61" s="14">
        <v>45017.0</v>
      </c>
      <c r="C61" s="14">
        <v>45107.0</v>
      </c>
      <c r="D61" s="13" t="s">
        <v>53</v>
      </c>
      <c r="E61" s="13" t="s">
        <v>53</v>
      </c>
      <c r="F61" s="15" t="s">
        <v>54</v>
      </c>
      <c r="G61" s="1" t="s">
        <v>330</v>
      </c>
      <c r="H61" s="1" t="s">
        <v>330</v>
      </c>
      <c r="I61" s="1" t="s">
        <v>115</v>
      </c>
      <c r="J61" s="15" t="s">
        <v>331</v>
      </c>
      <c r="K61" s="15" t="s">
        <v>294</v>
      </c>
      <c r="L61" s="15" t="s">
        <v>332</v>
      </c>
      <c r="M61" s="13" t="s">
        <v>60</v>
      </c>
      <c r="N61" s="15" t="s">
        <v>61</v>
      </c>
      <c r="O61" s="16" t="s">
        <v>333</v>
      </c>
      <c r="P61" s="17" t="s">
        <v>63</v>
      </c>
      <c r="Q61" s="18">
        <v>45110.0</v>
      </c>
      <c r="R61" s="18">
        <v>45110.0</v>
      </c>
      <c r="S61" s="20" t="s">
        <v>334</v>
      </c>
    </row>
    <row r="62" ht="15.75" customHeight="1">
      <c r="A62" s="13">
        <v>2023.0</v>
      </c>
      <c r="B62" s="14">
        <v>45017.0</v>
      </c>
      <c r="C62" s="14">
        <v>45107.0</v>
      </c>
      <c r="D62" s="13" t="s">
        <v>53</v>
      </c>
      <c r="E62" s="13" t="s">
        <v>53</v>
      </c>
      <c r="F62" s="15" t="s">
        <v>54</v>
      </c>
      <c r="G62" s="1" t="s">
        <v>104</v>
      </c>
      <c r="H62" s="1" t="s">
        <v>104</v>
      </c>
      <c r="I62" s="1" t="s">
        <v>335</v>
      </c>
      <c r="J62" s="15" t="s">
        <v>336</v>
      </c>
      <c r="K62" s="15" t="s">
        <v>337</v>
      </c>
      <c r="L62" s="15" t="s">
        <v>338</v>
      </c>
      <c r="M62" s="13" t="s">
        <v>60</v>
      </c>
      <c r="N62" s="15" t="s">
        <v>61</v>
      </c>
      <c r="O62" s="16" t="s">
        <v>339</v>
      </c>
      <c r="P62" s="17" t="s">
        <v>63</v>
      </c>
      <c r="Q62" s="18">
        <v>45110.0</v>
      </c>
      <c r="R62" s="18">
        <v>45110.0</v>
      </c>
      <c r="S62" s="20" t="s">
        <v>340</v>
      </c>
    </row>
    <row r="63" ht="15.75" customHeight="1">
      <c r="A63" s="13">
        <v>2023.0</v>
      </c>
      <c r="B63" s="14">
        <v>45017.0</v>
      </c>
      <c r="C63" s="14">
        <v>45107.0</v>
      </c>
      <c r="D63" s="13" t="s">
        <v>53</v>
      </c>
      <c r="E63" s="13" t="s">
        <v>53</v>
      </c>
      <c r="F63" s="15" t="s">
        <v>54</v>
      </c>
      <c r="G63" s="1" t="s">
        <v>55</v>
      </c>
      <c r="H63" s="1" t="s">
        <v>55</v>
      </c>
      <c r="I63" s="1" t="s">
        <v>79</v>
      </c>
      <c r="J63" s="15" t="s">
        <v>341</v>
      </c>
      <c r="K63" s="15" t="s">
        <v>106</v>
      </c>
      <c r="L63" s="15" t="s">
        <v>342</v>
      </c>
      <c r="M63" s="13" t="s">
        <v>75</v>
      </c>
      <c r="N63" s="15" t="s">
        <v>61</v>
      </c>
      <c r="O63" s="16" t="s">
        <v>343</v>
      </c>
      <c r="P63" s="17" t="s">
        <v>63</v>
      </c>
      <c r="Q63" s="18">
        <v>45110.0</v>
      </c>
      <c r="R63" s="18">
        <v>45110.0</v>
      </c>
      <c r="S63" s="20" t="s">
        <v>344</v>
      </c>
    </row>
    <row r="64" ht="15.75" customHeight="1">
      <c r="A64" s="13">
        <v>2023.0</v>
      </c>
      <c r="B64" s="14">
        <v>45017.0</v>
      </c>
      <c r="C64" s="14">
        <v>45107.0</v>
      </c>
      <c r="D64" s="13" t="s">
        <v>53</v>
      </c>
      <c r="E64" s="13" t="s">
        <v>53</v>
      </c>
      <c r="F64" s="15" t="s">
        <v>54</v>
      </c>
      <c r="G64" s="1" t="s">
        <v>55</v>
      </c>
      <c r="H64" s="1" t="s">
        <v>55</v>
      </c>
      <c r="I64" s="1" t="s">
        <v>345</v>
      </c>
      <c r="J64" s="15" t="s">
        <v>346</v>
      </c>
      <c r="K64" s="15" t="s">
        <v>347</v>
      </c>
      <c r="L64" s="15" t="s">
        <v>348</v>
      </c>
      <c r="M64" s="13" t="s">
        <v>60</v>
      </c>
      <c r="N64" s="15" t="s">
        <v>61</v>
      </c>
      <c r="O64" s="16" t="s">
        <v>349</v>
      </c>
      <c r="P64" s="17" t="s">
        <v>63</v>
      </c>
      <c r="Q64" s="18">
        <v>45110.0</v>
      </c>
      <c r="R64" s="18">
        <v>45110.0</v>
      </c>
      <c r="S64" s="20" t="s">
        <v>350</v>
      </c>
    </row>
    <row r="65" ht="15.75" customHeight="1">
      <c r="A65" s="13">
        <v>2023.0</v>
      </c>
      <c r="B65" s="14">
        <v>45017.0</v>
      </c>
      <c r="C65" s="14">
        <v>45107.0</v>
      </c>
      <c r="D65" s="13" t="s">
        <v>53</v>
      </c>
      <c r="E65" s="13" t="s">
        <v>53</v>
      </c>
      <c r="F65" s="15" t="s">
        <v>54</v>
      </c>
      <c r="G65" s="1" t="s">
        <v>264</v>
      </c>
      <c r="H65" s="1" t="s">
        <v>264</v>
      </c>
      <c r="I65" s="1" t="s">
        <v>289</v>
      </c>
      <c r="J65" s="15" t="s">
        <v>351</v>
      </c>
      <c r="K65" s="15" t="s">
        <v>257</v>
      </c>
      <c r="L65" s="15" t="s">
        <v>87</v>
      </c>
      <c r="M65" s="13" t="s">
        <v>60</v>
      </c>
      <c r="N65" s="15" t="s">
        <v>61</v>
      </c>
      <c r="O65" s="16" t="s">
        <v>352</v>
      </c>
      <c r="P65" s="17" t="s">
        <v>63</v>
      </c>
      <c r="Q65" s="18">
        <v>45110.0</v>
      </c>
      <c r="R65" s="18">
        <v>45110.0</v>
      </c>
      <c r="S65" s="20" t="s">
        <v>353</v>
      </c>
    </row>
    <row r="66" ht="15.75" customHeight="1">
      <c r="A66" s="13">
        <v>2023.0</v>
      </c>
      <c r="B66" s="14">
        <v>45017.0</v>
      </c>
      <c r="C66" s="14">
        <v>45107.0</v>
      </c>
      <c r="D66" s="13" t="s">
        <v>53</v>
      </c>
      <c r="E66" s="13" t="s">
        <v>53</v>
      </c>
      <c r="F66" s="15" t="s">
        <v>54</v>
      </c>
      <c r="G66" s="1" t="s">
        <v>104</v>
      </c>
      <c r="H66" s="1" t="s">
        <v>104</v>
      </c>
      <c r="I66" s="1" t="s">
        <v>146</v>
      </c>
      <c r="J66" s="15" t="s">
        <v>354</v>
      </c>
      <c r="K66" s="15" t="s">
        <v>355</v>
      </c>
      <c r="L66" s="15" t="s">
        <v>154</v>
      </c>
      <c r="M66" s="13" t="s">
        <v>60</v>
      </c>
      <c r="N66" s="15" t="s">
        <v>61</v>
      </c>
      <c r="O66" s="16" t="s">
        <v>356</v>
      </c>
      <c r="P66" s="17" t="s">
        <v>63</v>
      </c>
      <c r="Q66" s="18">
        <v>45110.0</v>
      </c>
      <c r="R66" s="18">
        <v>45110.0</v>
      </c>
      <c r="S66" s="20" t="s">
        <v>357</v>
      </c>
    </row>
    <row r="67" ht="15.75" customHeight="1">
      <c r="A67" s="13">
        <v>2023.0</v>
      </c>
      <c r="B67" s="14">
        <v>45017.0</v>
      </c>
      <c r="C67" s="14">
        <v>45107.0</v>
      </c>
      <c r="D67" s="13" t="s">
        <v>53</v>
      </c>
      <c r="E67" s="13" t="s">
        <v>53</v>
      </c>
      <c r="F67" s="15" t="s">
        <v>54</v>
      </c>
      <c r="G67" s="1" t="s">
        <v>78</v>
      </c>
      <c r="H67" s="1" t="s">
        <v>78</v>
      </c>
      <c r="I67" s="1" t="s">
        <v>79</v>
      </c>
      <c r="J67" s="15" t="s">
        <v>358</v>
      </c>
      <c r="K67" s="15" t="s">
        <v>359</v>
      </c>
      <c r="L67" s="15" t="s">
        <v>360</v>
      </c>
      <c r="M67" s="13" t="s">
        <v>75</v>
      </c>
      <c r="N67" s="15" t="s">
        <v>61</v>
      </c>
      <c r="O67" s="16" t="s">
        <v>361</v>
      </c>
      <c r="P67" s="17" t="s">
        <v>63</v>
      </c>
      <c r="Q67" s="18">
        <v>45110.0</v>
      </c>
      <c r="R67" s="18">
        <v>45110.0</v>
      </c>
      <c r="S67" s="20" t="s">
        <v>362</v>
      </c>
    </row>
    <row r="68" ht="15.75" customHeight="1">
      <c r="A68" s="13">
        <v>2023.0</v>
      </c>
      <c r="B68" s="14">
        <v>45017.0</v>
      </c>
      <c r="C68" s="14">
        <v>45107.0</v>
      </c>
      <c r="D68" s="13" t="s">
        <v>53</v>
      </c>
      <c r="E68" s="13" t="s">
        <v>53</v>
      </c>
      <c r="F68" s="15" t="s">
        <v>54</v>
      </c>
      <c r="G68" s="1" t="s">
        <v>78</v>
      </c>
      <c r="H68" s="1" t="s">
        <v>78</v>
      </c>
      <c r="I68" s="1" t="s">
        <v>79</v>
      </c>
      <c r="J68" s="15" t="s">
        <v>363</v>
      </c>
      <c r="K68" s="15" t="s">
        <v>364</v>
      </c>
      <c r="L68" s="15" t="s">
        <v>154</v>
      </c>
      <c r="M68" s="13" t="s">
        <v>75</v>
      </c>
      <c r="N68" s="15" t="s">
        <v>61</v>
      </c>
      <c r="O68" s="16" t="s">
        <v>365</v>
      </c>
      <c r="P68" s="17" t="s">
        <v>63</v>
      </c>
      <c r="Q68" s="18">
        <v>45110.0</v>
      </c>
      <c r="R68" s="18">
        <v>45110.0</v>
      </c>
      <c r="S68" s="20" t="s">
        <v>366</v>
      </c>
    </row>
    <row r="69" ht="15.75" customHeight="1">
      <c r="A69" s="13">
        <v>2023.0</v>
      </c>
      <c r="B69" s="14">
        <v>45017.0</v>
      </c>
      <c r="C69" s="14">
        <v>45107.0</v>
      </c>
      <c r="D69" s="13" t="s">
        <v>53</v>
      </c>
      <c r="E69" s="13" t="s">
        <v>53</v>
      </c>
      <c r="F69" s="15" t="s">
        <v>54</v>
      </c>
      <c r="G69" s="1" t="s">
        <v>104</v>
      </c>
      <c r="H69" s="1" t="s">
        <v>104</v>
      </c>
      <c r="I69" s="1" t="s">
        <v>56</v>
      </c>
      <c r="J69" s="15" t="s">
        <v>367</v>
      </c>
      <c r="K69" s="15" t="s">
        <v>256</v>
      </c>
      <c r="L69" s="15" t="s">
        <v>222</v>
      </c>
      <c r="M69" s="13" t="s">
        <v>60</v>
      </c>
      <c r="N69" s="15" t="s">
        <v>61</v>
      </c>
      <c r="O69" s="16" t="s">
        <v>368</v>
      </c>
      <c r="P69" s="17" t="s">
        <v>63</v>
      </c>
      <c r="Q69" s="18">
        <v>45110.0</v>
      </c>
      <c r="R69" s="18">
        <v>45110.0</v>
      </c>
      <c r="S69" s="20" t="s">
        <v>369</v>
      </c>
    </row>
    <row r="70" ht="15.75" customHeight="1">
      <c r="A70" s="13">
        <v>2023.0</v>
      </c>
      <c r="B70" s="14">
        <v>45017.0</v>
      </c>
      <c r="C70" s="14">
        <v>45107.0</v>
      </c>
      <c r="D70" s="13" t="s">
        <v>53</v>
      </c>
      <c r="E70" s="13" t="s">
        <v>53</v>
      </c>
      <c r="F70" s="15" t="s">
        <v>54</v>
      </c>
      <c r="G70" s="1" t="s">
        <v>78</v>
      </c>
      <c r="H70" s="1" t="s">
        <v>78</v>
      </c>
      <c r="I70" s="1" t="s">
        <v>79</v>
      </c>
      <c r="J70" s="15" t="s">
        <v>370</v>
      </c>
      <c r="K70" s="15" t="s">
        <v>371</v>
      </c>
      <c r="L70" s="15" t="s">
        <v>372</v>
      </c>
      <c r="M70" s="13" t="s">
        <v>75</v>
      </c>
      <c r="N70" s="15" t="s">
        <v>61</v>
      </c>
      <c r="O70" s="16" t="s">
        <v>373</v>
      </c>
      <c r="P70" s="17" t="s">
        <v>63</v>
      </c>
      <c r="Q70" s="18">
        <v>45110.0</v>
      </c>
      <c r="R70" s="18">
        <v>45110.0</v>
      </c>
      <c r="S70" s="20" t="s">
        <v>374</v>
      </c>
    </row>
    <row r="71" ht="15.75" customHeight="1">
      <c r="A71" s="13">
        <v>2023.0</v>
      </c>
      <c r="B71" s="14">
        <v>45017.0</v>
      </c>
      <c r="C71" s="14">
        <v>45107.0</v>
      </c>
      <c r="D71" s="13" t="s">
        <v>53</v>
      </c>
      <c r="E71" s="13" t="s">
        <v>53</v>
      </c>
      <c r="F71" s="15" t="s">
        <v>54</v>
      </c>
      <c r="G71" s="1" t="s">
        <v>55</v>
      </c>
      <c r="H71" s="1" t="s">
        <v>55</v>
      </c>
      <c r="I71" s="1" t="s">
        <v>92</v>
      </c>
      <c r="J71" s="15" t="s">
        <v>375</v>
      </c>
      <c r="K71" s="15" t="s">
        <v>376</v>
      </c>
      <c r="L71" s="15" t="s">
        <v>377</v>
      </c>
      <c r="M71" s="13" t="s">
        <v>75</v>
      </c>
      <c r="N71" s="15" t="s">
        <v>61</v>
      </c>
      <c r="O71" s="16" t="s">
        <v>378</v>
      </c>
      <c r="P71" s="17" t="s">
        <v>63</v>
      </c>
      <c r="Q71" s="18">
        <v>45110.0</v>
      </c>
      <c r="R71" s="18">
        <v>45110.0</v>
      </c>
      <c r="S71" s="20" t="s">
        <v>379</v>
      </c>
    </row>
    <row r="72" ht="15.75" customHeight="1">
      <c r="A72" s="13">
        <v>2023.0</v>
      </c>
      <c r="B72" s="14">
        <v>45017.0</v>
      </c>
      <c r="C72" s="14">
        <v>45107.0</v>
      </c>
      <c r="D72" s="13" t="s">
        <v>53</v>
      </c>
      <c r="E72" s="13" t="s">
        <v>53</v>
      </c>
      <c r="F72" s="15" t="s">
        <v>54</v>
      </c>
      <c r="G72" s="1" t="s">
        <v>104</v>
      </c>
      <c r="H72" s="1" t="s">
        <v>104</v>
      </c>
      <c r="I72" s="1" t="s">
        <v>146</v>
      </c>
      <c r="J72" s="15" t="s">
        <v>380</v>
      </c>
      <c r="K72" s="15" t="s">
        <v>87</v>
      </c>
      <c r="L72" s="15" t="s">
        <v>321</v>
      </c>
      <c r="M72" s="13" t="s">
        <v>75</v>
      </c>
      <c r="N72" s="15" t="s">
        <v>61</v>
      </c>
      <c r="O72" s="16" t="s">
        <v>381</v>
      </c>
      <c r="P72" s="17" t="s">
        <v>63</v>
      </c>
      <c r="Q72" s="18">
        <v>45110.0</v>
      </c>
      <c r="R72" s="18">
        <v>45110.0</v>
      </c>
      <c r="S72" s="20" t="s">
        <v>382</v>
      </c>
    </row>
    <row r="73" ht="15.75" customHeight="1">
      <c r="A73" s="13">
        <v>2023.0</v>
      </c>
      <c r="B73" s="14">
        <v>45017.0</v>
      </c>
      <c r="C73" s="14">
        <v>45107.0</v>
      </c>
      <c r="D73" s="13" t="s">
        <v>53</v>
      </c>
      <c r="E73" s="13" t="s">
        <v>53</v>
      </c>
      <c r="F73" s="15" t="s">
        <v>54</v>
      </c>
      <c r="G73" s="1" t="s">
        <v>383</v>
      </c>
      <c r="H73" s="1" t="s">
        <v>383</v>
      </c>
      <c r="I73" s="1" t="s">
        <v>79</v>
      </c>
      <c r="J73" s="15" t="s">
        <v>384</v>
      </c>
      <c r="K73" s="15" t="s">
        <v>256</v>
      </c>
      <c r="L73" s="15" t="s">
        <v>112</v>
      </c>
      <c r="M73" s="13" t="s">
        <v>75</v>
      </c>
      <c r="N73" s="15" t="s">
        <v>61</v>
      </c>
      <c r="O73" s="16" t="s">
        <v>385</v>
      </c>
      <c r="P73" s="17" t="s">
        <v>63</v>
      </c>
      <c r="Q73" s="18">
        <v>45110.0</v>
      </c>
      <c r="R73" s="18">
        <v>45110.0</v>
      </c>
      <c r="S73" s="20" t="s">
        <v>386</v>
      </c>
    </row>
    <row r="74" ht="15.75" customHeight="1">
      <c r="A74" s="13">
        <v>2023.0</v>
      </c>
      <c r="B74" s="14">
        <v>45017.0</v>
      </c>
      <c r="C74" s="14">
        <v>45107.0</v>
      </c>
      <c r="D74" s="13" t="s">
        <v>53</v>
      </c>
      <c r="E74" s="13" t="s">
        <v>53</v>
      </c>
      <c r="F74" s="15" t="s">
        <v>54</v>
      </c>
      <c r="G74" s="1" t="s">
        <v>387</v>
      </c>
      <c r="H74" s="1" t="s">
        <v>387</v>
      </c>
      <c r="I74" s="1" t="s">
        <v>191</v>
      </c>
      <c r="J74" s="15" t="s">
        <v>388</v>
      </c>
      <c r="K74" s="15" t="s">
        <v>389</v>
      </c>
      <c r="L74" s="15" t="s">
        <v>390</v>
      </c>
      <c r="M74" s="13" t="s">
        <v>60</v>
      </c>
      <c r="N74" s="15" t="s">
        <v>61</v>
      </c>
      <c r="O74" s="16" t="s">
        <v>391</v>
      </c>
      <c r="P74" s="17" t="s">
        <v>63</v>
      </c>
      <c r="Q74" s="18">
        <v>45110.0</v>
      </c>
      <c r="R74" s="18">
        <v>45110.0</v>
      </c>
      <c r="S74" s="20" t="s">
        <v>392</v>
      </c>
    </row>
    <row r="75" ht="15.75" customHeight="1">
      <c r="A75" s="13">
        <v>2023.0</v>
      </c>
      <c r="B75" s="14">
        <v>45017.0</v>
      </c>
      <c r="C75" s="14">
        <v>45107.0</v>
      </c>
      <c r="D75" s="13" t="s">
        <v>53</v>
      </c>
      <c r="E75" s="13" t="s">
        <v>53</v>
      </c>
      <c r="F75" s="15" t="s">
        <v>54</v>
      </c>
      <c r="G75" s="1" t="s">
        <v>393</v>
      </c>
      <c r="H75" s="1" t="s">
        <v>393</v>
      </c>
      <c r="I75" s="1" t="s">
        <v>92</v>
      </c>
      <c r="J75" s="15" t="s">
        <v>394</v>
      </c>
      <c r="K75" s="15" t="s">
        <v>395</v>
      </c>
      <c r="L75" s="15" t="s">
        <v>396</v>
      </c>
      <c r="M75" s="13" t="s">
        <v>60</v>
      </c>
      <c r="N75" s="15" t="s">
        <v>61</v>
      </c>
      <c r="O75" s="16" t="s">
        <v>397</v>
      </c>
      <c r="P75" s="17" t="s">
        <v>63</v>
      </c>
      <c r="Q75" s="18">
        <v>45110.0</v>
      </c>
      <c r="R75" s="18">
        <v>45110.0</v>
      </c>
      <c r="S75" s="20" t="s">
        <v>398</v>
      </c>
    </row>
    <row r="76" ht="15.75" customHeight="1">
      <c r="A76" s="13">
        <v>2023.0</v>
      </c>
      <c r="B76" s="14">
        <v>45017.0</v>
      </c>
      <c r="C76" s="14">
        <v>45107.0</v>
      </c>
      <c r="D76" s="13" t="s">
        <v>53</v>
      </c>
      <c r="E76" s="13" t="s">
        <v>53</v>
      </c>
      <c r="F76" s="15" t="s">
        <v>54</v>
      </c>
      <c r="G76" s="1" t="s">
        <v>78</v>
      </c>
      <c r="H76" s="1" t="s">
        <v>78</v>
      </c>
      <c r="I76" s="1" t="s">
        <v>79</v>
      </c>
      <c r="J76" s="15" t="s">
        <v>399</v>
      </c>
      <c r="K76" s="15" t="s">
        <v>207</v>
      </c>
      <c r="L76" s="15" t="s">
        <v>127</v>
      </c>
      <c r="M76" s="13" t="s">
        <v>75</v>
      </c>
      <c r="N76" s="15" t="s">
        <v>61</v>
      </c>
      <c r="O76" s="16" t="s">
        <v>400</v>
      </c>
      <c r="P76" s="17" t="s">
        <v>63</v>
      </c>
      <c r="Q76" s="18">
        <v>45110.0</v>
      </c>
      <c r="R76" s="18">
        <v>45110.0</v>
      </c>
      <c r="S76" s="20" t="s">
        <v>401</v>
      </c>
    </row>
    <row r="77" ht="15.75" customHeight="1">
      <c r="A77" s="13">
        <v>2023.0</v>
      </c>
      <c r="B77" s="14">
        <v>45017.0</v>
      </c>
      <c r="C77" s="14">
        <v>45107.0</v>
      </c>
      <c r="D77" s="13" t="s">
        <v>53</v>
      </c>
      <c r="E77" s="13" t="s">
        <v>53</v>
      </c>
      <c r="F77" s="15" t="s">
        <v>54</v>
      </c>
      <c r="G77" s="1" t="s">
        <v>55</v>
      </c>
      <c r="H77" s="1" t="s">
        <v>55</v>
      </c>
      <c r="I77" s="1" t="s">
        <v>345</v>
      </c>
      <c r="J77" s="15" t="s">
        <v>402</v>
      </c>
      <c r="K77" s="15" t="s">
        <v>403</v>
      </c>
      <c r="L77" s="15" t="s">
        <v>143</v>
      </c>
      <c r="M77" s="13" t="s">
        <v>60</v>
      </c>
      <c r="N77" s="15" t="s">
        <v>61</v>
      </c>
      <c r="O77" s="16" t="s">
        <v>404</v>
      </c>
      <c r="P77" s="17" t="s">
        <v>63</v>
      </c>
      <c r="Q77" s="18">
        <v>45110.0</v>
      </c>
      <c r="R77" s="18">
        <v>45110.0</v>
      </c>
      <c r="S77" s="20" t="s">
        <v>405</v>
      </c>
    </row>
    <row r="78" ht="15.75" customHeight="1">
      <c r="A78" s="13">
        <v>2023.0</v>
      </c>
      <c r="B78" s="14">
        <v>45017.0</v>
      </c>
      <c r="C78" s="14">
        <v>45107.0</v>
      </c>
      <c r="D78" s="13" t="s">
        <v>53</v>
      </c>
      <c r="E78" s="13" t="s">
        <v>53</v>
      </c>
      <c r="F78" s="15" t="s">
        <v>54</v>
      </c>
      <c r="G78" s="1" t="s">
        <v>406</v>
      </c>
      <c r="H78" s="1" t="s">
        <v>406</v>
      </c>
      <c r="I78" s="1" t="s">
        <v>92</v>
      </c>
      <c r="J78" s="15" t="s">
        <v>407</v>
      </c>
      <c r="K78" s="15" t="s">
        <v>408</v>
      </c>
      <c r="L78" s="15" t="s">
        <v>409</v>
      </c>
      <c r="M78" s="13" t="s">
        <v>75</v>
      </c>
      <c r="N78" s="15" t="s">
        <v>61</v>
      </c>
      <c r="O78" s="16" t="s">
        <v>410</v>
      </c>
      <c r="P78" s="17" t="s">
        <v>63</v>
      </c>
      <c r="Q78" s="18">
        <v>45110.0</v>
      </c>
      <c r="R78" s="18">
        <v>45110.0</v>
      </c>
      <c r="S78" s="20" t="s">
        <v>411</v>
      </c>
    </row>
    <row r="79" ht="15.75" customHeight="1">
      <c r="A79" s="13">
        <v>2023.0</v>
      </c>
      <c r="B79" s="14">
        <v>45017.0</v>
      </c>
      <c r="C79" s="14">
        <v>45107.0</v>
      </c>
      <c r="D79" s="13" t="s">
        <v>53</v>
      </c>
      <c r="E79" s="13" t="s">
        <v>53</v>
      </c>
      <c r="F79" s="15" t="s">
        <v>54</v>
      </c>
      <c r="G79" s="1" t="s">
        <v>220</v>
      </c>
      <c r="H79" s="1" t="s">
        <v>220</v>
      </c>
      <c r="I79" s="1" t="s">
        <v>152</v>
      </c>
      <c r="J79" s="15" t="s">
        <v>412</v>
      </c>
      <c r="K79" s="15" t="s">
        <v>148</v>
      </c>
      <c r="L79" s="15" t="s">
        <v>413</v>
      </c>
      <c r="M79" s="13" t="s">
        <v>60</v>
      </c>
      <c r="N79" s="15" t="s">
        <v>414</v>
      </c>
      <c r="O79" s="16" t="s">
        <v>415</v>
      </c>
      <c r="P79" s="17" t="s">
        <v>63</v>
      </c>
      <c r="Q79" s="18">
        <v>45110.0</v>
      </c>
      <c r="R79" s="18">
        <v>45110.0</v>
      </c>
      <c r="S79" s="20" t="s">
        <v>416</v>
      </c>
    </row>
    <row r="80" ht="15.75" customHeight="1">
      <c r="A80" s="13">
        <v>2023.0</v>
      </c>
      <c r="B80" s="14">
        <v>45017.0</v>
      </c>
      <c r="C80" s="14">
        <v>45107.0</v>
      </c>
      <c r="D80" s="13" t="s">
        <v>53</v>
      </c>
      <c r="E80" s="13" t="s">
        <v>53</v>
      </c>
      <c r="F80" s="15" t="s">
        <v>54</v>
      </c>
      <c r="G80" s="1" t="s">
        <v>65</v>
      </c>
      <c r="H80" s="1" t="s">
        <v>65</v>
      </c>
      <c r="I80" s="1" t="s">
        <v>66</v>
      </c>
      <c r="J80" s="15" t="s">
        <v>67</v>
      </c>
      <c r="K80" s="15" t="s">
        <v>417</v>
      </c>
      <c r="L80" s="15" t="s">
        <v>69</v>
      </c>
      <c r="M80" s="13" t="s">
        <v>60</v>
      </c>
      <c r="N80" s="15" t="s">
        <v>414</v>
      </c>
      <c r="O80" s="16" t="s">
        <v>418</v>
      </c>
      <c r="P80" s="17" t="s">
        <v>63</v>
      </c>
      <c r="Q80" s="18">
        <v>45110.0</v>
      </c>
      <c r="R80" s="18">
        <v>45110.0</v>
      </c>
      <c r="S80" s="20" t="s">
        <v>419</v>
      </c>
    </row>
    <row r="81" ht="15.75" customHeight="1">
      <c r="A81" s="13">
        <v>2023.0</v>
      </c>
      <c r="B81" s="14">
        <v>45017.0</v>
      </c>
      <c r="C81" s="14">
        <v>45107.0</v>
      </c>
      <c r="D81" s="13" t="s">
        <v>53</v>
      </c>
      <c r="E81" s="13" t="s">
        <v>53</v>
      </c>
      <c r="F81" s="15" t="s">
        <v>54</v>
      </c>
      <c r="G81" s="1" t="s">
        <v>420</v>
      </c>
      <c r="H81" s="1" t="s">
        <v>420</v>
      </c>
      <c r="I81" s="1" t="s">
        <v>244</v>
      </c>
      <c r="J81" s="15" t="s">
        <v>421</v>
      </c>
      <c r="K81" s="15" t="s">
        <v>154</v>
      </c>
      <c r="L81" s="15" t="s">
        <v>422</v>
      </c>
      <c r="M81" s="13" t="s">
        <v>60</v>
      </c>
      <c r="N81" s="15" t="s">
        <v>414</v>
      </c>
      <c r="O81" s="16" t="s">
        <v>423</v>
      </c>
      <c r="P81" s="17" t="s">
        <v>63</v>
      </c>
      <c r="Q81" s="18">
        <v>45110.0</v>
      </c>
      <c r="R81" s="18">
        <v>45110.0</v>
      </c>
      <c r="S81" s="20" t="s">
        <v>424</v>
      </c>
    </row>
    <row r="82" ht="15.75" customHeight="1">
      <c r="A82" s="13">
        <v>2023.0</v>
      </c>
      <c r="B82" s="14">
        <v>45017.0</v>
      </c>
      <c r="C82" s="14">
        <v>45107.0</v>
      </c>
      <c r="D82" s="13" t="s">
        <v>53</v>
      </c>
      <c r="E82" s="13" t="s">
        <v>53</v>
      </c>
      <c r="F82" s="15" t="s">
        <v>54</v>
      </c>
      <c r="G82" s="1" t="s">
        <v>420</v>
      </c>
      <c r="H82" s="1" t="s">
        <v>420</v>
      </c>
      <c r="I82" s="1" t="s">
        <v>244</v>
      </c>
      <c r="J82" s="15" t="s">
        <v>425</v>
      </c>
      <c r="K82" s="15" t="s">
        <v>426</v>
      </c>
      <c r="L82" s="15" t="s">
        <v>427</v>
      </c>
      <c r="M82" s="13" t="s">
        <v>75</v>
      </c>
      <c r="N82" s="15" t="s">
        <v>414</v>
      </c>
      <c r="O82" s="16" t="s">
        <v>428</v>
      </c>
      <c r="P82" s="17" t="s">
        <v>63</v>
      </c>
      <c r="Q82" s="18">
        <v>45110.0</v>
      </c>
      <c r="R82" s="18">
        <v>45110.0</v>
      </c>
      <c r="S82" s="20" t="s">
        <v>429</v>
      </c>
    </row>
    <row r="83" ht="15.75" customHeight="1">
      <c r="A83" s="13">
        <v>2023.0</v>
      </c>
      <c r="B83" s="14">
        <v>45017.0</v>
      </c>
      <c r="C83" s="14">
        <v>45107.0</v>
      </c>
      <c r="D83" s="13" t="s">
        <v>53</v>
      </c>
      <c r="E83" s="13" t="s">
        <v>53</v>
      </c>
      <c r="F83" s="15" t="s">
        <v>54</v>
      </c>
      <c r="G83" s="1" t="s">
        <v>55</v>
      </c>
      <c r="H83" s="1" t="s">
        <v>55</v>
      </c>
      <c r="I83" s="1" t="s">
        <v>109</v>
      </c>
      <c r="J83" s="15" t="s">
        <v>430</v>
      </c>
      <c r="K83" s="15" t="s">
        <v>111</v>
      </c>
      <c r="L83" s="15" t="s">
        <v>112</v>
      </c>
      <c r="M83" s="13" t="s">
        <v>60</v>
      </c>
      <c r="N83" s="15" t="s">
        <v>414</v>
      </c>
      <c r="O83" s="16" t="s">
        <v>431</v>
      </c>
      <c r="P83" s="17" t="s">
        <v>63</v>
      </c>
      <c r="Q83" s="18">
        <v>45110.0</v>
      </c>
      <c r="R83" s="18">
        <v>45110.0</v>
      </c>
      <c r="S83" s="20" t="s">
        <v>432</v>
      </c>
    </row>
    <row r="84" ht="15.75" customHeight="1">
      <c r="A84" s="13">
        <v>2023.0</v>
      </c>
      <c r="B84" s="14">
        <v>45017.0</v>
      </c>
      <c r="C84" s="14">
        <v>45107.0</v>
      </c>
      <c r="D84" s="13" t="s">
        <v>53</v>
      </c>
      <c r="E84" s="13" t="s">
        <v>53</v>
      </c>
      <c r="F84" s="15" t="s">
        <v>54</v>
      </c>
      <c r="G84" s="1" t="s">
        <v>433</v>
      </c>
      <c r="H84" s="1" t="s">
        <v>433</v>
      </c>
      <c r="I84" s="1" t="s">
        <v>162</v>
      </c>
      <c r="J84" s="15" t="s">
        <v>434</v>
      </c>
      <c r="K84" s="15" t="s">
        <v>435</v>
      </c>
      <c r="L84" s="15" t="s">
        <v>256</v>
      </c>
      <c r="M84" s="13" t="s">
        <v>75</v>
      </c>
      <c r="N84" s="15" t="s">
        <v>414</v>
      </c>
      <c r="O84" s="16" t="s">
        <v>436</v>
      </c>
      <c r="P84" s="17" t="s">
        <v>63</v>
      </c>
      <c r="Q84" s="18">
        <v>45110.0</v>
      </c>
      <c r="R84" s="18">
        <v>45110.0</v>
      </c>
      <c r="S84" s="20" t="s">
        <v>437</v>
      </c>
    </row>
    <row r="85" ht="15.75" customHeight="1">
      <c r="A85" s="13">
        <v>2023.0</v>
      </c>
      <c r="B85" s="14">
        <v>45017.0</v>
      </c>
      <c r="C85" s="14">
        <v>45107.0</v>
      </c>
      <c r="D85" s="13" t="s">
        <v>53</v>
      </c>
      <c r="E85" s="13" t="s">
        <v>53</v>
      </c>
      <c r="F85" s="15" t="s">
        <v>54</v>
      </c>
      <c r="G85" s="1" t="s">
        <v>104</v>
      </c>
      <c r="H85" s="1" t="s">
        <v>104</v>
      </c>
      <c r="I85" s="1" t="s">
        <v>162</v>
      </c>
      <c r="J85" s="15" t="s">
        <v>163</v>
      </c>
      <c r="K85" s="15" t="s">
        <v>164</v>
      </c>
      <c r="L85" s="15" t="s">
        <v>165</v>
      </c>
      <c r="M85" s="13" t="s">
        <v>60</v>
      </c>
      <c r="N85" s="15" t="s">
        <v>414</v>
      </c>
      <c r="O85" s="16" t="s">
        <v>438</v>
      </c>
      <c r="P85" s="17" t="s">
        <v>63</v>
      </c>
      <c r="Q85" s="18">
        <v>45110.0</v>
      </c>
      <c r="R85" s="18">
        <v>45110.0</v>
      </c>
      <c r="S85" s="20" t="s">
        <v>439</v>
      </c>
    </row>
    <row r="86" ht="15.75" customHeight="1">
      <c r="A86" s="13">
        <v>2023.0</v>
      </c>
      <c r="B86" s="14">
        <v>45017.0</v>
      </c>
      <c r="C86" s="14">
        <v>45107.0</v>
      </c>
      <c r="D86" s="13" t="s">
        <v>53</v>
      </c>
      <c r="E86" s="13" t="s">
        <v>53</v>
      </c>
      <c r="F86" s="15" t="s">
        <v>54</v>
      </c>
      <c r="G86" s="1" t="s">
        <v>78</v>
      </c>
      <c r="H86" s="1" t="s">
        <v>78</v>
      </c>
      <c r="I86" s="1" t="s">
        <v>79</v>
      </c>
      <c r="J86" s="15" t="s">
        <v>440</v>
      </c>
      <c r="K86" s="15" t="s">
        <v>441</v>
      </c>
      <c r="L86" s="15" t="s">
        <v>294</v>
      </c>
      <c r="M86" s="13" t="s">
        <v>75</v>
      </c>
      <c r="N86" s="15" t="s">
        <v>414</v>
      </c>
      <c r="O86" s="16" t="s">
        <v>442</v>
      </c>
      <c r="P86" s="17" t="s">
        <v>63</v>
      </c>
      <c r="Q86" s="18">
        <v>45110.0</v>
      </c>
      <c r="R86" s="18">
        <v>45110.0</v>
      </c>
      <c r="S86" s="20" t="s">
        <v>443</v>
      </c>
    </row>
    <row r="87" ht="15.75" customHeight="1">
      <c r="A87" s="13">
        <v>2023.0</v>
      </c>
      <c r="B87" s="14">
        <v>45017.0</v>
      </c>
      <c r="C87" s="14">
        <v>45107.0</v>
      </c>
      <c r="D87" s="13" t="s">
        <v>53</v>
      </c>
      <c r="E87" s="13" t="s">
        <v>53</v>
      </c>
      <c r="F87" s="15" t="s">
        <v>54</v>
      </c>
      <c r="G87" s="1" t="s">
        <v>104</v>
      </c>
      <c r="H87" s="1" t="s">
        <v>104</v>
      </c>
      <c r="I87" s="1" t="s">
        <v>146</v>
      </c>
      <c r="J87" s="15" t="s">
        <v>185</v>
      </c>
      <c r="K87" s="15" t="s">
        <v>186</v>
      </c>
      <c r="L87" s="15" t="s">
        <v>187</v>
      </c>
      <c r="M87" s="13" t="s">
        <v>75</v>
      </c>
      <c r="N87" s="15" t="s">
        <v>414</v>
      </c>
      <c r="O87" s="16" t="s">
        <v>444</v>
      </c>
      <c r="P87" s="17" t="s">
        <v>63</v>
      </c>
      <c r="Q87" s="18">
        <v>45110.0</v>
      </c>
      <c r="R87" s="18">
        <v>45110.0</v>
      </c>
      <c r="S87" s="20" t="s">
        <v>445</v>
      </c>
    </row>
    <row r="88" ht="15.75" customHeight="1">
      <c r="A88" s="13">
        <v>2023.0</v>
      </c>
      <c r="B88" s="14">
        <v>45017.0</v>
      </c>
      <c r="C88" s="14">
        <v>45107.0</v>
      </c>
      <c r="D88" s="13" t="s">
        <v>53</v>
      </c>
      <c r="E88" s="13" t="s">
        <v>53</v>
      </c>
      <c r="F88" s="15" t="s">
        <v>54</v>
      </c>
      <c r="G88" s="1" t="s">
        <v>220</v>
      </c>
      <c r="H88" s="1" t="s">
        <v>220</v>
      </c>
      <c r="I88" s="1" t="s">
        <v>191</v>
      </c>
      <c r="J88" s="15" t="s">
        <v>446</v>
      </c>
      <c r="K88" s="15" t="s">
        <v>266</v>
      </c>
      <c r="L88" s="15" t="s">
        <v>447</v>
      </c>
      <c r="M88" s="13" t="s">
        <v>60</v>
      </c>
      <c r="N88" s="15" t="s">
        <v>414</v>
      </c>
      <c r="O88" s="16" t="s">
        <v>448</v>
      </c>
      <c r="P88" s="17" t="s">
        <v>63</v>
      </c>
      <c r="Q88" s="18">
        <v>45110.0</v>
      </c>
      <c r="R88" s="18">
        <v>45110.0</v>
      </c>
      <c r="S88" s="20" t="s">
        <v>449</v>
      </c>
    </row>
    <row r="89" ht="15.75" customHeight="1">
      <c r="A89" s="13">
        <v>2023.0</v>
      </c>
      <c r="B89" s="14">
        <v>45017.0</v>
      </c>
      <c r="C89" s="14">
        <v>45107.0</v>
      </c>
      <c r="D89" s="13" t="s">
        <v>53</v>
      </c>
      <c r="E89" s="13" t="s">
        <v>53</v>
      </c>
      <c r="F89" s="15" t="s">
        <v>54</v>
      </c>
      <c r="G89" s="1" t="s">
        <v>220</v>
      </c>
      <c r="H89" s="1" t="s">
        <v>220</v>
      </c>
      <c r="I89" s="1" t="s">
        <v>131</v>
      </c>
      <c r="J89" s="15" t="s">
        <v>450</v>
      </c>
      <c r="K89" s="15" t="s">
        <v>451</v>
      </c>
      <c r="L89" s="15" t="s">
        <v>452</v>
      </c>
      <c r="M89" s="13" t="s">
        <v>60</v>
      </c>
      <c r="N89" s="15" t="s">
        <v>414</v>
      </c>
      <c r="O89" s="16" t="s">
        <v>453</v>
      </c>
      <c r="P89" s="17" t="s">
        <v>63</v>
      </c>
      <c r="Q89" s="18">
        <v>45110.0</v>
      </c>
      <c r="R89" s="18">
        <v>45110.0</v>
      </c>
      <c r="S89" s="20" t="s">
        <v>454</v>
      </c>
    </row>
    <row r="90" ht="15.75" customHeight="1">
      <c r="A90" s="13">
        <v>2023.0</v>
      </c>
      <c r="B90" s="14">
        <v>45017.0</v>
      </c>
      <c r="C90" s="14">
        <v>45107.0</v>
      </c>
      <c r="D90" s="13" t="s">
        <v>53</v>
      </c>
      <c r="E90" s="13" t="s">
        <v>53</v>
      </c>
      <c r="F90" s="15" t="s">
        <v>54</v>
      </c>
      <c r="G90" s="1" t="s">
        <v>78</v>
      </c>
      <c r="H90" s="1" t="s">
        <v>78</v>
      </c>
      <c r="I90" s="1" t="s">
        <v>79</v>
      </c>
      <c r="J90" s="15" t="s">
        <v>455</v>
      </c>
      <c r="K90" s="15" t="s">
        <v>456</v>
      </c>
      <c r="L90" s="15" t="s">
        <v>457</v>
      </c>
      <c r="M90" s="13" t="s">
        <v>75</v>
      </c>
      <c r="N90" s="15" t="s">
        <v>414</v>
      </c>
      <c r="O90" s="16" t="s">
        <v>458</v>
      </c>
      <c r="P90" s="17" t="s">
        <v>63</v>
      </c>
      <c r="Q90" s="18">
        <v>45110.0</v>
      </c>
      <c r="R90" s="18">
        <v>45110.0</v>
      </c>
      <c r="S90" s="20" t="s">
        <v>459</v>
      </c>
    </row>
    <row r="91" ht="15.75" customHeight="1">
      <c r="A91" s="13">
        <v>2023.0</v>
      </c>
      <c r="B91" s="14">
        <v>45017.0</v>
      </c>
      <c r="C91" s="14">
        <v>45107.0</v>
      </c>
      <c r="D91" s="13" t="s">
        <v>53</v>
      </c>
      <c r="E91" s="13" t="s">
        <v>53</v>
      </c>
      <c r="F91" s="15" t="s">
        <v>54</v>
      </c>
      <c r="G91" s="1" t="s">
        <v>220</v>
      </c>
      <c r="H91" s="1" t="s">
        <v>220</v>
      </c>
      <c r="I91" s="1" t="s">
        <v>146</v>
      </c>
      <c r="J91" s="15" t="s">
        <v>460</v>
      </c>
      <c r="K91" s="15" t="s">
        <v>461</v>
      </c>
      <c r="L91" s="15" t="s">
        <v>462</v>
      </c>
      <c r="M91" s="13" t="s">
        <v>75</v>
      </c>
      <c r="N91" s="15" t="s">
        <v>414</v>
      </c>
      <c r="O91" s="16" t="s">
        <v>463</v>
      </c>
      <c r="P91" s="17" t="s">
        <v>63</v>
      </c>
      <c r="Q91" s="18">
        <v>45110.0</v>
      </c>
      <c r="R91" s="18">
        <v>45110.0</v>
      </c>
      <c r="S91" s="20" t="s">
        <v>464</v>
      </c>
    </row>
    <row r="92" ht="15.75" customHeight="1">
      <c r="A92" s="13">
        <v>2023.0</v>
      </c>
      <c r="B92" s="14">
        <v>45017.0</v>
      </c>
      <c r="C92" s="14">
        <v>45107.0</v>
      </c>
      <c r="D92" s="13" t="s">
        <v>53</v>
      </c>
      <c r="E92" s="13" t="s">
        <v>53</v>
      </c>
      <c r="F92" s="15" t="s">
        <v>54</v>
      </c>
      <c r="G92" s="1" t="s">
        <v>465</v>
      </c>
      <c r="H92" s="1" t="s">
        <v>465</v>
      </c>
      <c r="I92" s="1" t="s">
        <v>79</v>
      </c>
      <c r="J92" s="15" t="s">
        <v>466</v>
      </c>
      <c r="K92" s="15" t="s">
        <v>467</v>
      </c>
      <c r="L92" s="15" t="s">
        <v>468</v>
      </c>
      <c r="M92" s="13" t="s">
        <v>75</v>
      </c>
      <c r="N92" s="15" t="s">
        <v>414</v>
      </c>
      <c r="O92" s="16" t="s">
        <v>469</v>
      </c>
      <c r="P92" s="17" t="s">
        <v>63</v>
      </c>
      <c r="Q92" s="18">
        <v>45110.0</v>
      </c>
      <c r="R92" s="18">
        <v>45110.0</v>
      </c>
      <c r="S92" s="20" t="s">
        <v>470</v>
      </c>
    </row>
    <row r="93" ht="15.75" customHeight="1">
      <c r="A93" s="13">
        <v>2023.0</v>
      </c>
      <c r="B93" s="14">
        <v>45017.0</v>
      </c>
      <c r="C93" s="14">
        <v>45107.0</v>
      </c>
      <c r="D93" s="13" t="s">
        <v>53</v>
      </c>
      <c r="E93" s="13" t="s">
        <v>53</v>
      </c>
      <c r="F93" s="15" t="s">
        <v>54</v>
      </c>
      <c r="G93" s="1" t="s">
        <v>471</v>
      </c>
      <c r="H93" s="1" t="s">
        <v>471</v>
      </c>
      <c r="I93" s="1" t="s">
        <v>79</v>
      </c>
      <c r="J93" s="15" t="s">
        <v>472</v>
      </c>
      <c r="K93" s="15" t="s">
        <v>473</v>
      </c>
      <c r="L93" s="15" t="s">
        <v>473</v>
      </c>
      <c r="M93" s="13" t="s">
        <v>75</v>
      </c>
      <c r="N93" s="15" t="s">
        <v>414</v>
      </c>
      <c r="O93" s="16" t="s">
        <v>474</v>
      </c>
      <c r="P93" s="17" t="s">
        <v>63</v>
      </c>
      <c r="Q93" s="18">
        <v>45110.0</v>
      </c>
      <c r="R93" s="18">
        <v>45110.0</v>
      </c>
      <c r="S93" s="20" t="s">
        <v>475</v>
      </c>
    </row>
    <row r="94" ht="15.75" customHeight="1">
      <c r="A94" s="13">
        <v>2023.0</v>
      </c>
      <c r="B94" s="14">
        <v>45017.0</v>
      </c>
      <c r="C94" s="14">
        <v>45107.0</v>
      </c>
      <c r="D94" s="13" t="s">
        <v>53</v>
      </c>
      <c r="E94" s="13" t="s">
        <v>53</v>
      </c>
      <c r="F94" s="15" t="s">
        <v>54</v>
      </c>
      <c r="G94" s="1" t="s">
        <v>243</v>
      </c>
      <c r="H94" s="1" t="s">
        <v>243</v>
      </c>
      <c r="I94" s="1" t="s">
        <v>244</v>
      </c>
      <c r="J94" s="15" t="s">
        <v>245</v>
      </c>
      <c r="K94" s="15" t="s">
        <v>246</v>
      </c>
      <c r="L94" s="15" t="s">
        <v>247</v>
      </c>
      <c r="M94" s="13" t="s">
        <v>75</v>
      </c>
      <c r="N94" s="15" t="s">
        <v>414</v>
      </c>
      <c r="O94" s="16" t="s">
        <v>476</v>
      </c>
      <c r="P94" s="17" t="s">
        <v>63</v>
      </c>
      <c r="Q94" s="18">
        <v>45110.0</v>
      </c>
      <c r="R94" s="18">
        <v>45110.0</v>
      </c>
      <c r="S94" s="20" t="s">
        <v>477</v>
      </c>
    </row>
    <row r="95" ht="15.75" customHeight="1">
      <c r="A95" s="13">
        <v>2023.0</v>
      </c>
      <c r="B95" s="14">
        <v>45017.0</v>
      </c>
      <c r="C95" s="14">
        <v>45107.0</v>
      </c>
      <c r="D95" s="13" t="s">
        <v>53</v>
      </c>
      <c r="E95" s="13" t="s">
        <v>53</v>
      </c>
      <c r="F95" s="15" t="s">
        <v>54</v>
      </c>
      <c r="G95" s="1" t="s">
        <v>465</v>
      </c>
      <c r="H95" s="1" t="s">
        <v>465</v>
      </c>
      <c r="I95" s="1" t="s">
        <v>115</v>
      </c>
      <c r="J95" s="15" t="s">
        <v>478</v>
      </c>
      <c r="K95" s="15" t="s">
        <v>149</v>
      </c>
      <c r="L95" s="15" t="s">
        <v>479</v>
      </c>
      <c r="M95" s="13" t="s">
        <v>75</v>
      </c>
      <c r="N95" s="15" t="s">
        <v>414</v>
      </c>
      <c r="O95" s="16" t="s">
        <v>480</v>
      </c>
      <c r="P95" s="17" t="s">
        <v>63</v>
      </c>
      <c r="Q95" s="18">
        <v>45110.0</v>
      </c>
      <c r="R95" s="18">
        <v>45110.0</v>
      </c>
      <c r="S95" s="20" t="s">
        <v>481</v>
      </c>
    </row>
    <row r="96" ht="15.75" customHeight="1">
      <c r="A96" s="13">
        <v>2023.0</v>
      </c>
      <c r="B96" s="14">
        <v>45017.0</v>
      </c>
      <c r="C96" s="14">
        <v>45107.0</v>
      </c>
      <c r="D96" s="13" t="s">
        <v>53</v>
      </c>
      <c r="E96" s="13" t="s">
        <v>53</v>
      </c>
      <c r="F96" s="15" t="s">
        <v>54</v>
      </c>
      <c r="G96" s="1" t="s">
        <v>104</v>
      </c>
      <c r="H96" s="1" t="s">
        <v>104</v>
      </c>
      <c r="I96" s="1" t="s">
        <v>56</v>
      </c>
      <c r="J96" s="15" t="s">
        <v>482</v>
      </c>
      <c r="K96" s="15" t="s">
        <v>483</v>
      </c>
      <c r="L96" s="15" t="s">
        <v>484</v>
      </c>
      <c r="M96" s="13" t="s">
        <v>60</v>
      </c>
      <c r="N96" s="15" t="s">
        <v>414</v>
      </c>
      <c r="O96" s="16" t="s">
        <v>485</v>
      </c>
      <c r="P96" s="17" t="s">
        <v>63</v>
      </c>
      <c r="Q96" s="18">
        <v>45110.0</v>
      </c>
      <c r="R96" s="18">
        <v>45110.0</v>
      </c>
      <c r="S96" s="20" t="s">
        <v>486</v>
      </c>
    </row>
    <row r="97" ht="15.75" customHeight="1">
      <c r="A97" s="13">
        <v>2023.0</v>
      </c>
      <c r="B97" s="14">
        <v>45017.0</v>
      </c>
      <c r="C97" s="14">
        <v>45107.0</v>
      </c>
      <c r="D97" s="13" t="s">
        <v>53</v>
      </c>
      <c r="E97" s="13" t="s">
        <v>53</v>
      </c>
      <c r="F97" s="15" t="s">
        <v>54</v>
      </c>
      <c r="G97" s="1" t="s">
        <v>420</v>
      </c>
      <c r="H97" s="1" t="s">
        <v>420</v>
      </c>
      <c r="I97" s="1" t="s">
        <v>244</v>
      </c>
      <c r="J97" s="15" t="s">
        <v>297</v>
      </c>
      <c r="K97" s="15" t="s">
        <v>487</v>
      </c>
      <c r="L97" s="15" t="s">
        <v>488</v>
      </c>
      <c r="M97" s="13" t="s">
        <v>60</v>
      </c>
      <c r="N97" s="15" t="s">
        <v>414</v>
      </c>
      <c r="O97" s="16" t="s">
        <v>489</v>
      </c>
      <c r="P97" s="17" t="s">
        <v>63</v>
      </c>
      <c r="Q97" s="18">
        <v>45110.0</v>
      </c>
      <c r="R97" s="18">
        <v>45110.0</v>
      </c>
      <c r="S97" s="20" t="s">
        <v>490</v>
      </c>
    </row>
    <row r="98" ht="15.75" customHeight="1">
      <c r="A98" s="13">
        <v>2023.0</v>
      </c>
      <c r="B98" s="14">
        <v>45017.0</v>
      </c>
      <c r="C98" s="14">
        <v>45107.0</v>
      </c>
      <c r="D98" s="13" t="s">
        <v>53</v>
      </c>
      <c r="E98" s="13" t="s">
        <v>53</v>
      </c>
      <c r="F98" s="15" t="s">
        <v>54</v>
      </c>
      <c r="G98" s="1" t="s">
        <v>420</v>
      </c>
      <c r="H98" s="1" t="s">
        <v>420</v>
      </c>
      <c r="I98" s="1" t="s">
        <v>244</v>
      </c>
      <c r="J98" s="15" t="s">
        <v>491</v>
      </c>
      <c r="K98" s="15" t="s">
        <v>492</v>
      </c>
      <c r="L98" s="15" t="s">
        <v>493</v>
      </c>
      <c r="M98" s="13" t="s">
        <v>75</v>
      </c>
      <c r="N98" s="15" t="s">
        <v>414</v>
      </c>
      <c r="O98" s="16" t="s">
        <v>494</v>
      </c>
      <c r="P98" s="17" t="s">
        <v>63</v>
      </c>
      <c r="Q98" s="18">
        <v>45110.0</v>
      </c>
      <c r="R98" s="18">
        <v>45110.0</v>
      </c>
      <c r="S98" s="20" t="s">
        <v>495</v>
      </c>
    </row>
    <row r="99" ht="15.75" customHeight="1">
      <c r="A99" s="13">
        <v>2023.0</v>
      </c>
      <c r="B99" s="14">
        <v>45017.0</v>
      </c>
      <c r="C99" s="14">
        <v>45107.0</v>
      </c>
      <c r="D99" s="13" t="s">
        <v>53</v>
      </c>
      <c r="E99" s="13" t="s">
        <v>53</v>
      </c>
      <c r="F99" s="15" t="s">
        <v>54</v>
      </c>
      <c r="G99" s="1" t="s">
        <v>55</v>
      </c>
      <c r="H99" s="1" t="s">
        <v>55</v>
      </c>
      <c r="I99" s="1" t="s">
        <v>92</v>
      </c>
      <c r="J99" s="15" t="s">
        <v>496</v>
      </c>
      <c r="K99" s="15" t="s">
        <v>497</v>
      </c>
      <c r="L99" s="15" t="s">
        <v>498</v>
      </c>
      <c r="M99" s="13" t="s">
        <v>75</v>
      </c>
      <c r="N99" s="15" t="s">
        <v>414</v>
      </c>
      <c r="O99" s="16" t="s">
        <v>499</v>
      </c>
      <c r="P99" s="17" t="s">
        <v>63</v>
      </c>
      <c r="Q99" s="18">
        <v>45110.0</v>
      </c>
      <c r="R99" s="18">
        <v>45110.0</v>
      </c>
      <c r="S99" s="20" t="s">
        <v>500</v>
      </c>
    </row>
    <row r="100" ht="15.75" customHeight="1">
      <c r="A100" s="13">
        <v>2023.0</v>
      </c>
      <c r="B100" s="14">
        <v>45017.0</v>
      </c>
      <c r="C100" s="14">
        <v>45107.0</v>
      </c>
      <c r="D100" s="13" t="s">
        <v>53</v>
      </c>
      <c r="E100" s="13" t="s">
        <v>53</v>
      </c>
      <c r="F100" s="15" t="s">
        <v>54</v>
      </c>
      <c r="G100" s="1" t="s">
        <v>220</v>
      </c>
      <c r="H100" s="1" t="s">
        <v>220</v>
      </c>
      <c r="I100" s="1" t="s">
        <v>131</v>
      </c>
      <c r="J100" s="15" t="s">
        <v>501</v>
      </c>
      <c r="K100" s="15" t="s">
        <v>502</v>
      </c>
      <c r="L100" s="15" t="s">
        <v>503</v>
      </c>
      <c r="M100" s="13" t="s">
        <v>60</v>
      </c>
      <c r="N100" s="15" t="s">
        <v>414</v>
      </c>
      <c r="O100" s="16" t="s">
        <v>504</v>
      </c>
      <c r="P100" s="17" t="s">
        <v>63</v>
      </c>
      <c r="Q100" s="18">
        <v>45110.0</v>
      </c>
      <c r="R100" s="18">
        <v>45110.0</v>
      </c>
      <c r="S100" s="20" t="s">
        <v>505</v>
      </c>
    </row>
    <row r="101" ht="15.75" customHeight="1">
      <c r="A101" s="13">
        <v>2023.0</v>
      </c>
      <c r="B101" s="14">
        <v>45017.0</v>
      </c>
      <c r="C101" s="14">
        <v>45107.0</v>
      </c>
      <c r="D101" s="13" t="s">
        <v>53</v>
      </c>
      <c r="E101" s="13" t="s">
        <v>53</v>
      </c>
      <c r="F101" s="15" t="s">
        <v>54</v>
      </c>
      <c r="G101" s="1" t="s">
        <v>406</v>
      </c>
      <c r="H101" s="1" t="s">
        <v>406</v>
      </c>
      <c r="I101" s="1" t="s">
        <v>92</v>
      </c>
      <c r="J101" s="15" t="s">
        <v>407</v>
      </c>
      <c r="K101" s="15" t="s">
        <v>408</v>
      </c>
      <c r="L101" s="15" t="s">
        <v>409</v>
      </c>
      <c r="M101" s="13" t="s">
        <v>75</v>
      </c>
      <c r="N101" s="15" t="s">
        <v>414</v>
      </c>
      <c r="O101" s="16" t="s">
        <v>506</v>
      </c>
      <c r="P101" s="17" t="s">
        <v>63</v>
      </c>
      <c r="Q101" s="18">
        <v>45110.0</v>
      </c>
      <c r="R101" s="18">
        <v>45110.0</v>
      </c>
      <c r="S101" s="20" t="s">
        <v>507</v>
      </c>
    </row>
    <row r="102" ht="15.75" customHeight="1">
      <c r="A102" s="13">
        <v>2023.0</v>
      </c>
      <c r="B102" s="14">
        <v>45017.0</v>
      </c>
      <c r="C102" s="14">
        <v>45107.0</v>
      </c>
      <c r="D102" s="13" t="s">
        <v>53</v>
      </c>
      <c r="E102" s="13" t="s">
        <v>53</v>
      </c>
      <c r="F102" s="15" t="s">
        <v>54</v>
      </c>
      <c r="G102" s="1" t="s">
        <v>508</v>
      </c>
      <c r="H102" s="1" t="s">
        <v>508</v>
      </c>
      <c r="I102" s="1" t="s">
        <v>509</v>
      </c>
      <c r="J102" s="15" t="s">
        <v>510</v>
      </c>
      <c r="K102" s="15" t="s">
        <v>511</v>
      </c>
      <c r="L102" s="15" t="s">
        <v>512</v>
      </c>
      <c r="M102" s="13" t="s">
        <v>60</v>
      </c>
      <c r="N102" s="15" t="s">
        <v>414</v>
      </c>
      <c r="O102" s="16" t="s">
        <v>513</v>
      </c>
      <c r="P102" s="17" t="s">
        <v>63</v>
      </c>
      <c r="Q102" s="18">
        <v>45110.0</v>
      </c>
      <c r="R102" s="18">
        <v>45110.0</v>
      </c>
      <c r="S102" s="20" t="s">
        <v>514</v>
      </c>
    </row>
    <row r="103" ht="15.75" customHeight="1">
      <c r="A103" s="13">
        <v>2023.0</v>
      </c>
      <c r="B103" s="14">
        <v>45017.0</v>
      </c>
      <c r="C103" s="14">
        <v>45107.0</v>
      </c>
      <c r="D103" s="13" t="s">
        <v>53</v>
      </c>
      <c r="E103" s="13" t="s">
        <v>53</v>
      </c>
      <c r="F103" s="15" t="s">
        <v>54</v>
      </c>
      <c r="G103" s="1" t="s">
        <v>220</v>
      </c>
      <c r="H103" s="1" t="s">
        <v>220</v>
      </c>
      <c r="I103" s="1" t="s">
        <v>191</v>
      </c>
      <c r="J103" s="15" t="s">
        <v>515</v>
      </c>
      <c r="K103" s="15" t="s">
        <v>281</v>
      </c>
      <c r="L103" s="15" t="s">
        <v>516</v>
      </c>
      <c r="M103" s="13" t="s">
        <v>75</v>
      </c>
      <c r="N103" s="13" t="s">
        <v>517</v>
      </c>
      <c r="O103" s="16" t="s">
        <v>518</v>
      </c>
      <c r="P103" s="17" t="s">
        <v>63</v>
      </c>
      <c r="Q103" s="18">
        <v>45110.0</v>
      </c>
      <c r="R103" s="18">
        <v>45110.0</v>
      </c>
      <c r="S103" s="20" t="s">
        <v>519</v>
      </c>
    </row>
    <row r="104" ht="15.75" customHeight="1">
      <c r="A104" s="13">
        <v>2023.0</v>
      </c>
      <c r="B104" s="14">
        <v>45017.0</v>
      </c>
      <c r="C104" s="14">
        <v>45107.0</v>
      </c>
      <c r="D104" s="13" t="s">
        <v>53</v>
      </c>
      <c r="E104" s="13" t="s">
        <v>53</v>
      </c>
      <c r="F104" s="15" t="s">
        <v>54</v>
      </c>
      <c r="G104" s="1" t="s">
        <v>125</v>
      </c>
      <c r="H104" s="1" t="s">
        <v>125</v>
      </c>
      <c r="I104" s="1" t="s">
        <v>115</v>
      </c>
      <c r="J104" s="15" t="s">
        <v>520</v>
      </c>
      <c r="K104" s="15" t="s">
        <v>142</v>
      </c>
      <c r="L104" s="15" t="s">
        <v>261</v>
      </c>
      <c r="M104" s="13" t="s">
        <v>75</v>
      </c>
      <c r="N104" s="13" t="s">
        <v>517</v>
      </c>
      <c r="O104" s="16" t="s">
        <v>521</v>
      </c>
      <c r="P104" s="17" t="s">
        <v>63</v>
      </c>
      <c r="Q104" s="18">
        <v>45110.0</v>
      </c>
      <c r="R104" s="18">
        <v>45110.0</v>
      </c>
      <c r="S104" s="20" t="s">
        <v>522</v>
      </c>
    </row>
    <row r="105" ht="15.75" customHeight="1">
      <c r="A105" s="13">
        <v>2023.0</v>
      </c>
      <c r="B105" s="14">
        <v>45017.0</v>
      </c>
      <c r="C105" s="14">
        <v>45107.0</v>
      </c>
      <c r="D105" s="13" t="s">
        <v>53</v>
      </c>
      <c r="E105" s="13" t="s">
        <v>53</v>
      </c>
      <c r="F105" s="15" t="s">
        <v>54</v>
      </c>
      <c r="G105" s="1" t="s">
        <v>523</v>
      </c>
      <c r="H105" s="1" t="s">
        <v>523</v>
      </c>
      <c r="I105" s="1" t="s">
        <v>524</v>
      </c>
      <c r="J105" s="15" t="s">
        <v>525</v>
      </c>
      <c r="K105" s="15" t="s">
        <v>154</v>
      </c>
      <c r="L105" s="15" t="s">
        <v>526</v>
      </c>
      <c r="M105" s="13" t="s">
        <v>60</v>
      </c>
      <c r="N105" s="13" t="s">
        <v>517</v>
      </c>
      <c r="O105" s="16" t="s">
        <v>527</v>
      </c>
      <c r="P105" s="17" t="s">
        <v>63</v>
      </c>
      <c r="Q105" s="18">
        <v>45110.0</v>
      </c>
      <c r="R105" s="18">
        <v>45110.0</v>
      </c>
      <c r="S105" s="20" t="s">
        <v>528</v>
      </c>
    </row>
    <row r="106" ht="15.75" customHeight="1">
      <c r="A106" s="13">
        <v>2023.0</v>
      </c>
      <c r="B106" s="14">
        <v>45017.0</v>
      </c>
      <c r="C106" s="14">
        <v>45107.0</v>
      </c>
      <c r="D106" s="13" t="s">
        <v>53</v>
      </c>
      <c r="E106" s="13" t="s">
        <v>53</v>
      </c>
      <c r="F106" s="15" t="s">
        <v>54</v>
      </c>
      <c r="G106" s="1" t="s">
        <v>78</v>
      </c>
      <c r="H106" s="1" t="s">
        <v>78</v>
      </c>
      <c r="I106" s="1" t="s">
        <v>79</v>
      </c>
      <c r="J106" s="15" t="s">
        <v>529</v>
      </c>
      <c r="K106" s="15" t="s">
        <v>337</v>
      </c>
      <c r="L106" s="15" t="s">
        <v>342</v>
      </c>
      <c r="M106" s="13" t="s">
        <v>75</v>
      </c>
      <c r="N106" s="13" t="s">
        <v>517</v>
      </c>
      <c r="O106" s="16" t="s">
        <v>530</v>
      </c>
      <c r="P106" s="17" t="s">
        <v>63</v>
      </c>
      <c r="Q106" s="18">
        <v>45110.0</v>
      </c>
      <c r="R106" s="18">
        <v>45110.0</v>
      </c>
      <c r="S106" s="20" t="s">
        <v>531</v>
      </c>
    </row>
    <row r="107" ht="15.75" customHeight="1">
      <c r="A107" s="13">
        <v>2023.0</v>
      </c>
      <c r="B107" s="14">
        <v>45017.0</v>
      </c>
      <c r="C107" s="14">
        <v>45107.0</v>
      </c>
      <c r="D107" s="13" t="s">
        <v>53</v>
      </c>
      <c r="E107" s="13" t="s">
        <v>53</v>
      </c>
      <c r="F107" s="15" t="s">
        <v>54</v>
      </c>
      <c r="G107" s="1" t="s">
        <v>523</v>
      </c>
      <c r="H107" s="1" t="s">
        <v>523</v>
      </c>
      <c r="I107" s="1" t="s">
        <v>532</v>
      </c>
      <c r="J107" s="15" t="s">
        <v>533</v>
      </c>
      <c r="K107" s="15" t="s">
        <v>534</v>
      </c>
      <c r="L107" s="15" t="s">
        <v>59</v>
      </c>
      <c r="M107" s="13" t="s">
        <v>75</v>
      </c>
      <c r="N107" s="13" t="s">
        <v>517</v>
      </c>
      <c r="O107" s="16" t="s">
        <v>535</v>
      </c>
      <c r="P107" s="17" t="s">
        <v>63</v>
      </c>
      <c r="Q107" s="18">
        <v>45110.0</v>
      </c>
      <c r="R107" s="18">
        <v>45110.0</v>
      </c>
      <c r="S107" s="20" t="s">
        <v>536</v>
      </c>
    </row>
    <row r="108" ht="15.75" customHeight="1">
      <c r="A108" s="13">
        <v>2023.0</v>
      </c>
      <c r="B108" s="14">
        <v>45017.0</v>
      </c>
      <c r="C108" s="14">
        <v>45107.0</v>
      </c>
      <c r="D108" s="13" t="s">
        <v>53</v>
      </c>
      <c r="E108" s="13" t="s">
        <v>53</v>
      </c>
      <c r="F108" s="15" t="s">
        <v>54</v>
      </c>
      <c r="G108" s="1" t="s">
        <v>537</v>
      </c>
      <c r="H108" s="1" t="s">
        <v>537</v>
      </c>
      <c r="I108" s="1" t="s">
        <v>63</v>
      </c>
      <c r="J108" s="15" t="s">
        <v>538</v>
      </c>
      <c r="K108" s="15" t="s">
        <v>539</v>
      </c>
      <c r="L108" s="15" t="s">
        <v>540</v>
      </c>
      <c r="M108" s="13" t="s">
        <v>60</v>
      </c>
      <c r="N108" s="13" t="s">
        <v>517</v>
      </c>
      <c r="O108" s="16" t="s">
        <v>541</v>
      </c>
      <c r="P108" s="17" t="s">
        <v>63</v>
      </c>
      <c r="Q108" s="18">
        <v>45110.0</v>
      </c>
      <c r="R108" s="18">
        <v>45110.0</v>
      </c>
      <c r="S108" s="20" t="s">
        <v>542</v>
      </c>
    </row>
    <row r="109" ht="15.75" customHeight="1">
      <c r="A109" s="13">
        <v>2023.0</v>
      </c>
      <c r="B109" s="14">
        <v>45017.0</v>
      </c>
      <c r="C109" s="14">
        <v>45107.0</v>
      </c>
      <c r="D109" s="13" t="s">
        <v>53</v>
      </c>
      <c r="E109" s="13" t="s">
        <v>53</v>
      </c>
      <c r="F109" s="15" t="s">
        <v>54</v>
      </c>
      <c r="G109" s="1" t="s">
        <v>55</v>
      </c>
      <c r="H109" s="1" t="s">
        <v>55</v>
      </c>
      <c r="I109" s="1" t="s">
        <v>543</v>
      </c>
      <c r="J109" s="15" t="s">
        <v>544</v>
      </c>
      <c r="K109" s="15" t="s">
        <v>307</v>
      </c>
      <c r="L109" s="15" t="s">
        <v>395</v>
      </c>
      <c r="M109" s="13" t="s">
        <v>75</v>
      </c>
      <c r="N109" s="13" t="s">
        <v>517</v>
      </c>
      <c r="O109" s="16" t="s">
        <v>545</v>
      </c>
      <c r="P109" s="17" t="s">
        <v>63</v>
      </c>
      <c r="Q109" s="18">
        <v>45110.0</v>
      </c>
      <c r="R109" s="18">
        <v>45110.0</v>
      </c>
      <c r="S109" s="20" t="s">
        <v>546</v>
      </c>
    </row>
    <row r="110" ht="15.75" customHeight="1">
      <c r="A110" s="13">
        <v>2023.0</v>
      </c>
      <c r="B110" s="14">
        <v>45017.0</v>
      </c>
      <c r="C110" s="14">
        <v>45107.0</v>
      </c>
      <c r="D110" s="13" t="s">
        <v>53</v>
      </c>
      <c r="E110" s="13" t="s">
        <v>53</v>
      </c>
      <c r="F110" s="15" t="s">
        <v>54</v>
      </c>
      <c r="G110" s="1" t="s">
        <v>547</v>
      </c>
      <c r="H110" s="1" t="s">
        <v>547</v>
      </c>
      <c r="I110" s="1" t="s">
        <v>548</v>
      </c>
      <c r="J110" s="15" t="s">
        <v>549</v>
      </c>
      <c r="K110" s="15" t="s">
        <v>281</v>
      </c>
      <c r="L110" s="15" t="s">
        <v>550</v>
      </c>
      <c r="M110" s="13" t="s">
        <v>60</v>
      </c>
      <c r="N110" s="13" t="s">
        <v>517</v>
      </c>
      <c r="O110" s="16" t="s">
        <v>551</v>
      </c>
      <c r="P110" s="17" t="s">
        <v>63</v>
      </c>
      <c r="Q110" s="18">
        <v>45110.0</v>
      </c>
      <c r="R110" s="18">
        <v>45110.0</v>
      </c>
      <c r="S110" s="20" t="s">
        <v>552</v>
      </c>
    </row>
    <row r="111" ht="15.75" customHeight="1">
      <c r="A111" s="13">
        <v>2023.0</v>
      </c>
      <c r="B111" s="14">
        <v>45017.0</v>
      </c>
      <c r="C111" s="14">
        <v>45107.0</v>
      </c>
      <c r="D111" s="13" t="s">
        <v>53</v>
      </c>
      <c r="E111" s="13" t="s">
        <v>53</v>
      </c>
      <c r="F111" s="15" t="s">
        <v>54</v>
      </c>
      <c r="G111" s="1" t="s">
        <v>433</v>
      </c>
      <c r="H111" s="1" t="s">
        <v>433</v>
      </c>
      <c r="I111" s="1" t="s">
        <v>146</v>
      </c>
      <c r="J111" s="15" t="s">
        <v>553</v>
      </c>
      <c r="K111" s="15" t="s">
        <v>554</v>
      </c>
      <c r="L111" s="15" t="s">
        <v>555</v>
      </c>
      <c r="M111" s="13" t="s">
        <v>60</v>
      </c>
      <c r="N111" s="13" t="s">
        <v>517</v>
      </c>
      <c r="O111" s="16" t="s">
        <v>556</v>
      </c>
      <c r="P111" s="17" t="s">
        <v>63</v>
      </c>
      <c r="Q111" s="18">
        <v>45110.0</v>
      </c>
      <c r="R111" s="18">
        <v>45110.0</v>
      </c>
      <c r="S111" s="20" t="s">
        <v>557</v>
      </c>
    </row>
    <row r="112" ht="15.75" customHeight="1">
      <c r="A112" s="13">
        <v>2023.0</v>
      </c>
      <c r="B112" s="14">
        <v>45017.0</v>
      </c>
      <c r="C112" s="14">
        <v>45107.0</v>
      </c>
      <c r="D112" s="13" t="s">
        <v>53</v>
      </c>
      <c r="E112" s="13" t="s">
        <v>53</v>
      </c>
      <c r="F112" s="15" t="s">
        <v>54</v>
      </c>
      <c r="G112" s="1" t="s">
        <v>558</v>
      </c>
      <c r="H112" s="1" t="s">
        <v>558</v>
      </c>
      <c r="I112" s="1" t="s">
        <v>191</v>
      </c>
      <c r="J112" s="15" t="s">
        <v>559</v>
      </c>
      <c r="K112" s="15" t="s">
        <v>560</v>
      </c>
      <c r="L112" s="15" t="s">
        <v>561</v>
      </c>
      <c r="M112" s="13" t="s">
        <v>60</v>
      </c>
      <c r="N112" s="13" t="s">
        <v>517</v>
      </c>
      <c r="O112" s="16" t="s">
        <v>562</v>
      </c>
      <c r="P112" s="17" t="s">
        <v>63</v>
      </c>
      <c r="Q112" s="18">
        <v>45110.0</v>
      </c>
      <c r="R112" s="18">
        <v>45110.0</v>
      </c>
      <c r="S112" s="20" t="s">
        <v>563</v>
      </c>
    </row>
    <row r="113" ht="15.75" customHeight="1">
      <c r="A113" s="13">
        <v>2023.0</v>
      </c>
      <c r="B113" s="14">
        <v>45017.0</v>
      </c>
      <c r="C113" s="14">
        <v>45107.0</v>
      </c>
      <c r="D113" s="13" t="s">
        <v>53</v>
      </c>
      <c r="E113" s="13" t="s">
        <v>53</v>
      </c>
      <c r="F113" s="15" t="s">
        <v>54</v>
      </c>
      <c r="G113" s="1" t="s">
        <v>564</v>
      </c>
      <c r="H113" s="1" t="s">
        <v>564</v>
      </c>
      <c r="I113" s="1" t="s">
        <v>162</v>
      </c>
      <c r="J113" s="15" t="s">
        <v>565</v>
      </c>
      <c r="K113" s="15" t="s">
        <v>566</v>
      </c>
      <c r="L113" s="15" t="s">
        <v>567</v>
      </c>
      <c r="M113" s="13" t="s">
        <v>60</v>
      </c>
      <c r="N113" s="13" t="s">
        <v>517</v>
      </c>
      <c r="O113" s="16" t="s">
        <v>568</v>
      </c>
      <c r="P113" s="17" t="s">
        <v>63</v>
      </c>
      <c r="Q113" s="18">
        <v>45110.0</v>
      </c>
      <c r="R113" s="18">
        <v>45110.0</v>
      </c>
      <c r="S113" s="20" t="s">
        <v>569</v>
      </c>
    </row>
    <row r="114" ht="15.75" customHeight="1">
      <c r="A114" s="13">
        <v>2023.0</v>
      </c>
      <c r="B114" s="14">
        <v>45017.0</v>
      </c>
      <c r="C114" s="14">
        <v>45107.0</v>
      </c>
      <c r="D114" s="13" t="s">
        <v>53</v>
      </c>
      <c r="E114" s="13" t="s">
        <v>53</v>
      </c>
      <c r="F114" s="15" t="s">
        <v>54</v>
      </c>
      <c r="G114" s="1" t="s">
        <v>264</v>
      </c>
      <c r="H114" s="1" t="s">
        <v>264</v>
      </c>
      <c r="I114" s="1" t="s">
        <v>570</v>
      </c>
      <c r="J114" s="15" t="s">
        <v>571</v>
      </c>
      <c r="K114" s="15" t="s">
        <v>207</v>
      </c>
      <c r="L114" s="15" t="s">
        <v>572</v>
      </c>
      <c r="M114" s="13" t="s">
        <v>60</v>
      </c>
      <c r="N114" s="13" t="s">
        <v>517</v>
      </c>
      <c r="O114" s="16" t="s">
        <v>573</v>
      </c>
      <c r="P114" s="17" t="s">
        <v>63</v>
      </c>
      <c r="Q114" s="18">
        <v>45110.0</v>
      </c>
      <c r="R114" s="18">
        <v>45110.0</v>
      </c>
      <c r="S114" s="20" t="s">
        <v>574</v>
      </c>
    </row>
    <row r="115" ht="15.75" customHeight="1">
      <c r="A115" s="13">
        <v>2023.0</v>
      </c>
      <c r="B115" s="14">
        <v>45017.0</v>
      </c>
      <c r="C115" s="14">
        <v>45107.0</v>
      </c>
      <c r="D115" s="13" t="s">
        <v>53</v>
      </c>
      <c r="E115" s="13" t="s">
        <v>53</v>
      </c>
      <c r="F115" s="15" t="s">
        <v>54</v>
      </c>
      <c r="G115" s="1" t="s">
        <v>575</v>
      </c>
      <c r="H115" s="1" t="s">
        <v>575</v>
      </c>
      <c r="I115" s="1" t="s">
        <v>244</v>
      </c>
      <c r="J115" s="15" t="s">
        <v>576</v>
      </c>
      <c r="K115" s="15" t="s">
        <v>154</v>
      </c>
      <c r="L115" s="15" t="s">
        <v>577</v>
      </c>
      <c r="M115" s="13" t="s">
        <v>60</v>
      </c>
      <c r="N115" s="13" t="s">
        <v>517</v>
      </c>
      <c r="O115" s="16" t="s">
        <v>578</v>
      </c>
      <c r="P115" s="17" t="s">
        <v>63</v>
      </c>
      <c r="Q115" s="18">
        <v>45110.0</v>
      </c>
      <c r="R115" s="18">
        <v>45110.0</v>
      </c>
      <c r="S115" s="20" t="s">
        <v>579</v>
      </c>
    </row>
    <row r="116" ht="15.75" customHeight="1">
      <c r="A116" s="13">
        <v>2023.0</v>
      </c>
      <c r="B116" s="14">
        <v>45017.0</v>
      </c>
      <c r="C116" s="14">
        <v>45107.0</v>
      </c>
      <c r="D116" s="13" t="s">
        <v>53</v>
      </c>
      <c r="E116" s="13" t="s">
        <v>53</v>
      </c>
      <c r="F116" s="15" t="s">
        <v>54</v>
      </c>
      <c r="G116" s="1" t="s">
        <v>55</v>
      </c>
      <c r="H116" s="1" t="s">
        <v>55</v>
      </c>
      <c r="I116" s="1" t="s">
        <v>56</v>
      </c>
      <c r="J116" s="15" t="s">
        <v>72</v>
      </c>
      <c r="K116" s="15" t="s">
        <v>73</v>
      </c>
      <c r="L116" s="15" t="s">
        <v>580</v>
      </c>
      <c r="M116" s="13" t="s">
        <v>75</v>
      </c>
      <c r="N116" s="13" t="s">
        <v>517</v>
      </c>
      <c r="O116" s="16" t="s">
        <v>581</v>
      </c>
      <c r="P116" s="17" t="s">
        <v>63</v>
      </c>
      <c r="Q116" s="18">
        <v>45110.0</v>
      </c>
      <c r="R116" s="18">
        <v>45110.0</v>
      </c>
      <c r="S116" s="20" t="s">
        <v>582</v>
      </c>
    </row>
    <row r="117" ht="15.75" customHeight="1">
      <c r="A117" s="13">
        <v>2023.0</v>
      </c>
      <c r="B117" s="14">
        <v>45017.0</v>
      </c>
      <c r="C117" s="14">
        <v>45107.0</v>
      </c>
      <c r="D117" s="13" t="s">
        <v>53</v>
      </c>
      <c r="E117" s="13" t="s">
        <v>53</v>
      </c>
      <c r="F117" s="15" t="s">
        <v>54</v>
      </c>
      <c r="G117" s="1" t="s">
        <v>78</v>
      </c>
      <c r="H117" s="1" t="s">
        <v>78</v>
      </c>
      <c r="I117" s="1" t="s">
        <v>79</v>
      </c>
      <c r="J117" s="15" t="s">
        <v>583</v>
      </c>
      <c r="K117" s="15" t="s">
        <v>451</v>
      </c>
      <c r="L117" s="15" t="s">
        <v>584</v>
      </c>
      <c r="M117" s="13" t="s">
        <v>75</v>
      </c>
      <c r="N117" s="13" t="s">
        <v>517</v>
      </c>
      <c r="O117" s="16" t="s">
        <v>585</v>
      </c>
      <c r="P117" s="17" t="s">
        <v>63</v>
      </c>
      <c r="Q117" s="18">
        <v>45110.0</v>
      </c>
      <c r="R117" s="18">
        <v>45110.0</v>
      </c>
      <c r="S117" s="20" t="s">
        <v>586</v>
      </c>
    </row>
    <row r="118" ht="15.75" customHeight="1">
      <c r="A118" s="13">
        <v>2023.0</v>
      </c>
      <c r="B118" s="14">
        <v>45017.0</v>
      </c>
      <c r="C118" s="14">
        <v>45107.0</v>
      </c>
      <c r="D118" s="13" t="s">
        <v>53</v>
      </c>
      <c r="E118" s="13" t="s">
        <v>53</v>
      </c>
      <c r="F118" s="15" t="s">
        <v>54</v>
      </c>
      <c r="G118" s="1" t="s">
        <v>55</v>
      </c>
      <c r="H118" s="1" t="s">
        <v>55</v>
      </c>
      <c r="I118" s="1" t="s">
        <v>191</v>
      </c>
      <c r="J118" s="15" t="s">
        <v>587</v>
      </c>
      <c r="K118" s="15" t="s">
        <v>588</v>
      </c>
      <c r="L118" s="15" t="s">
        <v>589</v>
      </c>
      <c r="M118" s="13" t="s">
        <v>60</v>
      </c>
      <c r="N118" s="13" t="s">
        <v>517</v>
      </c>
      <c r="O118" s="16" t="s">
        <v>590</v>
      </c>
      <c r="P118" s="17" t="s">
        <v>63</v>
      </c>
      <c r="Q118" s="18">
        <v>45110.0</v>
      </c>
      <c r="R118" s="18">
        <v>45110.0</v>
      </c>
      <c r="S118" s="20" t="s">
        <v>591</v>
      </c>
    </row>
    <row r="119" ht="15.75" customHeight="1">
      <c r="A119" s="13">
        <v>2023.0</v>
      </c>
      <c r="B119" s="14">
        <v>45017.0</v>
      </c>
      <c r="C119" s="14">
        <v>45107.0</v>
      </c>
      <c r="D119" s="13" t="s">
        <v>53</v>
      </c>
      <c r="E119" s="13" t="s">
        <v>53</v>
      </c>
      <c r="F119" s="15" t="s">
        <v>54</v>
      </c>
      <c r="G119" s="1" t="s">
        <v>264</v>
      </c>
      <c r="H119" s="1" t="s">
        <v>264</v>
      </c>
      <c r="I119" s="1" t="s">
        <v>592</v>
      </c>
      <c r="J119" s="15" t="s">
        <v>593</v>
      </c>
      <c r="K119" s="15" t="s">
        <v>133</v>
      </c>
      <c r="L119" s="15" t="s">
        <v>594</v>
      </c>
      <c r="M119" s="13" t="s">
        <v>60</v>
      </c>
      <c r="N119" s="13" t="s">
        <v>517</v>
      </c>
      <c r="O119" s="16" t="s">
        <v>595</v>
      </c>
      <c r="P119" s="17" t="s">
        <v>63</v>
      </c>
      <c r="Q119" s="18">
        <v>45110.0</v>
      </c>
      <c r="R119" s="18">
        <v>45110.0</v>
      </c>
      <c r="S119" s="23" t="s">
        <v>596</v>
      </c>
    </row>
    <row r="120" ht="15.75" customHeight="1">
      <c r="A120" s="13">
        <v>2023.0</v>
      </c>
      <c r="B120" s="14">
        <v>45017.0</v>
      </c>
      <c r="C120" s="14">
        <v>45107.0</v>
      </c>
      <c r="D120" s="13" t="s">
        <v>53</v>
      </c>
      <c r="E120" s="13" t="s">
        <v>53</v>
      </c>
      <c r="F120" s="15" t="s">
        <v>54</v>
      </c>
      <c r="G120" s="1" t="s">
        <v>523</v>
      </c>
      <c r="H120" s="1" t="s">
        <v>523</v>
      </c>
      <c r="I120" s="1" t="s">
        <v>592</v>
      </c>
      <c r="J120" s="15" t="s">
        <v>597</v>
      </c>
      <c r="K120" s="15" t="s">
        <v>317</v>
      </c>
      <c r="L120" s="15" t="s">
        <v>59</v>
      </c>
      <c r="M120" s="13" t="s">
        <v>60</v>
      </c>
      <c r="N120" s="13" t="s">
        <v>517</v>
      </c>
      <c r="O120" s="16" t="s">
        <v>598</v>
      </c>
      <c r="P120" s="17" t="s">
        <v>63</v>
      </c>
      <c r="Q120" s="18">
        <v>45110.0</v>
      </c>
      <c r="R120" s="18">
        <v>45110.0</v>
      </c>
      <c r="S120" s="22" t="s">
        <v>599</v>
      </c>
    </row>
    <row r="121" ht="15.75" customHeight="1">
      <c r="A121" s="13">
        <v>2023.0</v>
      </c>
      <c r="B121" s="14">
        <v>45017.0</v>
      </c>
      <c r="C121" s="14">
        <v>45107.0</v>
      </c>
      <c r="D121" s="13" t="s">
        <v>53</v>
      </c>
      <c r="E121" s="13" t="s">
        <v>53</v>
      </c>
      <c r="F121" s="15" t="s">
        <v>54</v>
      </c>
      <c r="G121" s="1" t="s">
        <v>600</v>
      </c>
      <c r="H121" s="1" t="s">
        <v>601</v>
      </c>
      <c r="I121" s="1" t="s">
        <v>79</v>
      </c>
      <c r="J121" s="15" t="s">
        <v>602</v>
      </c>
      <c r="K121" s="15" t="s">
        <v>603</v>
      </c>
      <c r="L121" s="15" t="s">
        <v>604</v>
      </c>
      <c r="M121" s="13" t="s">
        <v>75</v>
      </c>
      <c r="N121" s="13" t="s">
        <v>517</v>
      </c>
      <c r="O121" s="16" t="s">
        <v>605</v>
      </c>
      <c r="P121" s="17" t="s">
        <v>63</v>
      </c>
      <c r="Q121" s="18">
        <v>45110.0</v>
      </c>
      <c r="R121" s="18">
        <v>45110.0</v>
      </c>
      <c r="S121" s="22" t="s">
        <v>606</v>
      </c>
    </row>
    <row r="122" ht="15.75" customHeight="1">
      <c r="A122" s="13">
        <v>2023.0</v>
      </c>
      <c r="B122" s="14">
        <v>45017.0</v>
      </c>
      <c r="C122" s="14">
        <v>45107.0</v>
      </c>
      <c r="D122" s="13" t="s">
        <v>53</v>
      </c>
      <c r="E122" s="13" t="s">
        <v>53</v>
      </c>
      <c r="F122" s="15" t="s">
        <v>54</v>
      </c>
      <c r="G122" s="1" t="s">
        <v>607</v>
      </c>
      <c r="H122" s="1" t="s">
        <v>608</v>
      </c>
      <c r="I122" s="1" t="s">
        <v>146</v>
      </c>
      <c r="J122" s="15" t="s">
        <v>609</v>
      </c>
      <c r="K122" s="15" t="s">
        <v>610</v>
      </c>
      <c r="L122" s="15" t="s">
        <v>377</v>
      </c>
      <c r="M122" s="13" t="s">
        <v>75</v>
      </c>
      <c r="N122" s="13" t="s">
        <v>517</v>
      </c>
      <c r="O122" s="16" t="s">
        <v>611</v>
      </c>
      <c r="P122" s="17" t="s">
        <v>63</v>
      </c>
      <c r="Q122" s="18">
        <v>45110.0</v>
      </c>
      <c r="R122" s="18">
        <v>45110.0</v>
      </c>
      <c r="S122" s="22" t="s">
        <v>612</v>
      </c>
    </row>
    <row r="123" ht="15.75" customHeight="1">
      <c r="A123" s="13">
        <v>2023.0</v>
      </c>
      <c r="B123" s="14">
        <v>45017.0</v>
      </c>
      <c r="C123" s="14">
        <v>45107.0</v>
      </c>
      <c r="D123" s="13" t="s">
        <v>53</v>
      </c>
      <c r="E123" s="13" t="s">
        <v>53</v>
      </c>
      <c r="F123" s="15" t="s">
        <v>54</v>
      </c>
      <c r="G123" s="1" t="s">
        <v>508</v>
      </c>
      <c r="H123" s="1" t="s">
        <v>508</v>
      </c>
      <c r="I123" s="1" t="s">
        <v>592</v>
      </c>
      <c r="J123" s="15" t="s">
        <v>609</v>
      </c>
      <c r="K123" s="15" t="s">
        <v>261</v>
      </c>
      <c r="L123" s="15" t="s">
        <v>613</v>
      </c>
      <c r="M123" s="13" t="s">
        <v>75</v>
      </c>
      <c r="N123" s="13" t="s">
        <v>517</v>
      </c>
      <c r="O123" s="16" t="s">
        <v>614</v>
      </c>
      <c r="P123" s="17" t="s">
        <v>63</v>
      </c>
      <c r="Q123" s="18">
        <v>45110.0</v>
      </c>
      <c r="R123" s="18">
        <v>45110.0</v>
      </c>
      <c r="S123" s="22" t="s">
        <v>615</v>
      </c>
    </row>
    <row r="124" ht="15.75" customHeight="1">
      <c r="A124" s="13">
        <v>2023.0</v>
      </c>
      <c r="B124" s="14">
        <v>45017.0</v>
      </c>
      <c r="C124" s="14">
        <v>45107.0</v>
      </c>
      <c r="D124" s="13" t="s">
        <v>53</v>
      </c>
      <c r="E124" s="13" t="s">
        <v>53</v>
      </c>
      <c r="F124" s="15" t="s">
        <v>54</v>
      </c>
      <c r="G124" s="1" t="s">
        <v>65</v>
      </c>
      <c r="H124" s="1" t="s">
        <v>65</v>
      </c>
      <c r="I124" s="1" t="s">
        <v>152</v>
      </c>
      <c r="J124" s="15" t="s">
        <v>616</v>
      </c>
      <c r="K124" s="15" t="s">
        <v>492</v>
      </c>
      <c r="L124" s="15" t="s">
        <v>617</v>
      </c>
      <c r="M124" s="13" t="s">
        <v>60</v>
      </c>
      <c r="N124" s="13" t="s">
        <v>517</v>
      </c>
      <c r="O124" s="16" t="s">
        <v>618</v>
      </c>
      <c r="P124" s="17" t="s">
        <v>63</v>
      </c>
      <c r="Q124" s="18">
        <v>45110.0</v>
      </c>
      <c r="R124" s="18">
        <v>45110.0</v>
      </c>
      <c r="S124" s="22" t="s">
        <v>619</v>
      </c>
    </row>
    <row r="125" ht="15.75" customHeight="1">
      <c r="A125" s="13">
        <v>2023.0</v>
      </c>
      <c r="B125" s="14">
        <v>45017.0</v>
      </c>
      <c r="C125" s="14">
        <v>45107.0</v>
      </c>
      <c r="D125" s="13" t="s">
        <v>53</v>
      </c>
      <c r="E125" s="13" t="s">
        <v>53</v>
      </c>
      <c r="F125" s="15" t="s">
        <v>54</v>
      </c>
      <c r="G125" s="1" t="s">
        <v>620</v>
      </c>
      <c r="H125" s="1" t="s">
        <v>620</v>
      </c>
      <c r="I125" s="1" t="s">
        <v>79</v>
      </c>
      <c r="J125" s="15" t="s">
        <v>616</v>
      </c>
      <c r="K125" s="15" t="s">
        <v>621</v>
      </c>
      <c r="L125" s="15" t="s">
        <v>211</v>
      </c>
      <c r="M125" s="13" t="s">
        <v>60</v>
      </c>
      <c r="N125" s="13" t="s">
        <v>517</v>
      </c>
      <c r="O125" s="16" t="s">
        <v>622</v>
      </c>
      <c r="P125" s="17" t="s">
        <v>63</v>
      </c>
      <c r="Q125" s="18">
        <v>45110.0</v>
      </c>
      <c r="R125" s="18">
        <v>45110.0</v>
      </c>
      <c r="S125" s="22" t="s">
        <v>623</v>
      </c>
    </row>
    <row r="126" ht="15.75" customHeight="1">
      <c r="A126" s="13">
        <v>2023.0</v>
      </c>
      <c r="B126" s="14">
        <v>45017.0</v>
      </c>
      <c r="C126" s="14">
        <v>45107.0</v>
      </c>
      <c r="D126" s="13" t="s">
        <v>53</v>
      </c>
      <c r="E126" s="13" t="s">
        <v>53</v>
      </c>
      <c r="F126" s="15" t="s">
        <v>54</v>
      </c>
      <c r="G126" s="1" t="s">
        <v>624</v>
      </c>
      <c r="H126" s="1" t="s">
        <v>624</v>
      </c>
      <c r="I126" s="1" t="s">
        <v>92</v>
      </c>
      <c r="J126" s="15" t="s">
        <v>625</v>
      </c>
      <c r="K126" s="15" t="s">
        <v>626</v>
      </c>
      <c r="L126" s="15" t="s">
        <v>158</v>
      </c>
      <c r="M126" s="13" t="s">
        <v>60</v>
      </c>
      <c r="N126" s="13" t="s">
        <v>517</v>
      </c>
      <c r="O126" s="16" t="s">
        <v>627</v>
      </c>
      <c r="P126" s="17" t="s">
        <v>63</v>
      </c>
      <c r="Q126" s="18">
        <v>45110.0</v>
      </c>
      <c r="R126" s="18">
        <v>45110.0</v>
      </c>
      <c r="S126" s="20" t="s">
        <v>628</v>
      </c>
    </row>
    <row r="127" ht="15.75" customHeight="1">
      <c r="A127" s="13">
        <v>2023.0</v>
      </c>
      <c r="B127" s="14">
        <v>45017.0</v>
      </c>
      <c r="C127" s="14">
        <v>45107.0</v>
      </c>
      <c r="D127" s="13" t="s">
        <v>53</v>
      </c>
      <c r="E127" s="13" t="s">
        <v>53</v>
      </c>
      <c r="F127" s="15" t="s">
        <v>54</v>
      </c>
      <c r="G127" s="1" t="s">
        <v>78</v>
      </c>
      <c r="H127" s="1" t="s">
        <v>78</v>
      </c>
      <c r="I127" s="1" t="s">
        <v>79</v>
      </c>
      <c r="J127" s="15" t="s">
        <v>629</v>
      </c>
      <c r="K127" s="15" t="s">
        <v>337</v>
      </c>
      <c r="L127" s="15" t="s">
        <v>617</v>
      </c>
      <c r="M127" s="13" t="s">
        <v>75</v>
      </c>
      <c r="N127" s="13" t="s">
        <v>517</v>
      </c>
      <c r="O127" s="16" t="s">
        <v>630</v>
      </c>
      <c r="P127" s="17" t="s">
        <v>63</v>
      </c>
      <c r="Q127" s="18">
        <v>45110.0</v>
      </c>
      <c r="R127" s="18">
        <v>45110.0</v>
      </c>
      <c r="S127" s="20" t="s">
        <v>631</v>
      </c>
    </row>
    <row r="128" ht="15.75" customHeight="1">
      <c r="A128" s="13">
        <v>2023.0</v>
      </c>
      <c r="B128" s="14">
        <v>45017.0</v>
      </c>
      <c r="C128" s="14">
        <v>45107.0</v>
      </c>
      <c r="D128" s="13" t="s">
        <v>53</v>
      </c>
      <c r="E128" s="13" t="s">
        <v>53</v>
      </c>
      <c r="F128" s="15" t="s">
        <v>54</v>
      </c>
      <c r="G128" s="1" t="s">
        <v>65</v>
      </c>
      <c r="H128" s="1" t="s">
        <v>65</v>
      </c>
      <c r="I128" s="1" t="s">
        <v>632</v>
      </c>
      <c r="J128" s="15" t="s">
        <v>633</v>
      </c>
      <c r="K128" s="15" t="s">
        <v>223</v>
      </c>
      <c r="L128" s="15" t="s">
        <v>634</v>
      </c>
      <c r="M128" s="13" t="s">
        <v>75</v>
      </c>
      <c r="N128" s="13" t="s">
        <v>517</v>
      </c>
      <c r="O128" s="16" t="s">
        <v>635</v>
      </c>
      <c r="P128" s="17" t="s">
        <v>63</v>
      </c>
      <c r="Q128" s="18">
        <v>45110.0</v>
      </c>
      <c r="R128" s="18">
        <v>45110.0</v>
      </c>
      <c r="S128" s="20" t="s">
        <v>636</v>
      </c>
    </row>
    <row r="129" ht="15.75" customHeight="1">
      <c r="A129" s="13">
        <v>2023.0</v>
      </c>
      <c r="B129" s="14">
        <v>45017.0</v>
      </c>
      <c r="C129" s="14">
        <v>45107.0</v>
      </c>
      <c r="D129" s="13" t="s">
        <v>53</v>
      </c>
      <c r="E129" s="13" t="s">
        <v>53</v>
      </c>
      <c r="F129" s="15" t="s">
        <v>54</v>
      </c>
      <c r="G129" s="1" t="s">
        <v>104</v>
      </c>
      <c r="H129" s="1" t="s">
        <v>104</v>
      </c>
      <c r="I129" s="1" t="s">
        <v>146</v>
      </c>
      <c r="J129" s="15" t="s">
        <v>633</v>
      </c>
      <c r="K129" s="15" t="s">
        <v>181</v>
      </c>
      <c r="L129" s="15" t="s">
        <v>637</v>
      </c>
      <c r="M129" s="13" t="s">
        <v>75</v>
      </c>
      <c r="N129" s="13" t="s">
        <v>517</v>
      </c>
      <c r="O129" s="16" t="s">
        <v>638</v>
      </c>
      <c r="P129" s="17" t="s">
        <v>63</v>
      </c>
      <c r="Q129" s="18">
        <v>45110.0</v>
      </c>
      <c r="R129" s="18">
        <v>45110.0</v>
      </c>
      <c r="S129" s="20" t="s">
        <v>639</v>
      </c>
    </row>
    <row r="130" ht="15.75" customHeight="1">
      <c r="A130" s="13">
        <v>2023.0</v>
      </c>
      <c r="B130" s="14">
        <v>45017.0</v>
      </c>
      <c r="C130" s="14">
        <v>45107.0</v>
      </c>
      <c r="D130" s="13" t="s">
        <v>53</v>
      </c>
      <c r="E130" s="13" t="s">
        <v>53</v>
      </c>
      <c r="F130" s="15" t="s">
        <v>54</v>
      </c>
      <c r="G130" s="1" t="s">
        <v>125</v>
      </c>
      <c r="H130" s="1" t="s">
        <v>125</v>
      </c>
      <c r="I130" s="1" t="s">
        <v>115</v>
      </c>
      <c r="J130" s="15" t="s">
        <v>640</v>
      </c>
      <c r="K130" s="15" t="s">
        <v>641</v>
      </c>
      <c r="L130" s="15" t="s">
        <v>143</v>
      </c>
      <c r="M130" s="13" t="s">
        <v>75</v>
      </c>
      <c r="N130" s="13" t="s">
        <v>517</v>
      </c>
      <c r="O130" s="16" t="s">
        <v>642</v>
      </c>
      <c r="P130" s="17" t="s">
        <v>63</v>
      </c>
      <c r="Q130" s="18">
        <v>45110.0</v>
      </c>
      <c r="R130" s="18">
        <v>45110.0</v>
      </c>
      <c r="S130" s="20" t="s">
        <v>643</v>
      </c>
    </row>
    <row r="131" ht="15.75" customHeight="1">
      <c r="A131" s="13">
        <v>2023.0</v>
      </c>
      <c r="B131" s="14">
        <v>45017.0</v>
      </c>
      <c r="C131" s="14">
        <v>45107.0</v>
      </c>
      <c r="D131" s="13" t="s">
        <v>53</v>
      </c>
      <c r="E131" s="13" t="s">
        <v>53</v>
      </c>
      <c r="F131" s="15" t="s">
        <v>54</v>
      </c>
      <c r="G131" s="1" t="s">
        <v>85</v>
      </c>
      <c r="H131" s="1" t="s">
        <v>644</v>
      </c>
      <c r="I131" s="1" t="s">
        <v>92</v>
      </c>
      <c r="J131" s="15" t="s">
        <v>645</v>
      </c>
      <c r="K131" s="15" t="s">
        <v>371</v>
      </c>
      <c r="L131" s="15" t="s">
        <v>222</v>
      </c>
      <c r="M131" s="13" t="s">
        <v>60</v>
      </c>
      <c r="N131" s="13" t="s">
        <v>517</v>
      </c>
      <c r="O131" s="16" t="s">
        <v>646</v>
      </c>
      <c r="P131" s="17" t="s">
        <v>63</v>
      </c>
      <c r="Q131" s="18">
        <v>45110.0</v>
      </c>
      <c r="R131" s="18">
        <v>45110.0</v>
      </c>
      <c r="S131" s="20" t="s">
        <v>647</v>
      </c>
    </row>
    <row r="132" ht="15.75" customHeight="1">
      <c r="A132" s="13">
        <v>2023.0</v>
      </c>
      <c r="B132" s="14">
        <v>45017.0</v>
      </c>
      <c r="C132" s="14">
        <v>45107.0</v>
      </c>
      <c r="D132" s="13" t="s">
        <v>53</v>
      </c>
      <c r="E132" s="13" t="s">
        <v>53</v>
      </c>
      <c r="F132" s="15" t="s">
        <v>54</v>
      </c>
      <c r="G132" s="1" t="s">
        <v>607</v>
      </c>
      <c r="H132" s="1" t="s">
        <v>608</v>
      </c>
      <c r="I132" s="1" t="s">
        <v>146</v>
      </c>
      <c r="J132" s="15" t="s">
        <v>648</v>
      </c>
      <c r="K132" s="15" t="s">
        <v>649</v>
      </c>
      <c r="L132" s="15" t="s">
        <v>223</v>
      </c>
      <c r="M132" s="13" t="s">
        <v>60</v>
      </c>
      <c r="N132" s="13" t="s">
        <v>517</v>
      </c>
      <c r="O132" s="16" t="s">
        <v>650</v>
      </c>
      <c r="P132" s="17" t="s">
        <v>63</v>
      </c>
      <c r="Q132" s="18">
        <v>45110.0</v>
      </c>
      <c r="R132" s="18">
        <v>45110.0</v>
      </c>
      <c r="S132" s="20" t="s">
        <v>651</v>
      </c>
    </row>
    <row r="133" ht="15.75" customHeight="1">
      <c r="A133" s="13">
        <v>2023.0</v>
      </c>
      <c r="B133" s="14">
        <v>45017.0</v>
      </c>
      <c r="C133" s="14">
        <v>45107.0</v>
      </c>
      <c r="D133" s="13" t="s">
        <v>53</v>
      </c>
      <c r="E133" s="13" t="s">
        <v>53</v>
      </c>
      <c r="F133" s="15" t="s">
        <v>54</v>
      </c>
      <c r="G133" s="1" t="s">
        <v>652</v>
      </c>
      <c r="H133" s="1" t="s">
        <v>652</v>
      </c>
      <c r="I133" s="1" t="s">
        <v>191</v>
      </c>
      <c r="J133" s="15" t="s">
        <v>653</v>
      </c>
      <c r="K133" s="15" t="s">
        <v>266</v>
      </c>
      <c r="L133" s="15" t="s">
        <v>447</v>
      </c>
      <c r="M133" s="13" t="s">
        <v>60</v>
      </c>
      <c r="N133" s="13" t="s">
        <v>517</v>
      </c>
      <c r="O133" s="16" t="s">
        <v>654</v>
      </c>
      <c r="P133" s="17" t="s">
        <v>63</v>
      </c>
      <c r="Q133" s="18">
        <v>45110.0</v>
      </c>
      <c r="R133" s="18">
        <v>45110.0</v>
      </c>
      <c r="S133" s="20" t="s">
        <v>655</v>
      </c>
    </row>
    <row r="134" ht="15.75" customHeight="1">
      <c r="A134" s="13">
        <v>2023.0</v>
      </c>
      <c r="B134" s="14">
        <v>45017.0</v>
      </c>
      <c r="C134" s="14">
        <v>45107.0</v>
      </c>
      <c r="D134" s="13" t="s">
        <v>53</v>
      </c>
      <c r="E134" s="13" t="s">
        <v>53</v>
      </c>
      <c r="F134" s="15" t="s">
        <v>54</v>
      </c>
      <c r="G134" s="1" t="s">
        <v>656</v>
      </c>
      <c r="H134" s="1" t="s">
        <v>657</v>
      </c>
      <c r="I134" s="1" t="s">
        <v>146</v>
      </c>
      <c r="J134" s="15" t="s">
        <v>658</v>
      </c>
      <c r="K134" s="15" t="s">
        <v>364</v>
      </c>
      <c r="L134" s="15" t="s">
        <v>659</v>
      </c>
      <c r="M134" s="13" t="s">
        <v>60</v>
      </c>
      <c r="N134" s="13" t="s">
        <v>517</v>
      </c>
      <c r="O134" s="16" t="s">
        <v>660</v>
      </c>
      <c r="P134" s="17" t="s">
        <v>63</v>
      </c>
      <c r="Q134" s="18">
        <v>45110.0</v>
      </c>
      <c r="R134" s="18">
        <v>45110.0</v>
      </c>
      <c r="S134" s="20" t="s">
        <v>661</v>
      </c>
    </row>
    <row r="135" ht="15.75" customHeight="1">
      <c r="A135" s="13">
        <v>2023.0</v>
      </c>
      <c r="B135" s="14">
        <v>45017.0</v>
      </c>
      <c r="C135" s="14">
        <v>45107.0</v>
      </c>
      <c r="D135" s="13" t="s">
        <v>53</v>
      </c>
      <c r="E135" s="13" t="s">
        <v>53</v>
      </c>
      <c r="F135" s="15" t="s">
        <v>54</v>
      </c>
      <c r="G135" s="1" t="s">
        <v>662</v>
      </c>
      <c r="H135" s="1" t="s">
        <v>663</v>
      </c>
      <c r="I135" s="1" t="s">
        <v>63</v>
      </c>
      <c r="J135" s="15" t="s">
        <v>664</v>
      </c>
      <c r="K135" s="15" t="s">
        <v>266</v>
      </c>
      <c r="L135" s="15" t="s">
        <v>256</v>
      </c>
      <c r="M135" s="13" t="s">
        <v>60</v>
      </c>
      <c r="N135" s="13" t="s">
        <v>517</v>
      </c>
      <c r="O135" s="16" t="s">
        <v>665</v>
      </c>
      <c r="P135" s="17" t="s">
        <v>63</v>
      </c>
      <c r="Q135" s="18">
        <v>45110.0</v>
      </c>
      <c r="R135" s="18">
        <v>45110.0</v>
      </c>
      <c r="S135" s="20" t="s">
        <v>666</v>
      </c>
    </row>
    <row r="136" ht="15.75" customHeight="1">
      <c r="A136" s="13">
        <v>2023.0</v>
      </c>
      <c r="B136" s="14">
        <v>45017.0</v>
      </c>
      <c r="C136" s="14">
        <v>45107.0</v>
      </c>
      <c r="D136" s="13" t="s">
        <v>53</v>
      </c>
      <c r="E136" s="13" t="s">
        <v>53</v>
      </c>
      <c r="F136" s="15" t="s">
        <v>54</v>
      </c>
      <c r="G136" s="1" t="s">
        <v>55</v>
      </c>
      <c r="H136" s="1" t="s">
        <v>55</v>
      </c>
      <c r="I136" s="1" t="s">
        <v>162</v>
      </c>
      <c r="J136" s="15" t="s">
        <v>667</v>
      </c>
      <c r="K136" s="15" t="s">
        <v>235</v>
      </c>
      <c r="L136" s="15" t="s">
        <v>668</v>
      </c>
      <c r="M136" s="13" t="s">
        <v>75</v>
      </c>
      <c r="N136" s="13" t="s">
        <v>517</v>
      </c>
      <c r="O136" s="16" t="s">
        <v>669</v>
      </c>
      <c r="P136" s="17" t="s">
        <v>63</v>
      </c>
      <c r="Q136" s="18">
        <v>45110.0</v>
      </c>
      <c r="R136" s="18">
        <v>45110.0</v>
      </c>
      <c r="S136" s="20" t="s">
        <v>670</v>
      </c>
    </row>
    <row r="137" ht="15.75" customHeight="1">
      <c r="A137" s="13">
        <v>2023.0</v>
      </c>
      <c r="B137" s="14">
        <v>45017.0</v>
      </c>
      <c r="C137" s="14">
        <v>45107.0</v>
      </c>
      <c r="D137" s="13" t="s">
        <v>53</v>
      </c>
      <c r="E137" s="13" t="s">
        <v>53</v>
      </c>
      <c r="F137" s="15" t="s">
        <v>54</v>
      </c>
      <c r="G137" s="1" t="s">
        <v>523</v>
      </c>
      <c r="H137" s="1" t="s">
        <v>523</v>
      </c>
      <c r="I137" s="1" t="s">
        <v>289</v>
      </c>
      <c r="J137" s="15" t="s">
        <v>667</v>
      </c>
      <c r="K137" s="15" t="s">
        <v>462</v>
      </c>
      <c r="L137" s="15" t="s">
        <v>256</v>
      </c>
      <c r="M137" s="13" t="s">
        <v>75</v>
      </c>
      <c r="N137" s="13" t="s">
        <v>517</v>
      </c>
      <c r="O137" s="16" t="s">
        <v>671</v>
      </c>
      <c r="P137" s="17" t="s">
        <v>63</v>
      </c>
      <c r="Q137" s="18">
        <v>45110.0</v>
      </c>
      <c r="R137" s="18">
        <v>45110.0</v>
      </c>
      <c r="S137" s="20" t="s">
        <v>672</v>
      </c>
    </row>
    <row r="138" ht="15.75" customHeight="1">
      <c r="A138" s="13">
        <v>2023.0</v>
      </c>
      <c r="B138" s="14">
        <v>45017.0</v>
      </c>
      <c r="C138" s="14">
        <v>45107.0</v>
      </c>
      <c r="D138" s="13" t="s">
        <v>53</v>
      </c>
      <c r="E138" s="13" t="s">
        <v>53</v>
      </c>
      <c r="F138" s="15" t="s">
        <v>54</v>
      </c>
      <c r="G138" s="1" t="s">
        <v>673</v>
      </c>
      <c r="H138" s="1" t="s">
        <v>673</v>
      </c>
      <c r="I138" s="1" t="s">
        <v>115</v>
      </c>
      <c r="J138" s="15" t="s">
        <v>674</v>
      </c>
      <c r="K138" s="15" t="s">
        <v>675</v>
      </c>
      <c r="L138" s="15" t="s">
        <v>626</v>
      </c>
      <c r="M138" s="13" t="s">
        <v>75</v>
      </c>
      <c r="N138" s="13" t="s">
        <v>517</v>
      </c>
      <c r="O138" s="16" t="s">
        <v>676</v>
      </c>
      <c r="P138" s="17" t="s">
        <v>63</v>
      </c>
      <c r="Q138" s="18">
        <v>45110.0</v>
      </c>
      <c r="R138" s="18">
        <v>45110.0</v>
      </c>
      <c r="S138" s="24" t="s">
        <v>677</v>
      </c>
    </row>
    <row r="139" ht="15.75" customHeight="1">
      <c r="A139" s="13">
        <v>2023.0</v>
      </c>
      <c r="B139" s="14">
        <v>45017.0</v>
      </c>
      <c r="C139" s="14">
        <v>45107.0</v>
      </c>
      <c r="D139" s="13" t="s">
        <v>53</v>
      </c>
      <c r="E139" s="13" t="s">
        <v>53</v>
      </c>
      <c r="F139" s="15" t="s">
        <v>54</v>
      </c>
      <c r="G139" s="1" t="s">
        <v>678</v>
      </c>
      <c r="H139" s="1" t="s">
        <v>678</v>
      </c>
      <c r="I139" s="1" t="s">
        <v>63</v>
      </c>
      <c r="J139" s="15" t="s">
        <v>679</v>
      </c>
      <c r="K139" s="15" t="s">
        <v>680</v>
      </c>
      <c r="L139" s="15" t="s">
        <v>681</v>
      </c>
      <c r="M139" s="13" t="s">
        <v>75</v>
      </c>
      <c r="N139" s="13" t="s">
        <v>517</v>
      </c>
      <c r="O139" s="16" t="s">
        <v>682</v>
      </c>
      <c r="P139" s="17" t="s">
        <v>63</v>
      </c>
      <c r="Q139" s="18">
        <v>45110.0</v>
      </c>
      <c r="R139" s="18">
        <v>45110.0</v>
      </c>
      <c r="S139" s="20" t="s">
        <v>683</v>
      </c>
    </row>
    <row r="140" ht="15.75" customHeight="1">
      <c r="A140" s="13">
        <v>2023.0</v>
      </c>
      <c r="B140" s="14">
        <v>45017.0</v>
      </c>
      <c r="C140" s="14">
        <v>45107.0</v>
      </c>
      <c r="D140" s="13" t="s">
        <v>53</v>
      </c>
      <c r="E140" s="13" t="s">
        <v>53</v>
      </c>
      <c r="F140" s="15" t="s">
        <v>54</v>
      </c>
      <c r="G140" s="1" t="s">
        <v>684</v>
      </c>
      <c r="H140" s="1" t="s">
        <v>684</v>
      </c>
      <c r="I140" s="1" t="s">
        <v>152</v>
      </c>
      <c r="J140" s="15" t="s">
        <v>685</v>
      </c>
      <c r="K140" s="15" t="s">
        <v>686</v>
      </c>
      <c r="L140" s="15" t="s">
        <v>687</v>
      </c>
      <c r="M140" s="13" t="s">
        <v>75</v>
      </c>
      <c r="N140" s="13" t="s">
        <v>517</v>
      </c>
      <c r="O140" s="16" t="s">
        <v>688</v>
      </c>
      <c r="P140" s="17" t="s">
        <v>63</v>
      </c>
      <c r="Q140" s="18">
        <v>45110.0</v>
      </c>
      <c r="R140" s="18">
        <v>45110.0</v>
      </c>
      <c r="S140" s="20" t="s">
        <v>689</v>
      </c>
    </row>
    <row r="141" ht="15.75" customHeight="1">
      <c r="A141" s="13">
        <v>2023.0</v>
      </c>
      <c r="B141" s="14">
        <v>45017.0</v>
      </c>
      <c r="C141" s="14">
        <v>45107.0</v>
      </c>
      <c r="D141" s="13" t="s">
        <v>53</v>
      </c>
      <c r="E141" s="13" t="s">
        <v>53</v>
      </c>
      <c r="F141" s="15" t="s">
        <v>54</v>
      </c>
      <c r="G141" s="1" t="s">
        <v>65</v>
      </c>
      <c r="H141" s="1" t="s">
        <v>65</v>
      </c>
      <c r="I141" s="1" t="s">
        <v>191</v>
      </c>
      <c r="J141" s="15" t="s">
        <v>690</v>
      </c>
      <c r="K141" s="15" t="s">
        <v>603</v>
      </c>
      <c r="L141" s="15" t="s">
        <v>691</v>
      </c>
      <c r="M141" s="13" t="s">
        <v>60</v>
      </c>
      <c r="N141" s="13" t="s">
        <v>517</v>
      </c>
      <c r="O141" s="16" t="s">
        <v>692</v>
      </c>
      <c r="P141" s="17" t="s">
        <v>63</v>
      </c>
      <c r="Q141" s="18">
        <v>45110.0</v>
      </c>
      <c r="R141" s="18">
        <v>45110.0</v>
      </c>
      <c r="S141" s="20" t="s">
        <v>693</v>
      </c>
    </row>
    <row r="142" ht="15.75" customHeight="1">
      <c r="A142" s="13">
        <v>2023.0</v>
      </c>
      <c r="B142" s="14">
        <v>45017.0</v>
      </c>
      <c r="C142" s="14">
        <v>45107.0</v>
      </c>
      <c r="D142" s="13" t="s">
        <v>53</v>
      </c>
      <c r="E142" s="13" t="s">
        <v>53</v>
      </c>
      <c r="F142" s="15" t="s">
        <v>54</v>
      </c>
      <c r="G142" s="1" t="s">
        <v>65</v>
      </c>
      <c r="H142" s="1" t="s">
        <v>65</v>
      </c>
      <c r="I142" s="1" t="s">
        <v>694</v>
      </c>
      <c r="J142" s="15" t="s">
        <v>99</v>
      </c>
      <c r="K142" s="15" t="s">
        <v>695</v>
      </c>
      <c r="L142" s="15" t="s">
        <v>691</v>
      </c>
      <c r="M142" s="13" t="s">
        <v>60</v>
      </c>
      <c r="N142" s="13" t="s">
        <v>517</v>
      </c>
      <c r="O142" s="16" t="s">
        <v>696</v>
      </c>
      <c r="P142" s="17" t="s">
        <v>63</v>
      </c>
      <c r="Q142" s="18">
        <v>45110.0</v>
      </c>
      <c r="R142" s="18">
        <v>45110.0</v>
      </c>
      <c r="S142" s="20" t="s">
        <v>697</v>
      </c>
    </row>
    <row r="143" ht="15.75" customHeight="1">
      <c r="A143" s="13">
        <v>2023.0</v>
      </c>
      <c r="B143" s="14">
        <v>45017.0</v>
      </c>
      <c r="C143" s="14">
        <v>45107.0</v>
      </c>
      <c r="D143" s="13" t="s">
        <v>53</v>
      </c>
      <c r="E143" s="13" t="s">
        <v>53</v>
      </c>
      <c r="F143" s="15" t="s">
        <v>54</v>
      </c>
      <c r="G143" s="1" t="s">
        <v>698</v>
      </c>
      <c r="H143" s="1" t="s">
        <v>698</v>
      </c>
      <c r="I143" s="1" t="s">
        <v>63</v>
      </c>
      <c r="J143" s="15" t="s">
        <v>699</v>
      </c>
      <c r="K143" s="15" t="s">
        <v>700</v>
      </c>
      <c r="L143" s="15" t="s">
        <v>701</v>
      </c>
      <c r="M143" s="13" t="s">
        <v>60</v>
      </c>
      <c r="N143" s="13" t="s">
        <v>517</v>
      </c>
      <c r="O143" s="16" t="s">
        <v>702</v>
      </c>
      <c r="P143" s="17" t="s">
        <v>63</v>
      </c>
      <c r="Q143" s="18">
        <v>45110.0</v>
      </c>
      <c r="R143" s="18">
        <v>45110.0</v>
      </c>
      <c r="S143" s="20" t="s">
        <v>703</v>
      </c>
    </row>
    <row r="144" ht="15.75" customHeight="1">
      <c r="A144" s="13">
        <v>2023.0</v>
      </c>
      <c r="B144" s="14">
        <v>45017.0</v>
      </c>
      <c r="C144" s="14">
        <v>45107.0</v>
      </c>
      <c r="D144" s="13" t="s">
        <v>53</v>
      </c>
      <c r="E144" s="13" t="s">
        <v>53</v>
      </c>
      <c r="F144" s="15" t="s">
        <v>54</v>
      </c>
      <c r="G144" s="1" t="s">
        <v>704</v>
      </c>
      <c r="H144" s="1" t="s">
        <v>704</v>
      </c>
      <c r="I144" s="1" t="s">
        <v>705</v>
      </c>
      <c r="J144" s="15" t="s">
        <v>706</v>
      </c>
      <c r="K144" s="15" t="s">
        <v>686</v>
      </c>
      <c r="L144" s="15" t="s">
        <v>112</v>
      </c>
      <c r="M144" s="13" t="s">
        <v>75</v>
      </c>
      <c r="N144" s="13" t="s">
        <v>517</v>
      </c>
      <c r="O144" s="16" t="s">
        <v>707</v>
      </c>
      <c r="P144" s="17" t="s">
        <v>63</v>
      </c>
      <c r="Q144" s="18">
        <v>45110.0</v>
      </c>
      <c r="R144" s="18">
        <v>45110.0</v>
      </c>
      <c r="S144" s="20" t="s">
        <v>708</v>
      </c>
    </row>
    <row r="145" ht="15.75" customHeight="1">
      <c r="A145" s="13">
        <v>2023.0</v>
      </c>
      <c r="B145" s="14">
        <v>45017.0</v>
      </c>
      <c r="C145" s="14">
        <v>45107.0</v>
      </c>
      <c r="D145" s="13" t="s">
        <v>53</v>
      </c>
      <c r="E145" s="13" t="s">
        <v>53</v>
      </c>
      <c r="F145" s="15" t="s">
        <v>54</v>
      </c>
      <c r="G145" s="1" t="s">
        <v>55</v>
      </c>
      <c r="H145" s="1" t="s">
        <v>55</v>
      </c>
      <c r="I145" s="1" t="s">
        <v>244</v>
      </c>
      <c r="J145" s="15" t="s">
        <v>709</v>
      </c>
      <c r="K145" s="15" t="s">
        <v>487</v>
      </c>
      <c r="L145" s="15" t="s">
        <v>710</v>
      </c>
      <c r="M145" s="13" t="s">
        <v>75</v>
      </c>
      <c r="N145" s="13" t="s">
        <v>517</v>
      </c>
      <c r="O145" s="16" t="s">
        <v>711</v>
      </c>
      <c r="P145" s="17" t="s">
        <v>63</v>
      </c>
      <c r="Q145" s="18">
        <v>45110.0</v>
      </c>
      <c r="R145" s="18">
        <v>45110.0</v>
      </c>
      <c r="S145" s="20" t="s">
        <v>712</v>
      </c>
    </row>
    <row r="146" ht="15.75" customHeight="1">
      <c r="A146" s="13">
        <v>2023.0</v>
      </c>
      <c r="B146" s="14">
        <v>45017.0</v>
      </c>
      <c r="C146" s="14">
        <v>45107.0</v>
      </c>
      <c r="D146" s="13" t="s">
        <v>53</v>
      </c>
      <c r="E146" s="13" t="s">
        <v>53</v>
      </c>
      <c r="F146" s="15" t="s">
        <v>54</v>
      </c>
      <c r="G146" s="1" t="s">
        <v>713</v>
      </c>
      <c r="H146" s="1" t="s">
        <v>713</v>
      </c>
      <c r="I146" s="1" t="s">
        <v>115</v>
      </c>
      <c r="J146" s="15" t="s">
        <v>714</v>
      </c>
      <c r="K146" s="15" t="s">
        <v>211</v>
      </c>
      <c r="L146" s="15" t="s">
        <v>603</v>
      </c>
      <c r="M146" s="13" t="s">
        <v>60</v>
      </c>
      <c r="N146" s="13" t="s">
        <v>517</v>
      </c>
      <c r="O146" s="16" t="s">
        <v>715</v>
      </c>
      <c r="P146" s="17" t="s">
        <v>63</v>
      </c>
      <c r="Q146" s="18">
        <v>45110.0</v>
      </c>
      <c r="R146" s="18">
        <v>45110.0</v>
      </c>
      <c r="S146" s="20" t="s">
        <v>716</v>
      </c>
    </row>
    <row r="147" ht="15.75" customHeight="1">
      <c r="A147" s="13">
        <v>2023.0</v>
      </c>
      <c r="B147" s="14">
        <v>45017.0</v>
      </c>
      <c r="C147" s="14">
        <v>45107.0</v>
      </c>
      <c r="D147" s="13" t="s">
        <v>53</v>
      </c>
      <c r="E147" s="13" t="s">
        <v>53</v>
      </c>
      <c r="F147" s="15" t="s">
        <v>54</v>
      </c>
      <c r="G147" s="1" t="s">
        <v>547</v>
      </c>
      <c r="H147" s="1" t="s">
        <v>547</v>
      </c>
      <c r="I147" s="1" t="s">
        <v>509</v>
      </c>
      <c r="J147" s="15" t="s">
        <v>717</v>
      </c>
      <c r="K147" s="15" t="s">
        <v>261</v>
      </c>
      <c r="L147" s="15" t="s">
        <v>718</v>
      </c>
      <c r="M147" s="13" t="s">
        <v>75</v>
      </c>
      <c r="N147" s="13" t="s">
        <v>517</v>
      </c>
      <c r="O147" s="16" t="s">
        <v>719</v>
      </c>
      <c r="P147" s="17" t="s">
        <v>63</v>
      </c>
      <c r="Q147" s="18">
        <v>45110.0</v>
      </c>
      <c r="R147" s="18">
        <v>45110.0</v>
      </c>
      <c r="S147" s="20" t="s">
        <v>720</v>
      </c>
    </row>
    <row r="148" ht="15.75" customHeight="1">
      <c r="A148" s="13">
        <v>2023.0</v>
      </c>
      <c r="B148" s="14">
        <v>45017.0</v>
      </c>
      <c r="C148" s="14">
        <v>45107.0</v>
      </c>
      <c r="D148" s="13" t="s">
        <v>53</v>
      </c>
      <c r="E148" s="13" t="s">
        <v>53</v>
      </c>
      <c r="F148" s="15" t="s">
        <v>54</v>
      </c>
      <c r="G148" s="1" t="s">
        <v>721</v>
      </c>
      <c r="H148" s="1" t="s">
        <v>721</v>
      </c>
      <c r="I148" s="1" t="s">
        <v>722</v>
      </c>
      <c r="J148" s="15" t="s">
        <v>723</v>
      </c>
      <c r="K148" s="15" t="s">
        <v>724</v>
      </c>
      <c r="L148" s="15" t="s">
        <v>154</v>
      </c>
      <c r="M148" s="13" t="s">
        <v>60</v>
      </c>
      <c r="N148" s="13" t="s">
        <v>517</v>
      </c>
      <c r="O148" s="16" t="s">
        <v>725</v>
      </c>
      <c r="P148" s="17" t="s">
        <v>63</v>
      </c>
      <c r="Q148" s="18">
        <v>45110.0</v>
      </c>
      <c r="R148" s="18">
        <v>45110.0</v>
      </c>
      <c r="S148" s="20" t="s">
        <v>726</v>
      </c>
    </row>
    <row r="149" ht="15.75" customHeight="1">
      <c r="A149" s="13">
        <v>2023.0</v>
      </c>
      <c r="B149" s="14">
        <v>45017.0</v>
      </c>
      <c r="C149" s="14">
        <v>45107.0</v>
      </c>
      <c r="D149" s="13" t="s">
        <v>53</v>
      </c>
      <c r="E149" s="13" t="s">
        <v>53</v>
      </c>
      <c r="F149" s="15" t="s">
        <v>54</v>
      </c>
      <c r="G149" s="1" t="s">
        <v>508</v>
      </c>
      <c r="H149" s="1" t="s">
        <v>508</v>
      </c>
      <c r="I149" s="1" t="s">
        <v>694</v>
      </c>
      <c r="J149" s="15" t="s">
        <v>727</v>
      </c>
      <c r="K149" s="15" t="s">
        <v>728</v>
      </c>
      <c r="L149" s="15" t="s">
        <v>101</v>
      </c>
      <c r="M149" s="13" t="s">
        <v>75</v>
      </c>
      <c r="N149" s="13" t="s">
        <v>517</v>
      </c>
      <c r="O149" s="16" t="s">
        <v>729</v>
      </c>
      <c r="P149" s="17" t="s">
        <v>63</v>
      </c>
      <c r="Q149" s="18">
        <v>45110.0</v>
      </c>
      <c r="R149" s="18">
        <v>45110.0</v>
      </c>
      <c r="S149" s="20" t="s">
        <v>730</v>
      </c>
    </row>
    <row r="150" ht="15.75" customHeight="1">
      <c r="A150" s="13">
        <v>2023.0</v>
      </c>
      <c r="B150" s="14">
        <v>45017.0</v>
      </c>
      <c r="C150" s="14">
        <v>45107.0</v>
      </c>
      <c r="D150" s="13" t="s">
        <v>53</v>
      </c>
      <c r="E150" s="13" t="s">
        <v>53</v>
      </c>
      <c r="F150" s="15" t="s">
        <v>54</v>
      </c>
      <c r="G150" s="1" t="s">
        <v>731</v>
      </c>
      <c r="H150" s="1" t="s">
        <v>731</v>
      </c>
      <c r="I150" s="1" t="s">
        <v>131</v>
      </c>
      <c r="J150" s="15" t="s">
        <v>732</v>
      </c>
      <c r="K150" s="15" t="s">
        <v>492</v>
      </c>
      <c r="L150" s="15" t="s">
        <v>733</v>
      </c>
      <c r="M150" s="13" t="s">
        <v>60</v>
      </c>
      <c r="N150" s="13" t="s">
        <v>517</v>
      </c>
      <c r="O150" s="16" t="s">
        <v>734</v>
      </c>
      <c r="P150" s="17" t="s">
        <v>63</v>
      </c>
      <c r="Q150" s="18">
        <v>45110.0</v>
      </c>
      <c r="R150" s="18">
        <v>45110.0</v>
      </c>
      <c r="S150" s="20" t="s">
        <v>735</v>
      </c>
    </row>
    <row r="151" ht="15.75" customHeight="1">
      <c r="A151" s="13">
        <v>2023.0</v>
      </c>
      <c r="B151" s="14">
        <v>45017.0</v>
      </c>
      <c r="C151" s="14">
        <v>45107.0</v>
      </c>
      <c r="D151" s="13" t="s">
        <v>53</v>
      </c>
      <c r="E151" s="13" t="s">
        <v>53</v>
      </c>
      <c r="F151" s="15" t="s">
        <v>54</v>
      </c>
      <c r="G151" s="1" t="s">
        <v>55</v>
      </c>
      <c r="H151" s="1" t="s">
        <v>55</v>
      </c>
      <c r="I151" s="1" t="s">
        <v>115</v>
      </c>
      <c r="J151" s="15" t="s">
        <v>736</v>
      </c>
      <c r="K151" s="15" t="s">
        <v>447</v>
      </c>
      <c r="L151" s="15" t="s">
        <v>59</v>
      </c>
      <c r="M151" s="13" t="s">
        <v>75</v>
      </c>
      <c r="N151" s="13" t="s">
        <v>517</v>
      </c>
      <c r="O151" s="16" t="s">
        <v>737</v>
      </c>
      <c r="P151" s="17" t="s">
        <v>63</v>
      </c>
      <c r="Q151" s="18">
        <v>45110.0</v>
      </c>
      <c r="R151" s="18">
        <v>45110.0</v>
      </c>
      <c r="S151" s="20" t="s">
        <v>738</v>
      </c>
    </row>
    <row r="152" ht="15.75" customHeight="1">
      <c r="A152" s="13">
        <v>2023.0</v>
      </c>
      <c r="B152" s="14">
        <v>45017.0</v>
      </c>
      <c r="C152" s="14">
        <v>45107.0</v>
      </c>
      <c r="D152" s="13" t="s">
        <v>53</v>
      </c>
      <c r="E152" s="13" t="s">
        <v>53</v>
      </c>
      <c r="F152" s="15" t="s">
        <v>54</v>
      </c>
      <c r="G152" s="1" t="s">
        <v>65</v>
      </c>
      <c r="H152" s="1" t="s">
        <v>65</v>
      </c>
      <c r="I152" s="1" t="s">
        <v>705</v>
      </c>
      <c r="J152" s="15" t="s">
        <v>739</v>
      </c>
      <c r="K152" s="15" t="s">
        <v>492</v>
      </c>
      <c r="L152" s="15" t="s">
        <v>338</v>
      </c>
      <c r="M152" s="13" t="s">
        <v>60</v>
      </c>
      <c r="N152" s="13" t="s">
        <v>517</v>
      </c>
      <c r="O152" s="16" t="s">
        <v>740</v>
      </c>
      <c r="P152" s="17" t="s">
        <v>63</v>
      </c>
      <c r="Q152" s="18">
        <v>45110.0</v>
      </c>
      <c r="R152" s="18">
        <v>45110.0</v>
      </c>
      <c r="S152" s="20" t="s">
        <v>741</v>
      </c>
    </row>
    <row r="153" ht="15.75" customHeight="1">
      <c r="A153" s="13">
        <v>2023.0</v>
      </c>
      <c r="B153" s="14">
        <v>45017.0</v>
      </c>
      <c r="C153" s="14">
        <v>45107.0</v>
      </c>
      <c r="D153" s="13" t="s">
        <v>53</v>
      </c>
      <c r="E153" s="13" t="s">
        <v>53</v>
      </c>
      <c r="F153" s="15" t="s">
        <v>54</v>
      </c>
      <c r="G153" s="1" t="s">
        <v>55</v>
      </c>
      <c r="H153" s="1" t="s">
        <v>55</v>
      </c>
      <c r="I153" s="1" t="s">
        <v>79</v>
      </c>
      <c r="J153" s="15" t="s">
        <v>742</v>
      </c>
      <c r="K153" s="15" t="s">
        <v>743</v>
      </c>
      <c r="L153" s="15" t="s">
        <v>744</v>
      </c>
      <c r="M153" s="13" t="s">
        <v>60</v>
      </c>
      <c r="N153" s="13" t="s">
        <v>517</v>
      </c>
      <c r="O153" s="16" t="s">
        <v>745</v>
      </c>
      <c r="P153" s="17" t="s">
        <v>63</v>
      </c>
      <c r="Q153" s="18">
        <v>45110.0</v>
      </c>
      <c r="R153" s="18">
        <v>45110.0</v>
      </c>
      <c r="S153" s="20" t="s">
        <v>746</v>
      </c>
    </row>
    <row r="154" ht="15.75" customHeight="1">
      <c r="A154" s="13">
        <v>2023.0</v>
      </c>
      <c r="B154" s="14">
        <v>45017.0</v>
      </c>
      <c r="C154" s="14">
        <v>45107.0</v>
      </c>
      <c r="D154" s="13" t="s">
        <v>53</v>
      </c>
      <c r="E154" s="13" t="s">
        <v>53</v>
      </c>
      <c r="F154" s="15" t="s">
        <v>54</v>
      </c>
      <c r="G154" s="1" t="s">
        <v>747</v>
      </c>
      <c r="H154" s="1" t="s">
        <v>747</v>
      </c>
      <c r="I154" s="1" t="s">
        <v>146</v>
      </c>
      <c r="J154" s="15" t="s">
        <v>748</v>
      </c>
      <c r="K154" s="15" t="s">
        <v>68</v>
      </c>
      <c r="L154" s="15" t="s">
        <v>211</v>
      </c>
      <c r="M154" s="13" t="s">
        <v>60</v>
      </c>
      <c r="N154" s="13" t="s">
        <v>517</v>
      </c>
      <c r="O154" s="16" t="s">
        <v>749</v>
      </c>
      <c r="P154" s="17" t="s">
        <v>63</v>
      </c>
      <c r="Q154" s="18">
        <v>45110.0</v>
      </c>
      <c r="R154" s="18">
        <v>45110.0</v>
      </c>
      <c r="S154" s="20" t="s">
        <v>750</v>
      </c>
    </row>
    <row r="155" ht="15.75" customHeight="1">
      <c r="A155" s="13">
        <v>2023.0</v>
      </c>
      <c r="B155" s="14">
        <v>45017.0</v>
      </c>
      <c r="C155" s="14">
        <v>45107.0</v>
      </c>
      <c r="D155" s="13" t="s">
        <v>53</v>
      </c>
      <c r="E155" s="13" t="s">
        <v>53</v>
      </c>
      <c r="F155" s="15" t="s">
        <v>54</v>
      </c>
      <c r="G155" s="1" t="s">
        <v>751</v>
      </c>
      <c r="H155" s="1" t="s">
        <v>751</v>
      </c>
      <c r="I155" s="1" t="s">
        <v>56</v>
      </c>
      <c r="J155" s="15" t="s">
        <v>752</v>
      </c>
      <c r="K155" s="15" t="s">
        <v>492</v>
      </c>
      <c r="L155" s="15" t="s">
        <v>143</v>
      </c>
      <c r="M155" s="13" t="s">
        <v>75</v>
      </c>
      <c r="N155" s="13" t="s">
        <v>517</v>
      </c>
      <c r="O155" s="16" t="s">
        <v>753</v>
      </c>
      <c r="P155" s="17" t="s">
        <v>63</v>
      </c>
      <c r="Q155" s="18">
        <v>45110.0</v>
      </c>
      <c r="R155" s="18">
        <v>45110.0</v>
      </c>
      <c r="S155" s="20" t="s">
        <v>754</v>
      </c>
    </row>
    <row r="156" ht="15.75" customHeight="1">
      <c r="A156" s="13">
        <v>2023.0</v>
      </c>
      <c r="B156" s="14">
        <v>45017.0</v>
      </c>
      <c r="C156" s="14">
        <v>45107.0</v>
      </c>
      <c r="D156" s="13" t="s">
        <v>53</v>
      </c>
      <c r="E156" s="13" t="s">
        <v>53</v>
      </c>
      <c r="F156" s="15" t="s">
        <v>54</v>
      </c>
      <c r="G156" s="1" t="s">
        <v>755</v>
      </c>
      <c r="H156" s="1" t="s">
        <v>755</v>
      </c>
      <c r="I156" s="1" t="s">
        <v>722</v>
      </c>
      <c r="J156" s="15" t="s">
        <v>756</v>
      </c>
      <c r="K156" s="15" t="s">
        <v>757</v>
      </c>
      <c r="L156" s="15" t="s">
        <v>112</v>
      </c>
      <c r="M156" s="13" t="s">
        <v>60</v>
      </c>
      <c r="N156" s="13" t="s">
        <v>517</v>
      </c>
      <c r="O156" s="16" t="s">
        <v>758</v>
      </c>
      <c r="P156" s="17" t="s">
        <v>63</v>
      </c>
      <c r="Q156" s="18">
        <v>45110.0</v>
      </c>
      <c r="R156" s="18">
        <v>45110.0</v>
      </c>
      <c r="S156" s="20" t="s">
        <v>759</v>
      </c>
    </row>
    <row r="157" ht="15.75" customHeight="1">
      <c r="A157" s="13">
        <v>2023.0</v>
      </c>
      <c r="B157" s="14">
        <v>45017.0</v>
      </c>
      <c r="C157" s="14">
        <v>45107.0</v>
      </c>
      <c r="D157" s="13" t="s">
        <v>53</v>
      </c>
      <c r="E157" s="13" t="s">
        <v>53</v>
      </c>
      <c r="F157" s="15" t="s">
        <v>54</v>
      </c>
      <c r="G157" s="1" t="s">
        <v>433</v>
      </c>
      <c r="H157" s="1" t="s">
        <v>433</v>
      </c>
      <c r="I157" s="1" t="s">
        <v>146</v>
      </c>
      <c r="J157" s="15" t="s">
        <v>760</v>
      </c>
      <c r="K157" s="15" t="s">
        <v>487</v>
      </c>
      <c r="L157" s="15" t="s">
        <v>761</v>
      </c>
      <c r="M157" s="13" t="s">
        <v>60</v>
      </c>
      <c r="N157" s="13" t="s">
        <v>517</v>
      </c>
      <c r="O157" s="16" t="s">
        <v>762</v>
      </c>
      <c r="P157" s="17" t="s">
        <v>63</v>
      </c>
      <c r="Q157" s="18">
        <v>45110.0</v>
      </c>
      <c r="R157" s="18">
        <v>45110.0</v>
      </c>
      <c r="S157" s="20" t="s">
        <v>763</v>
      </c>
    </row>
    <row r="158" ht="15.75" customHeight="1">
      <c r="A158" s="13">
        <v>2023.0</v>
      </c>
      <c r="B158" s="14">
        <v>45017.0</v>
      </c>
      <c r="C158" s="14">
        <v>45107.0</v>
      </c>
      <c r="D158" s="13" t="s">
        <v>53</v>
      </c>
      <c r="E158" s="13" t="s">
        <v>53</v>
      </c>
      <c r="F158" s="15" t="s">
        <v>54</v>
      </c>
      <c r="G158" s="1" t="s">
        <v>764</v>
      </c>
      <c r="H158" s="1" t="s">
        <v>764</v>
      </c>
      <c r="I158" s="1" t="s">
        <v>152</v>
      </c>
      <c r="J158" s="15" t="s">
        <v>765</v>
      </c>
      <c r="K158" s="15" t="s">
        <v>766</v>
      </c>
      <c r="L158" s="15" t="s">
        <v>767</v>
      </c>
      <c r="M158" s="13" t="s">
        <v>75</v>
      </c>
      <c r="N158" s="13" t="s">
        <v>517</v>
      </c>
      <c r="O158" s="16" t="s">
        <v>768</v>
      </c>
      <c r="P158" s="17" t="s">
        <v>63</v>
      </c>
      <c r="Q158" s="18">
        <v>45110.0</v>
      </c>
      <c r="R158" s="18">
        <v>45110.0</v>
      </c>
      <c r="S158" s="20" t="s">
        <v>769</v>
      </c>
    </row>
    <row r="159" ht="15.75" customHeight="1">
      <c r="A159" s="13">
        <v>2023.0</v>
      </c>
      <c r="B159" s="14">
        <v>45017.0</v>
      </c>
      <c r="C159" s="14">
        <v>45107.0</v>
      </c>
      <c r="D159" s="13" t="s">
        <v>53</v>
      </c>
      <c r="E159" s="13" t="s">
        <v>53</v>
      </c>
      <c r="F159" s="15" t="s">
        <v>54</v>
      </c>
      <c r="G159" s="1" t="s">
        <v>770</v>
      </c>
      <c r="H159" s="1" t="s">
        <v>771</v>
      </c>
      <c r="I159" s="1" t="s">
        <v>115</v>
      </c>
      <c r="J159" s="15" t="s">
        <v>772</v>
      </c>
      <c r="K159" s="15" t="s">
        <v>285</v>
      </c>
      <c r="L159" s="15" t="s">
        <v>577</v>
      </c>
      <c r="M159" s="13" t="s">
        <v>75</v>
      </c>
      <c r="N159" s="13" t="s">
        <v>517</v>
      </c>
      <c r="O159" s="16" t="s">
        <v>773</v>
      </c>
      <c r="P159" s="17" t="s">
        <v>63</v>
      </c>
      <c r="Q159" s="18">
        <v>45110.0</v>
      </c>
      <c r="R159" s="18">
        <v>45110.0</v>
      </c>
      <c r="S159" s="20" t="s">
        <v>774</v>
      </c>
    </row>
    <row r="160" ht="15.75" customHeight="1">
      <c r="A160" s="13">
        <v>2023.0</v>
      </c>
      <c r="B160" s="14">
        <v>45017.0</v>
      </c>
      <c r="C160" s="14">
        <v>45107.0</v>
      </c>
      <c r="D160" s="13" t="s">
        <v>53</v>
      </c>
      <c r="E160" s="13" t="s">
        <v>53</v>
      </c>
      <c r="F160" s="15" t="s">
        <v>54</v>
      </c>
      <c r="G160" s="1" t="s">
        <v>775</v>
      </c>
      <c r="H160" s="1" t="s">
        <v>776</v>
      </c>
      <c r="I160" s="1" t="s">
        <v>244</v>
      </c>
      <c r="J160" s="15" t="s">
        <v>777</v>
      </c>
      <c r="K160" s="15" t="s">
        <v>778</v>
      </c>
      <c r="L160" s="15" t="s">
        <v>779</v>
      </c>
      <c r="M160" s="13" t="s">
        <v>75</v>
      </c>
      <c r="N160" s="13" t="s">
        <v>517</v>
      </c>
      <c r="O160" s="16" t="s">
        <v>780</v>
      </c>
      <c r="P160" s="17" t="s">
        <v>63</v>
      </c>
      <c r="Q160" s="18">
        <v>45110.0</v>
      </c>
      <c r="R160" s="18">
        <v>45110.0</v>
      </c>
      <c r="S160" s="20" t="s">
        <v>781</v>
      </c>
    </row>
    <row r="161" ht="15.75" customHeight="1">
      <c r="A161" s="13">
        <v>2023.0</v>
      </c>
      <c r="B161" s="14">
        <v>45017.0</v>
      </c>
      <c r="C161" s="14">
        <v>45107.0</v>
      </c>
      <c r="D161" s="13" t="s">
        <v>53</v>
      </c>
      <c r="E161" s="13" t="s">
        <v>53</v>
      </c>
      <c r="F161" s="15" t="s">
        <v>54</v>
      </c>
      <c r="G161" s="1" t="s">
        <v>782</v>
      </c>
      <c r="H161" s="1" t="s">
        <v>782</v>
      </c>
      <c r="I161" s="1" t="s">
        <v>115</v>
      </c>
      <c r="J161" s="15" t="s">
        <v>783</v>
      </c>
      <c r="K161" s="15" t="s">
        <v>784</v>
      </c>
      <c r="L161" s="15" t="s">
        <v>143</v>
      </c>
      <c r="M161" s="13" t="s">
        <v>75</v>
      </c>
      <c r="N161" s="13" t="s">
        <v>517</v>
      </c>
      <c r="O161" s="16" t="s">
        <v>785</v>
      </c>
      <c r="P161" s="17" t="s">
        <v>63</v>
      </c>
      <c r="Q161" s="18">
        <v>45110.0</v>
      </c>
      <c r="R161" s="18">
        <v>45110.0</v>
      </c>
      <c r="S161" s="20" t="s">
        <v>786</v>
      </c>
    </row>
    <row r="162" ht="15.75" customHeight="1">
      <c r="A162" s="13">
        <v>2023.0</v>
      </c>
      <c r="B162" s="14">
        <v>45017.0</v>
      </c>
      <c r="C162" s="14">
        <v>45107.0</v>
      </c>
      <c r="D162" s="13" t="s">
        <v>53</v>
      </c>
      <c r="E162" s="13" t="s">
        <v>53</v>
      </c>
      <c r="F162" s="15" t="s">
        <v>54</v>
      </c>
      <c r="G162" s="1" t="s">
        <v>65</v>
      </c>
      <c r="H162" s="1" t="s">
        <v>65</v>
      </c>
      <c r="I162" s="1" t="s">
        <v>787</v>
      </c>
      <c r="J162" s="15" t="s">
        <v>593</v>
      </c>
      <c r="K162" s="15" t="s">
        <v>447</v>
      </c>
      <c r="L162" s="15" t="s">
        <v>788</v>
      </c>
      <c r="M162" s="13" t="s">
        <v>60</v>
      </c>
      <c r="N162" s="13" t="s">
        <v>517</v>
      </c>
      <c r="O162" s="16" t="s">
        <v>789</v>
      </c>
      <c r="P162" s="17" t="s">
        <v>63</v>
      </c>
      <c r="Q162" s="18">
        <v>45110.0</v>
      </c>
      <c r="R162" s="18">
        <v>45110.0</v>
      </c>
      <c r="S162" s="20" t="s">
        <v>790</v>
      </c>
    </row>
    <row r="163" ht="15.75" customHeight="1">
      <c r="A163" s="13">
        <v>2023.0</v>
      </c>
      <c r="B163" s="14">
        <v>45017.0</v>
      </c>
      <c r="C163" s="14">
        <v>45107.0</v>
      </c>
      <c r="D163" s="13" t="s">
        <v>53</v>
      </c>
      <c r="E163" s="13" t="s">
        <v>53</v>
      </c>
      <c r="F163" s="15" t="s">
        <v>54</v>
      </c>
      <c r="G163" s="1" t="s">
        <v>547</v>
      </c>
      <c r="H163" s="1" t="s">
        <v>547</v>
      </c>
      <c r="I163" s="1" t="s">
        <v>548</v>
      </c>
      <c r="J163" s="15" t="s">
        <v>791</v>
      </c>
      <c r="K163" s="15" t="s">
        <v>792</v>
      </c>
      <c r="L163" s="15" t="s">
        <v>159</v>
      </c>
      <c r="M163" s="13" t="s">
        <v>60</v>
      </c>
      <c r="N163" s="13" t="s">
        <v>517</v>
      </c>
      <c r="O163" s="16" t="s">
        <v>793</v>
      </c>
      <c r="P163" s="17" t="s">
        <v>63</v>
      </c>
      <c r="Q163" s="18">
        <v>45110.0</v>
      </c>
      <c r="R163" s="18">
        <v>45110.0</v>
      </c>
      <c r="S163" s="24" t="s">
        <v>794</v>
      </c>
    </row>
    <row r="164" ht="15.75" customHeight="1">
      <c r="A164" s="13">
        <v>2023.0</v>
      </c>
      <c r="B164" s="14">
        <v>45017.0</v>
      </c>
      <c r="C164" s="14">
        <v>45107.0</v>
      </c>
      <c r="D164" s="13" t="s">
        <v>53</v>
      </c>
      <c r="E164" s="13" t="s">
        <v>53</v>
      </c>
      <c r="F164" s="15" t="s">
        <v>54</v>
      </c>
      <c r="G164" s="1" t="s">
        <v>65</v>
      </c>
      <c r="H164" s="1" t="s">
        <v>65</v>
      </c>
      <c r="I164" s="1" t="s">
        <v>152</v>
      </c>
      <c r="J164" s="15" t="s">
        <v>153</v>
      </c>
      <c r="K164" s="15" t="s">
        <v>148</v>
      </c>
      <c r="L164" s="15" t="s">
        <v>154</v>
      </c>
      <c r="M164" s="13" t="s">
        <v>60</v>
      </c>
      <c r="N164" s="13" t="s">
        <v>517</v>
      </c>
      <c r="O164" s="16" t="s">
        <v>795</v>
      </c>
      <c r="P164" s="17" t="s">
        <v>63</v>
      </c>
      <c r="Q164" s="18">
        <v>45110.0</v>
      </c>
      <c r="R164" s="18">
        <v>45110.0</v>
      </c>
      <c r="S164" s="20" t="s">
        <v>796</v>
      </c>
    </row>
    <row r="165" ht="15.75" customHeight="1">
      <c r="A165" s="13">
        <v>2023.0</v>
      </c>
      <c r="B165" s="14">
        <v>45017.0</v>
      </c>
      <c r="C165" s="14">
        <v>45107.0</v>
      </c>
      <c r="D165" s="13" t="s">
        <v>53</v>
      </c>
      <c r="E165" s="13" t="s">
        <v>53</v>
      </c>
      <c r="F165" s="15" t="s">
        <v>54</v>
      </c>
      <c r="G165" s="1" t="s">
        <v>65</v>
      </c>
      <c r="H165" s="1" t="s">
        <v>65</v>
      </c>
      <c r="I165" s="1" t="s">
        <v>548</v>
      </c>
      <c r="J165" s="15" t="s">
        <v>797</v>
      </c>
      <c r="K165" s="15" t="s">
        <v>798</v>
      </c>
      <c r="L165" s="15" t="s">
        <v>68</v>
      </c>
      <c r="M165" s="13" t="s">
        <v>60</v>
      </c>
      <c r="N165" s="13" t="s">
        <v>517</v>
      </c>
      <c r="O165" s="16" t="s">
        <v>799</v>
      </c>
      <c r="P165" s="17" t="s">
        <v>63</v>
      </c>
      <c r="Q165" s="18">
        <v>45110.0</v>
      </c>
      <c r="R165" s="18">
        <v>45110.0</v>
      </c>
      <c r="S165" s="20" t="s">
        <v>800</v>
      </c>
    </row>
    <row r="166" ht="15.75" customHeight="1">
      <c r="A166" s="13">
        <v>2023.0</v>
      </c>
      <c r="B166" s="14">
        <v>45017.0</v>
      </c>
      <c r="C166" s="14">
        <v>45107.0</v>
      </c>
      <c r="D166" s="13" t="s">
        <v>53</v>
      </c>
      <c r="E166" s="13" t="s">
        <v>53</v>
      </c>
      <c r="F166" s="15" t="s">
        <v>54</v>
      </c>
      <c r="G166" s="1" t="s">
        <v>55</v>
      </c>
      <c r="H166" s="1" t="s">
        <v>55</v>
      </c>
      <c r="I166" s="1" t="s">
        <v>109</v>
      </c>
      <c r="J166" s="15" t="s">
        <v>801</v>
      </c>
      <c r="K166" s="15" t="s">
        <v>395</v>
      </c>
      <c r="L166" s="15" t="s">
        <v>802</v>
      </c>
      <c r="M166" s="13" t="s">
        <v>60</v>
      </c>
      <c r="N166" s="13" t="s">
        <v>517</v>
      </c>
      <c r="O166" s="16" t="s">
        <v>803</v>
      </c>
      <c r="P166" s="17" t="s">
        <v>63</v>
      </c>
      <c r="Q166" s="18">
        <v>45110.0</v>
      </c>
      <c r="R166" s="18">
        <v>45110.0</v>
      </c>
      <c r="S166" s="20" t="s">
        <v>804</v>
      </c>
    </row>
    <row r="167" ht="15.75" customHeight="1">
      <c r="A167" s="13">
        <v>2023.0</v>
      </c>
      <c r="B167" s="14">
        <v>45017.0</v>
      </c>
      <c r="C167" s="14">
        <v>45107.0</v>
      </c>
      <c r="D167" s="13" t="s">
        <v>53</v>
      </c>
      <c r="E167" s="13" t="s">
        <v>53</v>
      </c>
      <c r="F167" s="15" t="s">
        <v>54</v>
      </c>
      <c r="G167" s="1" t="s">
        <v>330</v>
      </c>
      <c r="H167" s="1" t="s">
        <v>330</v>
      </c>
      <c r="I167" s="1" t="s">
        <v>115</v>
      </c>
      <c r="J167" s="15" t="s">
        <v>805</v>
      </c>
      <c r="K167" s="15" t="s">
        <v>266</v>
      </c>
      <c r="L167" s="15" t="s">
        <v>603</v>
      </c>
      <c r="M167" s="13" t="s">
        <v>60</v>
      </c>
      <c r="N167" s="13" t="s">
        <v>517</v>
      </c>
      <c r="O167" s="16" t="s">
        <v>806</v>
      </c>
      <c r="P167" s="17" t="s">
        <v>63</v>
      </c>
      <c r="Q167" s="18">
        <v>45110.0</v>
      </c>
      <c r="R167" s="18">
        <v>45110.0</v>
      </c>
      <c r="S167" s="20" t="s">
        <v>807</v>
      </c>
    </row>
    <row r="168" ht="15.75" customHeight="1">
      <c r="A168" s="13">
        <v>2023.0</v>
      </c>
      <c r="B168" s="14">
        <v>45017.0</v>
      </c>
      <c r="C168" s="14">
        <v>45107.0</v>
      </c>
      <c r="D168" s="13" t="s">
        <v>53</v>
      </c>
      <c r="E168" s="13" t="s">
        <v>53</v>
      </c>
      <c r="F168" s="15" t="s">
        <v>54</v>
      </c>
      <c r="G168" s="1" t="s">
        <v>65</v>
      </c>
      <c r="H168" s="1" t="s">
        <v>65</v>
      </c>
      <c r="I168" s="1" t="s">
        <v>570</v>
      </c>
      <c r="J168" s="15" t="s">
        <v>808</v>
      </c>
      <c r="K168" s="15" t="s">
        <v>492</v>
      </c>
      <c r="L168" s="15" t="s">
        <v>252</v>
      </c>
      <c r="M168" s="13" t="s">
        <v>75</v>
      </c>
      <c r="N168" s="13" t="s">
        <v>517</v>
      </c>
      <c r="O168" s="16" t="s">
        <v>809</v>
      </c>
      <c r="P168" s="17" t="s">
        <v>63</v>
      </c>
      <c r="Q168" s="18">
        <v>45110.0</v>
      </c>
      <c r="R168" s="18">
        <v>45110.0</v>
      </c>
      <c r="S168" s="20" t="s">
        <v>810</v>
      </c>
    </row>
    <row r="169" ht="15.75" customHeight="1">
      <c r="A169" s="13">
        <v>2023.0</v>
      </c>
      <c r="B169" s="14">
        <v>45017.0</v>
      </c>
      <c r="C169" s="14">
        <v>45107.0</v>
      </c>
      <c r="D169" s="13" t="s">
        <v>53</v>
      </c>
      <c r="E169" s="13" t="s">
        <v>53</v>
      </c>
      <c r="F169" s="15" t="s">
        <v>54</v>
      </c>
      <c r="G169" s="1" t="s">
        <v>78</v>
      </c>
      <c r="H169" s="1" t="s">
        <v>78</v>
      </c>
      <c r="I169" s="1" t="s">
        <v>79</v>
      </c>
      <c r="J169" s="15" t="s">
        <v>811</v>
      </c>
      <c r="K169" s="15" t="s">
        <v>589</v>
      </c>
      <c r="L169" s="15" t="s">
        <v>172</v>
      </c>
      <c r="M169" s="13" t="s">
        <v>60</v>
      </c>
      <c r="N169" s="13" t="s">
        <v>517</v>
      </c>
      <c r="O169" s="16" t="s">
        <v>812</v>
      </c>
      <c r="P169" s="17" t="s">
        <v>63</v>
      </c>
      <c r="Q169" s="18">
        <v>45110.0</v>
      </c>
      <c r="R169" s="18">
        <v>45110.0</v>
      </c>
      <c r="S169" s="20" t="s">
        <v>813</v>
      </c>
    </row>
    <row r="170" ht="15.75" customHeight="1">
      <c r="A170" s="13">
        <v>2023.0</v>
      </c>
      <c r="B170" s="14">
        <v>45017.0</v>
      </c>
      <c r="C170" s="14">
        <v>45107.0</v>
      </c>
      <c r="D170" s="13" t="s">
        <v>53</v>
      </c>
      <c r="E170" s="13" t="s">
        <v>53</v>
      </c>
      <c r="F170" s="15" t="s">
        <v>54</v>
      </c>
      <c r="G170" s="1" t="s">
        <v>65</v>
      </c>
      <c r="H170" s="1" t="s">
        <v>65</v>
      </c>
      <c r="I170" s="1" t="s">
        <v>543</v>
      </c>
      <c r="J170" s="15" t="s">
        <v>814</v>
      </c>
      <c r="K170" s="15" t="s">
        <v>815</v>
      </c>
      <c r="L170" s="15" t="s">
        <v>261</v>
      </c>
      <c r="M170" s="13" t="s">
        <v>75</v>
      </c>
      <c r="N170" s="13" t="s">
        <v>517</v>
      </c>
      <c r="O170" s="16" t="s">
        <v>816</v>
      </c>
      <c r="P170" s="17" t="s">
        <v>63</v>
      </c>
      <c r="Q170" s="18">
        <v>45110.0</v>
      </c>
      <c r="R170" s="18">
        <v>45110.0</v>
      </c>
      <c r="S170" s="20" t="s">
        <v>817</v>
      </c>
    </row>
    <row r="171" ht="15.75" customHeight="1">
      <c r="A171" s="13">
        <v>2023.0</v>
      </c>
      <c r="B171" s="14">
        <v>45017.0</v>
      </c>
      <c r="C171" s="14">
        <v>45107.0</v>
      </c>
      <c r="D171" s="13" t="s">
        <v>53</v>
      </c>
      <c r="E171" s="13" t="s">
        <v>53</v>
      </c>
      <c r="F171" s="15" t="s">
        <v>54</v>
      </c>
      <c r="G171" s="1" t="s">
        <v>523</v>
      </c>
      <c r="H171" s="1" t="s">
        <v>523</v>
      </c>
      <c r="I171" s="1" t="s">
        <v>632</v>
      </c>
      <c r="J171" s="15" t="s">
        <v>818</v>
      </c>
      <c r="K171" s="15" t="s">
        <v>819</v>
      </c>
      <c r="L171" s="15" t="s">
        <v>820</v>
      </c>
      <c r="M171" s="13" t="s">
        <v>75</v>
      </c>
      <c r="N171" s="13" t="s">
        <v>517</v>
      </c>
      <c r="O171" s="16" t="s">
        <v>821</v>
      </c>
      <c r="P171" s="17" t="s">
        <v>63</v>
      </c>
      <c r="Q171" s="18">
        <v>45110.0</v>
      </c>
      <c r="R171" s="18">
        <v>45110.0</v>
      </c>
      <c r="S171" s="20" t="s">
        <v>822</v>
      </c>
    </row>
    <row r="172" ht="15.75" customHeight="1">
      <c r="A172" s="13">
        <v>2023.0</v>
      </c>
      <c r="B172" s="14">
        <v>45017.0</v>
      </c>
      <c r="C172" s="14">
        <v>45107.0</v>
      </c>
      <c r="D172" s="13" t="s">
        <v>53</v>
      </c>
      <c r="E172" s="13" t="s">
        <v>53</v>
      </c>
      <c r="F172" s="15" t="s">
        <v>54</v>
      </c>
      <c r="G172" s="1" t="s">
        <v>393</v>
      </c>
      <c r="H172" s="1" t="s">
        <v>393</v>
      </c>
      <c r="I172" s="1" t="s">
        <v>244</v>
      </c>
      <c r="J172" s="15" t="s">
        <v>823</v>
      </c>
      <c r="K172" s="15" t="s">
        <v>256</v>
      </c>
      <c r="L172" s="15" t="s">
        <v>792</v>
      </c>
      <c r="M172" s="13" t="s">
        <v>75</v>
      </c>
      <c r="N172" s="13" t="s">
        <v>517</v>
      </c>
      <c r="O172" s="16" t="s">
        <v>824</v>
      </c>
      <c r="P172" s="17" t="s">
        <v>63</v>
      </c>
      <c r="Q172" s="18">
        <v>45110.0</v>
      </c>
      <c r="R172" s="18">
        <v>45110.0</v>
      </c>
      <c r="S172" s="20" t="s">
        <v>825</v>
      </c>
    </row>
    <row r="173" ht="15.75" customHeight="1">
      <c r="A173" s="13">
        <v>2023.0</v>
      </c>
      <c r="B173" s="14">
        <v>45017.0</v>
      </c>
      <c r="C173" s="14">
        <v>45107.0</v>
      </c>
      <c r="D173" s="13" t="s">
        <v>53</v>
      </c>
      <c r="E173" s="13" t="s">
        <v>53</v>
      </c>
      <c r="F173" s="15" t="s">
        <v>54</v>
      </c>
      <c r="G173" s="1" t="s">
        <v>104</v>
      </c>
      <c r="H173" s="1" t="s">
        <v>104</v>
      </c>
      <c r="I173" s="1" t="s">
        <v>146</v>
      </c>
      <c r="J173" s="15" t="s">
        <v>826</v>
      </c>
      <c r="K173" s="15" t="s">
        <v>827</v>
      </c>
      <c r="L173" s="15" t="s">
        <v>828</v>
      </c>
      <c r="M173" s="13" t="s">
        <v>75</v>
      </c>
      <c r="N173" s="13" t="s">
        <v>517</v>
      </c>
      <c r="O173" s="16" t="s">
        <v>829</v>
      </c>
      <c r="P173" s="17" t="s">
        <v>63</v>
      </c>
      <c r="Q173" s="18">
        <v>45110.0</v>
      </c>
      <c r="R173" s="18">
        <v>45110.0</v>
      </c>
      <c r="S173" s="20" t="s">
        <v>830</v>
      </c>
    </row>
    <row r="174" ht="15.75" customHeight="1">
      <c r="A174" s="13">
        <v>2023.0</v>
      </c>
      <c r="B174" s="14">
        <v>45017.0</v>
      </c>
      <c r="C174" s="14">
        <v>45107.0</v>
      </c>
      <c r="D174" s="13" t="s">
        <v>53</v>
      </c>
      <c r="E174" s="13" t="s">
        <v>53</v>
      </c>
      <c r="F174" s="15" t="s">
        <v>54</v>
      </c>
      <c r="G174" s="1" t="s">
        <v>831</v>
      </c>
      <c r="H174" s="1" t="s">
        <v>831</v>
      </c>
      <c r="I174" s="1" t="s">
        <v>79</v>
      </c>
      <c r="J174" s="15" t="s">
        <v>832</v>
      </c>
      <c r="K174" s="15" t="s">
        <v>833</v>
      </c>
      <c r="L174" s="15" t="s">
        <v>834</v>
      </c>
      <c r="M174" s="13" t="s">
        <v>75</v>
      </c>
      <c r="N174" s="13" t="s">
        <v>517</v>
      </c>
      <c r="O174" s="16" t="s">
        <v>835</v>
      </c>
      <c r="P174" s="17" t="s">
        <v>63</v>
      </c>
      <c r="Q174" s="18">
        <v>45110.0</v>
      </c>
      <c r="R174" s="18">
        <v>45110.0</v>
      </c>
      <c r="S174" s="20" t="s">
        <v>836</v>
      </c>
    </row>
    <row r="175" ht="15.75" customHeight="1">
      <c r="A175" s="13">
        <v>2023.0</v>
      </c>
      <c r="B175" s="14">
        <v>45017.0</v>
      </c>
      <c r="C175" s="14">
        <v>45107.0</v>
      </c>
      <c r="D175" s="13" t="s">
        <v>53</v>
      </c>
      <c r="E175" s="13" t="s">
        <v>53</v>
      </c>
      <c r="F175" s="15" t="s">
        <v>54</v>
      </c>
      <c r="G175" s="1" t="s">
        <v>220</v>
      </c>
      <c r="H175" s="1" t="s">
        <v>220</v>
      </c>
      <c r="I175" s="1" t="s">
        <v>56</v>
      </c>
      <c r="J175" s="15" t="s">
        <v>837</v>
      </c>
      <c r="K175" s="15" t="s">
        <v>105</v>
      </c>
      <c r="L175" s="15" t="s">
        <v>733</v>
      </c>
      <c r="M175" s="13" t="s">
        <v>75</v>
      </c>
      <c r="N175" s="13" t="s">
        <v>517</v>
      </c>
      <c r="O175" s="16" t="s">
        <v>838</v>
      </c>
      <c r="P175" s="17" t="s">
        <v>63</v>
      </c>
      <c r="Q175" s="18">
        <v>45110.0</v>
      </c>
      <c r="R175" s="18">
        <v>45110.0</v>
      </c>
      <c r="S175" s="24" t="s">
        <v>839</v>
      </c>
    </row>
    <row r="176" ht="15.75" customHeight="1">
      <c r="A176" s="13">
        <v>2023.0</v>
      </c>
      <c r="B176" s="14">
        <v>45017.0</v>
      </c>
      <c r="C176" s="14">
        <v>45107.0</v>
      </c>
      <c r="D176" s="13" t="s">
        <v>53</v>
      </c>
      <c r="E176" s="13" t="s">
        <v>53</v>
      </c>
      <c r="F176" s="15" t="s">
        <v>54</v>
      </c>
      <c r="G176" s="1" t="s">
        <v>264</v>
      </c>
      <c r="H176" s="1" t="s">
        <v>264</v>
      </c>
      <c r="I176" s="1" t="s">
        <v>115</v>
      </c>
      <c r="J176" s="15" t="s">
        <v>840</v>
      </c>
      <c r="K176" s="15" t="s">
        <v>266</v>
      </c>
      <c r="L176" s="15" t="s">
        <v>603</v>
      </c>
      <c r="M176" s="13" t="s">
        <v>75</v>
      </c>
      <c r="N176" s="13" t="s">
        <v>517</v>
      </c>
      <c r="O176" s="16" t="s">
        <v>841</v>
      </c>
      <c r="P176" s="17" t="s">
        <v>63</v>
      </c>
      <c r="Q176" s="18">
        <v>45110.0</v>
      </c>
      <c r="R176" s="18">
        <v>45110.0</v>
      </c>
      <c r="S176" s="20" t="s">
        <v>842</v>
      </c>
    </row>
    <row r="177" ht="15.75" customHeight="1">
      <c r="A177" s="13">
        <v>2023.0</v>
      </c>
      <c r="B177" s="14">
        <v>45017.0</v>
      </c>
      <c r="C177" s="14">
        <v>45107.0</v>
      </c>
      <c r="D177" s="13" t="s">
        <v>53</v>
      </c>
      <c r="E177" s="13" t="s">
        <v>53</v>
      </c>
      <c r="F177" s="15" t="s">
        <v>54</v>
      </c>
      <c r="G177" s="1" t="s">
        <v>55</v>
      </c>
      <c r="H177" s="1" t="s">
        <v>55</v>
      </c>
      <c r="I177" s="1" t="s">
        <v>131</v>
      </c>
      <c r="J177" s="15" t="s">
        <v>843</v>
      </c>
      <c r="K177" s="15" t="s">
        <v>844</v>
      </c>
      <c r="L177" s="15" t="s">
        <v>845</v>
      </c>
      <c r="M177" s="13" t="s">
        <v>60</v>
      </c>
      <c r="N177" s="13" t="s">
        <v>517</v>
      </c>
      <c r="O177" s="16" t="s">
        <v>846</v>
      </c>
      <c r="P177" s="17" t="s">
        <v>63</v>
      </c>
      <c r="Q177" s="18">
        <v>45110.0</v>
      </c>
      <c r="R177" s="18">
        <v>45110.0</v>
      </c>
      <c r="S177" s="20" t="s">
        <v>847</v>
      </c>
    </row>
    <row r="178" ht="15.75" customHeight="1">
      <c r="A178" s="13">
        <v>2023.0</v>
      </c>
      <c r="B178" s="14">
        <v>45017.0</v>
      </c>
      <c r="C178" s="14">
        <v>45107.0</v>
      </c>
      <c r="D178" s="13" t="s">
        <v>53</v>
      </c>
      <c r="E178" s="13" t="s">
        <v>53</v>
      </c>
      <c r="F178" s="15" t="s">
        <v>54</v>
      </c>
      <c r="G178" s="1" t="s">
        <v>620</v>
      </c>
      <c r="H178" s="1" t="s">
        <v>620</v>
      </c>
      <c r="I178" s="1" t="s">
        <v>79</v>
      </c>
      <c r="J178" s="15" t="s">
        <v>848</v>
      </c>
      <c r="K178" s="15" t="s">
        <v>849</v>
      </c>
      <c r="L178" s="15" t="s">
        <v>850</v>
      </c>
      <c r="M178" s="13" t="s">
        <v>60</v>
      </c>
      <c r="N178" s="13" t="s">
        <v>517</v>
      </c>
      <c r="O178" s="16" t="s">
        <v>851</v>
      </c>
      <c r="P178" s="17" t="s">
        <v>63</v>
      </c>
      <c r="Q178" s="18">
        <v>45110.0</v>
      </c>
      <c r="R178" s="18">
        <v>45110.0</v>
      </c>
      <c r="S178" s="20" t="s">
        <v>852</v>
      </c>
    </row>
    <row r="179" ht="15.75" customHeight="1">
      <c r="A179" s="13">
        <v>2023.0</v>
      </c>
      <c r="B179" s="14">
        <v>45017.0</v>
      </c>
      <c r="C179" s="14">
        <v>45107.0</v>
      </c>
      <c r="D179" s="13" t="s">
        <v>53</v>
      </c>
      <c r="E179" s="13" t="s">
        <v>53</v>
      </c>
      <c r="F179" s="15" t="s">
        <v>54</v>
      </c>
      <c r="G179" s="1" t="s">
        <v>853</v>
      </c>
      <c r="H179" s="1" t="s">
        <v>853</v>
      </c>
      <c r="I179" s="1" t="s">
        <v>152</v>
      </c>
      <c r="J179" s="15" t="s">
        <v>854</v>
      </c>
      <c r="K179" s="15" t="s">
        <v>855</v>
      </c>
      <c r="L179" s="15" t="s">
        <v>856</v>
      </c>
      <c r="M179" s="13" t="s">
        <v>60</v>
      </c>
      <c r="N179" s="13" t="s">
        <v>517</v>
      </c>
      <c r="O179" s="16" t="s">
        <v>857</v>
      </c>
      <c r="P179" s="17" t="s">
        <v>63</v>
      </c>
      <c r="Q179" s="18">
        <v>45110.0</v>
      </c>
      <c r="R179" s="18">
        <v>45110.0</v>
      </c>
      <c r="S179" s="20" t="s">
        <v>858</v>
      </c>
    </row>
    <row r="180" ht="15.75" customHeight="1">
      <c r="A180" s="13">
        <v>2023.0</v>
      </c>
      <c r="B180" s="14">
        <v>45017.0</v>
      </c>
      <c r="C180" s="14">
        <v>45107.0</v>
      </c>
      <c r="D180" s="13" t="s">
        <v>53</v>
      </c>
      <c r="E180" s="13" t="s">
        <v>53</v>
      </c>
      <c r="F180" s="15" t="s">
        <v>54</v>
      </c>
      <c r="G180" s="1" t="s">
        <v>859</v>
      </c>
      <c r="H180" s="1" t="s">
        <v>859</v>
      </c>
      <c r="I180" s="1" t="s">
        <v>131</v>
      </c>
      <c r="J180" s="15" t="s">
        <v>860</v>
      </c>
      <c r="K180" s="15" t="s">
        <v>861</v>
      </c>
      <c r="L180" s="15" t="s">
        <v>550</v>
      </c>
      <c r="M180" s="13" t="s">
        <v>75</v>
      </c>
      <c r="N180" s="13" t="s">
        <v>517</v>
      </c>
      <c r="O180" s="16" t="s">
        <v>862</v>
      </c>
      <c r="P180" s="17" t="s">
        <v>63</v>
      </c>
      <c r="Q180" s="18">
        <v>45110.0</v>
      </c>
      <c r="R180" s="18">
        <v>45110.0</v>
      </c>
      <c r="S180" s="20" t="s">
        <v>863</v>
      </c>
    </row>
    <row r="181" ht="15.75" customHeight="1">
      <c r="A181" s="13">
        <v>2023.0</v>
      </c>
      <c r="B181" s="14">
        <v>45017.0</v>
      </c>
      <c r="C181" s="14">
        <v>45107.0</v>
      </c>
      <c r="D181" s="13" t="s">
        <v>53</v>
      </c>
      <c r="E181" s="13" t="s">
        <v>53</v>
      </c>
      <c r="F181" s="15" t="s">
        <v>54</v>
      </c>
      <c r="G181" s="1" t="s">
        <v>264</v>
      </c>
      <c r="H181" s="1" t="s">
        <v>264</v>
      </c>
      <c r="I181" s="1" t="s">
        <v>115</v>
      </c>
      <c r="J181" s="15" t="s">
        <v>864</v>
      </c>
      <c r="K181" s="15" t="s">
        <v>577</v>
      </c>
      <c r="L181" s="15" t="s">
        <v>261</v>
      </c>
      <c r="M181" s="13" t="s">
        <v>75</v>
      </c>
      <c r="N181" s="13" t="s">
        <v>517</v>
      </c>
      <c r="O181" s="16" t="s">
        <v>865</v>
      </c>
      <c r="P181" s="17" t="s">
        <v>63</v>
      </c>
      <c r="Q181" s="18">
        <v>45110.0</v>
      </c>
      <c r="R181" s="18">
        <v>45110.0</v>
      </c>
      <c r="S181" s="20" t="s">
        <v>866</v>
      </c>
    </row>
    <row r="182" ht="15.75" customHeight="1">
      <c r="A182" s="13">
        <v>2023.0</v>
      </c>
      <c r="B182" s="14">
        <v>45017.0</v>
      </c>
      <c r="C182" s="14">
        <v>45107.0</v>
      </c>
      <c r="D182" s="13" t="s">
        <v>53</v>
      </c>
      <c r="E182" s="13" t="s">
        <v>53</v>
      </c>
      <c r="F182" s="15" t="s">
        <v>54</v>
      </c>
      <c r="G182" s="1" t="s">
        <v>867</v>
      </c>
      <c r="H182" s="1" t="s">
        <v>867</v>
      </c>
      <c r="I182" s="1" t="s">
        <v>115</v>
      </c>
      <c r="J182" s="15" t="s">
        <v>868</v>
      </c>
      <c r="K182" s="15" t="s">
        <v>869</v>
      </c>
      <c r="L182" s="15" t="s">
        <v>870</v>
      </c>
      <c r="M182" s="13" t="s">
        <v>75</v>
      </c>
      <c r="N182" s="13" t="s">
        <v>517</v>
      </c>
      <c r="O182" s="16" t="s">
        <v>871</v>
      </c>
      <c r="P182" s="17" t="s">
        <v>63</v>
      </c>
      <c r="Q182" s="18">
        <v>45110.0</v>
      </c>
      <c r="R182" s="18">
        <v>45110.0</v>
      </c>
      <c r="S182" s="20" t="s">
        <v>872</v>
      </c>
    </row>
    <row r="183" ht="15.75" customHeight="1">
      <c r="A183" s="13">
        <v>2023.0</v>
      </c>
      <c r="B183" s="14">
        <v>45017.0</v>
      </c>
      <c r="C183" s="14">
        <v>45107.0</v>
      </c>
      <c r="D183" s="13" t="s">
        <v>53</v>
      </c>
      <c r="E183" s="13" t="s">
        <v>53</v>
      </c>
      <c r="F183" s="15" t="s">
        <v>54</v>
      </c>
      <c r="G183" s="1" t="s">
        <v>873</v>
      </c>
      <c r="H183" s="1" t="s">
        <v>873</v>
      </c>
      <c r="I183" s="1" t="s">
        <v>874</v>
      </c>
      <c r="J183" s="15" t="s">
        <v>875</v>
      </c>
      <c r="K183" s="15" t="s">
        <v>876</v>
      </c>
      <c r="L183" s="15" t="s">
        <v>256</v>
      </c>
      <c r="M183" s="13" t="s">
        <v>60</v>
      </c>
      <c r="N183" s="13" t="s">
        <v>517</v>
      </c>
      <c r="O183" s="16" t="s">
        <v>877</v>
      </c>
      <c r="P183" s="17" t="s">
        <v>63</v>
      </c>
      <c r="Q183" s="18">
        <v>45110.0</v>
      </c>
      <c r="R183" s="18">
        <v>45110.0</v>
      </c>
      <c r="S183" s="20" t="s">
        <v>878</v>
      </c>
    </row>
    <row r="184" ht="15.75" customHeight="1">
      <c r="A184" s="13">
        <v>2023.0</v>
      </c>
      <c r="B184" s="14">
        <v>45017.0</v>
      </c>
      <c r="C184" s="14">
        <v>45107.0</v>
      </c>
      <c r="D184" s="13" t="s">
        <v>53</v>
      </c>
      <c r="E184" s="13" t="s">
        <v>53</v>
      </c>
      <c r="F184" s="15" t="s">
        <v>54</v>
      </c>
      <c r="G184" s="1" t="s">
        <v>879</v>
      </c>
      <c r="H184" s="1" t="s">
        <v>879</v>
      </c>
      <c r="I184" s="1" t="s">
        <v>79</v>
      </c>
      <c r="J184" s="15" t="s">
        <v>880</v>
      </c>
      <c r="K184" s="15" t="s">
        <v>281</v>
      </c>
      <c r="L184" s="15" t="s">
        <v>257</v>
      </c>
      <c r="M184" s="13" t="s">
        <v>75</v>
      </c>
      <c r="N184" s="13" t="s">
        <v>517</v>
      </c>
      <c r="O184" s="16" t="s">
        <v>881</v>
      </c>
      <c r="P184" s="17" t="s">
        <v>63</v>
      </c>
      <c r="Q184" s="18">
        <v>45110.0</v>
      </c>
      <c r="R184" s="18">
        <v>45110.0</v>
      </c>
      <c r="S184" s="20" t="s">
        <v>882</v>
      </c>
    </row>
    <row r="185" ht="15.75" customHeight="1">
      <c r="A185" s="13">
        <v>2023.0</v>
      </c>
      <c r="B185" s="14">
        <v>45017.0</v>
      </c>
      <c r="C185" s="14">
        <v>45107.0</v>
      </c>
      <c r="D185" s="13" t="s">
        <v>53</v>
      </c>
      <c r="E185" s="13" t="s">
        <v>53</v>
      </c>
      <c r="F185" s="15" t="s">
        <v>54</v>
      </c>
      <c r="G185" s="1" t="s">
        <v>125</v>
      </c>
      <c r="H185" s="1" t="s">
        <v>125</v>
      </c>
      <c r="I185" s="1" t="s">
        <v>115</v>
      </c>
      <c r="J185" s="15" t="s">
        <v>883</v>
      </c>
      <c r="K185" s="15" t="s">
        <v>876</v>
      </c>
      <c r="L185" s="15" t="s">
        <v>884</v>
      </c>
      <c r="M185" s="13" t="s">
        <v>60</v>
      </c>
      <c r="N185" s="13" t="s">
        <v>517</v>
      </c>
      <c r="O185" s="16" t="s">
        <v>885</v>
      </c>
      <c r="P185" s="17" t="s">
        <v>63</v>
      </c>
      <c r="Q185" s="18">
        <v>45110.0</v>
      </c>
      <c r="R185" s="18">
        <v>45110.0</v>
      </c>
      <c r="S185" s="20" t="s">
        <v>886</v>
      </c>
    </row>
    <row r="186" ht="15.75" customHeight="1">
      <c r="A186" s="13">
        <v>2023.0</v>
      </c>
      <c r="B186" s="14">
        <v>45017.0</v>
      </c>
      <c r="C186" s="14">
        <v>45107.0</v>
      </c>
      <c r="D186" s="13" t="s">
        <v>53</v>
      </c>
      <c r="E186" s="13" t="s">
        <v>53</v>
      </c>
      <c r="F186" s="15" t="s">
        <v>54</v>
      </c>
      <c r="G186" s="1" t="s">
        <v>887</v>
      </c>
      <c r="H186" s="1" t="s">
        <v>887</v>
      </c>
      <c r="I186" s="1" t="s">
        <v>152</v>
      </c>
      <c r="J186" s="15" t="s">
        <v>888</v>
      </c>
      <c r="K186" s="15" t="s">
        <v>889</v>
      </c>
      <c r="L186" s="15" t="s">
        <v>890</v>
      </c>
      <c r="M186" s="13" t="s">
        <v>75</v>
      </c>
      <c r="N186" s="13" t="s">
        <v>517</v>
      </c>
      <c r="O186" s="16" t="s">
        <v>891</v>
      </c>
      <c r="P186" s="17" t="s">
        <v>63</v>
      </c>
      <c r="Q186" s="18">
        <v>45110.0</v>
      </c>
      <c r="R186" s="18">
        <v>45110.0</v>
      </c>
      <c r="S186" s="20" t="s">
        <v>892</v>
      </c>
    </row>
    <row r="187" ht="15.75" customHeight="1">
      <c r="A187" s="13">
        <v>2023.0</v>
      </c>
      <c r="B187" s="14">
        <v>45017.0</v>
      </c>
      <c r="C187" s="14">
        <v>45107.0</v>
      </c>
      <c r="D187" s="13" t="s">
        <v>53</v>
      </c>
      <c r="E187" s="13" t="s">
        <v>53</v>
      </c>
      <c r="F187" s="15" t="s">
        <v>54</v>
      </c>
      <c r="G187" s="1" t="s">
        <v>55</v>
      </c>
      <c r="H187" s="1" t="s">
        <v>55</v>
      </c>
      <c r="I187" s="1" t="s">
        <v>893</v>
      </c>
      <c r="J187" s="15" t="s">
        <v>894</v>
      </c>
      <c r="K187" s="15" t="s">
        <v>895</v>
      </c>
      <c r="L187" s="15" t="s">
        <v>133</v>
      </c>
      <c r="M187" s="13" t="s">
        <v>60</v>
      </c>
      <c r="N187" s="13" t="s">
        <v>517</v>
      </c>
      <c r="O187" s="16" t="s">
        <v>896</v>
      </c>
      <c r="P187" s="17" t="s">
        <v>63</v>
      </c>
      <c r="Q187" s="18">
        <v>45110.0</v>
      </c>
      <c r="R187" s="18">
        <v>45110.0</v>
      </c>
      <c r="S187" s="20" t="s">
        <v>897</v>
      </c>
    </row>
    <row r="188" ht="15.75" customHeight="1">
      <c r="A188" s="13">
        <v>2023.0</v>
      </c>
      <c r="B188" s="14">
        <v>45017.0</v>
      </c>
      <c r="C188" s="14">
        <v>45107.0</v>
      </c>
      <c r="D188" s="13" t="s">
        <v>53</v>
      </c>
      <c r="E188" s="13" t="s">
        <v>53</v>
      </c>
      <c r="F188" s="15" t="s">
        <v>54</v>
      </c>
      <c r="G188" s="1" t="s">
        <v>898</v>
      </c>
      <c r="H188" s="1" t="s">
        <v>898</v>
      </c>
      <c r="I188" s="1" t="s">
        <v>152</v>
      </c>
      <c r="J188" s="15" t="s">
        <v>899</v>
      </c>
      <c r="K188" s="15" t="s">
        <v>211</v>
      </c>
      <c r="L188" s="15" t="s">
        <v>143</v>
      </c>
      <c r="M188" s="13" t="s">
        <v>60</v>
      </c>
      <c r="N188" s="13" t="s">
        <v>517</v>
      </c>
      <c r="O188" s="16" t="s">
        <v>900</v>
      </c>
      <c r="P188" s="17" t="s">
        <v>63</v>
      </c>
      <c r="Q188" s="18">
        <v>45110.0</v>
      </c>
      <c r="R188" s="18">
        <v>45110.0</v>
      </c>
      <c r="S188" s="20" t="s">
        <v>901</v>
      </c>
    </row>
    <row r="189" ht="15.75" customHeight="1">
      <c r="A189" s="13">
        <v>2023.0</v>
      </c>
      <c r="B189" s="14">
        <v>45017.0</v>
      </c>
      <c r="C189" s="14">
        <v>45107.0</v>
      </c>
      <c r="D189" s="13" t="s">
        <v>53</v>
      </c>
      <c r="E189" s="13" t="s">
        <v>53</v>
      </c>
      <c r="F189" s="15" t="s">
        <v>54</v>
      </c>
      <c r="G189" s="1" t="s">
        <v>721</v>
      </c>
      <c r="H189" s="1" t="s">
        <v>721</v>
      </c>
      <c r="I189" s="1" t="s">
        <v>722</v>
      </c>
      <c r="J189" s="15" t="s">
        <v>902</v>
      </c>
      <c r="K189" s="15" t="s">
        <v>903</v>
      </c>
      <c r="L189" s="15" t="s">
        <v>904</v>
      </c>
      <c r="M189" s="13" t="s">
        <v>75</v>
      </c>
      <c r="N189" s="13" t="s">
        <v>517</v>
      </c>
      <c r="O189" s="16" t="s">
        <v>905</v>
      </c>
      <c r="P189" s="17" t="s">
        <v>63</v>
      </c>
      <c r="Q189" s="18">
        <v>45110.0</v>
      </c>
      <c r="R189" s="18">
        <v>45110.0</v>
      </c>
      <c r="S189" s="24" t="s">
        <v>906</v>
      </c>
    </row>
    <row r="190" ht="15.75" customHeight="1">
      <c r="A190" s="13">
        <v>2023.0</v>
      </c>
      <c r="B190" s="14">
        <v>45017.0</v>
      </c>
      <c r="C190" s="14">
        <v>45107.0</v>
      </c>
      <c r="D190" s="13" t="s">
        <v>53</v>
      </c>
      <c r="E190" s="13" t="s">
        <v>53</v>
      </c>
      <c r="F190" s="15" t="s">
        <v>54</v>
      </c>
      <c r="G190" s="1" t="s">
        <v>907</v>
      </c>
      <c r="H190" s="1" t="s">
        <v>907</v>
      </c>
      <c r="I190" s="1" t="s">
        <v>191</v>
      </c>
      <c r="J190" s="15" t="s">
        <v>908</v>
      </c>
      <c r="K190" s="15" t="s">
        <v>211</v>
      </c>
      <c r="L190" s="15" t="s">
        <v>909</v>
      </c>
      <c r="M190" s="13" t="s">
        <v>60</v>
      </c>
      <c r="N190" s="13" t="s">
        <v>517</v>
      </c>
      <c r="O190" s="16" t="s">
        <v>910</v>
      </c>
      <c r="P190" s="17" t="s">
        <v>63</v>
      </c>
      <c r="Q190" s="18">
        <v>45110.0</v>
      </c>
      <c r="R190" s="18">
        <v>45110.0</v>
      </c>
      <c r="S190" s="20" t="s">
        <v>911</v>
      </c>
    </row>
    <row r="191" ht="15.75" customHeight="1">
      <c r="A191" s="13">
        <v>2023.0</v>
      </c>
      <c r="B191" s="14">
        <v>45017.0</v>
      </c>
      <c r="C191" s="14">
        <v>45107.0</v>
      </c>
      <c r="D191" s="13" t="s">
        <v>53</v>
      </c>
      <c r="E191" s="13" t="s">
        <v>53</v>
      </c>
      <c r="F191" s="15" t="s">
        <v>54</v>
      </c>
      <c r="G191" s="1" t="s">
        <v>912</v>
      </c>
      <c r="H191" s="1" t="s">
        <v>913</v>
      </c>
      <c r="I191" s="1" t="s">
        <v>152</v>
      </c>
      <c r="J191" s="15" t="s">
        <v>914</v>
      </c>
      <c r="K191" s="15" t="s">
        <v>915</v>
      </c>
      <c r="L191" s="15" t="s">
        <v>447</v>
      </c>
      <c r="M191" s="13" t="s">
        <v>75</v>
      </c>
      <c r="N191" s="13" t="s">
        <v>517</v>
      </c>
      <c r="O191" s="16" t="s">
        <v>916</v>
      </c>
      <c r="P191" s="17" t="s">
        <v>63</v>
      </c>
      <c r="Q191" s="18">
        <v>45110.0</v>
      </c>
      <c r="R191" s="18">
        <v>45110.0</v>
      </c>
      <c r="S191" s="24" t="s">
        <v>917</v>
      </c>
    </row>
    <row r="192" ht="15.75" customHeight="1">
      <c r="A192" s="13">
        <v>2023.0</v>
      </c>
      <c r="B192" s="14">
        <v>45017.0</v>
      </c>
      <c r="C192" s="14">
        <v>45107.0</v>
      </c>
      <c r="D192" s="13" t="s">
        <v>53</v>
      </c>
      <c r="E192" s="13" t="s">
        <v>53</v>
      </c>
      <c r="F192" s="15" t="s">
        <v>54</v>
      </c>
      <c r="G192" s="1" t="s">
        <v>78</v>
      </c>
      <c r="H192" s="1" t="s">
        <v>78</v>
      </c>
      <c r="I192" s="1" t="s">
        <v>79</v>
      </c>
      <c r="J192" s="15" t="s">
        <v>918</v>
      </c>
      <c r="K192" s="15" t="s">
        <v>710</v>
      </c>
      <c r="L192" s="15" t="s">
        <v>919</v>
      </c>
      <c r="M192" s="13" t="s">
        <v>75</v>
      </c>
      <c r="N192" s="13" t="s">
        <v>517</v>
      </c>
      <c r="O192" s="16" t="s">
        <v>920</v>
      </c>
      <c r="P192" s="17" t="s">
        <v>63</v>
      </c>
      <c r="Q192" s="18">
        <v>45110.0</v>
      </c>
      <c r="R192" s="18">
        <v>45110.0</v>
      </c>
      <c r="S192" s="22" t="s">
        <v>921</v>
      </c>
    </row>
    <row r="193" ht="15.75" customHeight="1">
      <c r="A193" s="13">
        <v>2023.0</v>
      </c>
      <c r="B193" s="14">
        <v>45017.0</v>
      </c>
      <c r="C193" s="14">
        <v>45107.0</v>
      </c>
      <c r="D193" s="13" t="s">
        <v>53</v>
      </c>
      <c r="E193" s="13" t="s">
        <v>53</v>
      </c>
      <c r="F193" s="15" t="s">
        <v>54</v>
      </c>
      <c r="G193" s="1" t="s">
        <v>508</v>
      </c>
      <c r="H193" s="1" t="s">
        <v>508</v>
      </c>
      <c r="I193" s="1" t="s">
        <v>532</v>
      </c>
      <c r="J193" s="15" t="s">
        <v>922</v>
      </c>
      <c r="K193" s="15" t="s">
        <v>923</v>
      </c>
      <c r="L193" s="15" t="s">
        <v>256</v>
      </c>
      <c r="M193" s="13" t="s">
        <v>75</v>
      </c>
      <c r="N193" s="13" t="s">
        <v>517</v>
      </c>
      <c r="O193" s="16" t="s">
        <v>924</v>
      </c>
      <c r="P193" s="17" t="s">
        <v>63</v>
      </c>
      <c r="Q193" s="18">
        <v>45110.0</v>
      </c>
      <c r="R193" s="18">
        <v>45110.0</v>
      </c>
      <c r="S193" s="22" t="s">
        <v>925</v>
      </c>
    </row>
    <row r="194" ht="15.75" customHeight="1">
      <c r="A194" s="13">
        <v>2023.0</v>
      </c>
      <c r="B194" s="14">
        <v>45017.0</v>
      </c>
      <c r="C194" s="14">
        <v>45107.0</v>
      </c>
      <c r="D194" s="13" t="s">
        <v>53</v>
      </c>
      <c r="E194" s="13" t="s">
        <v>53</v>
      </c>
      <c r="F194" s="15" t="s">
        <v>54</v>
      </c>
      <c r="G194" s="1" t="s">
        <v>926</v>
      </c>
      <c r="H194" s="1" t="s">
        <v>926</v>
      </c>
      <c r="I194" s="1" t="s">
        <v>79</v>
      </c>
      <c r="J194" s="15" t="s">
        <v>927</v>
      </c>
      <c r="K194" s="15" t="s">
        <v>904</v>
      </c>
      <c r="L194" s="15" t="s">
        <v>256</v>
      </c>
      <c r="M194" s="13" t="s">
        <v>75</v>
      </c>
      <c r="N194" s="13" t="s">
        <v>517</v>
      </c>
      <c r="O194" s="16" t="s">
        <v>928</v>
      </c>
      <c r="P194" s="17" t="s">
        <v>63</v>
      </c>
      <c r="Q194" s="18">
        <v>45110.0</v>
      </c>
      <c r="R194" s="18">
        <v>45110.0</v>
      </c>
      <c r="S194" s="22" t="s">
        <v>929</v>
      </c>
    </row>
    <row r="195" ht="15.75" customHeight="1">
      <c r="A195" s="13">
        <v>2023.0</v>
      </c>
      <c r="B195" s="14">
        <v>45017.0</v>
      </c>
      <c r="C195" s="14">
        <v>45107.0</v>
      </c>
      <c r="D195" s="13" t="s">
        <v>53</v>
      </c>
      <c r="E195" s="13" t="s">
        <v>53</v>
      </c>
      <c r="F195" s="15" t="s">
        <v>54</v>
      </c>
      <c r="G195" s="1" t="s">
        <v>65</v>
      </c>
      <c r="H195" s="1" t="s">
        <v>65</v>
      </c>
      <c r="I195" s="1" t="s">
        <v>570</v>
      </c>
      <c r="J195" s="15" t="s">
        <v>930</v>
      </c>
      <c r="K195" s="15" t="s">
        <v>931</v>
      </c>
      <c r="L195" s="15" t="s">
        <v>932</v>
      </c>
      <c r="M195" s="13" t="s">
        <v>60</v>
      </c>
      <c r="N195" s="13" t="s">
        <v>517</v>
      </c>
      <c r="O195" s="16" t="s">
        <v>933</v>
      </c>
      <c r="P195" s="17" t="s">
        <v>63</v>
      </c>
      <c r="Q195" s="18">
        <v>45110.0</v>
      </c>
      <c r="R195" s="18">
        <v>45110.0</v>
      </c>
      <c r="S195" s="22" t="s">
        <v>934</v>
      </c>
    </row>
    <row r="196" ht="15.75" customHeight="1">
      <c r="A196" s="13">
        <v>2023.0</v>
      </c>
      <c r="B196" s="14">
        <v>45017.0</v>
      </c>
      <c r="C196" s="14">
        <v>45107.0</v>
      </c>
      <c r="D196" s="13" t="s">
        <v>53</v>
      </c>
      <c r="E196" s="13" t="s">
        <v>53</v>
      </c>
      <c r="F196" s="15" t="s">
        <v>54</v>
      </c>
      <c r="G196" s="1" t="s">
        <v>264</v>
      </c>
      <c r="H196" s="1" t="s">
        <v>264</v>
      </c>
      <c r="I196" s="1" t="s">
        <v>935</v>
      </c>
      <c r="J196" s="15" t="s">
        <v>936</v>
      </c>
      <c r="K196" s="15" t="s">
        <v>937</v>
      </c>
      <c r="L196" s="15" t="s">
        <v>159</v>
      </c>
      <c r="M196" s="13" t="s">
        <v>60</v>
      </c>
      <c r="N196" s="13" t="s">
        <v>517</v>
      </c>
      <c r="O196" s="16" t="s">
        <v>938</v>
      </c>
      <c r="P196" s="17" t="s">
        <v>63</v>
      </c>
      <c r="Q196" s="18">
        <v>45110.0</v>
      </c>
      <c r="R196" s="18">
        <v>45110.0</v>
      </c>
      <c r="S196" s="22" t="s">
        <v>939</v>
      </c>
    </row>
    <row r="197" ht="15.75" customHeight="1">
      <c r="A197" s="13">
        <v>2023.0</v>
      </c>
      <c r="B197" s="14">
        <v>45017.0</v>
      </c>
      <c r="C197" s="14">
        <v>45107.0</v>
      </c>
      <c r="D197" s="13" t="s">
        <v>53</v>
      </c>
      <c r="E197" s="13" t="s">
        <v>53</v>
      </c>
      <c r="F197" s="15" t="s">
        <v>54</v>
      </c>
      <c r="G197" s="1" t="s">
        <v>523</v>
      </c>
      <c r="H197" s="1" t="s">
        <v>523</v>
      </c>
      <c r="I197" s="1" t="s">
        <v>940</v>
      </c>
      <c r="J197" s="15" t="s">
        <v>941</v>
      </c>
      <c r="K197" s="15" t="s">
        <v>492</v>
      </c>
      <c r="L197" s="15" t="s">
        <v>516</v>
      </c>
      <c r="M197" s="13" t="s">
        <v>75</v>
      </c>
      <c r="N197" s="13" t="s">
        <v>517</v>
      </c>
      <c r="O197" s="16" t="s">
        <v>942</v>
      </c>
      <c r="P197" s="17" t="s">
        <v>63</v>
      </c>
      <c r="Q197" s="18">
        <v>45110.0</v>
      </c>
      <c r="R197" s="18">
        <v>45110.0</v>
      </c>
      <c r="S197" s="22" t="s">
        <v>943</v>
      </c>
    </row>
    <row r="198" ht="15.75" customHeight="1">
      <c r="A198" s="13">
        <v>2023.0</v>
      </c>
      <c r="B198" s="14">
        <v>45017.0</v>
      </c>
      <c r="C198" s="14">
        <v>45107.0</v>
      </c>
      <c r="D198" s="13" t="s">
        <v>53</v>
      </c>
      <c r="E198" s="13" t="s">
        <v>53</v>
      </c>
      <c r="F198" s="15" t="s">
        <v>54</v>
      </c>
      <c r="G198" s="1" t="s">
        <v>55</v>
      </c>
      <c r="H198" s="1" t="s">
        <v>55</v>
      </c>
      <c r="I198" s="1" t="s">
        <v>79</v>
      </c>
      <c r="J198" s="15" t="s">
        <v>944</v>
      </c>
      <c r="K198" s="15" t="s">
        <v>111</v>
      </c>
      <c r="L198" s="15" t="s">
        <v>945</v>
      </c>
      <c r="M198" s="13" t="s">
        <v>75</v>
      </c>
      <c r="N198" s="13" t="s">
        <v>517</v>
      </c>
      <c r="O198" s="16" t="s">
        <v>946</v>
      </c>
      <c r="P198" s="17" t="s">
        <v>63</v>
      </c>
      <c r="Q198" s="18">
        <v>45110.0</v>
      </c>
      <c r="R198" s="18">
        <v>45110.0</v>
      </c>
      <c r="S198" s="22" t="s">
        <v>947</v>
      </c>
    </row>
    <row r="199" ht="15.75" customHeight="1">
      <c r="A199" s="13">
        <v>2023.0</v>
      </c>
      <c r="B199" s="14">
        <v>45017.0</v>
      </c>
      <c r="C199" s="14">
        <v>45107.0</v>
      </c>
      <c r="D199" s="13" t="s">
        <v>53</v>
      </c>
      <c r="E199" s="13" t="s">
        <v>53</v>
      </c>
      <c r="F199" s="15" t="s">
        <v>54</v>
      </c>
      <c r="G199" s="1" t="s">
        <v>78</v>
      </c>
      <c r="H199" s="1" t="s">
        <v>78</v>
      </c>
      <c r="I199" s="1" t="s">
        <v>79</v>
      </c>
      <c r="J199" s="15" t="s">
        <v>948</v>
      </c>
      <c r="K199" s="15" t="s">
        <v>626</v>
      </c>
      <c r="L199" s="15" t="s">
        <v>256</v>
      </c>
      <c r="M199" s="13" t="s">
        <v>75</v>
      </c>
      <c r="N199" s="13" t="s">
        <v>517</v>
      </c>
      <c r="O199" s="16" t="s">
        <v>949</v>
      </c>
      <c r="P199" s="17" t="s">
        <v>63</v>
      </c>
      <c r="Q199" s="18">
        <v>45110.0</v>
      </c>
      <c r="R199" s="18">
        <v>45110.0</v>
      </c>
      <c r="S199" s="22" t="s">
        <v>950</v>
      </c>
    </row>
    <row r="200" ht="15.75" customHeight="1">
      <c r="A200" s="13">
        <v>2023.0</v>
      </c>
      <c r="B200" s="14">
        <v>45017.0</v>
      </c>
      <c r="C200" s="14">
        <v>45107.0</v>
      </c>
      <c r="D200" s="13" t="s">
        <v>53</v>
      </c>
      <c r="E200" s="13" t="s">
        <v>53</v>
      </c>
      <c r="F200" s="15" t="s">
        <v>54</v>
      </c>
      <c r="G200" s="1" t="s">
        <v>433</v>
      </c>
      <c r="H200" s="1" t="s">
        <v>433</v>
      </c>
      <c r="I200" s="1" t="s">
        <v>146</v>
      </c>
      <c r="J200" s="15" t="s">
        <v>951</v>
      </c>
      <c r="K200" s="15" t="s">
        <v>952</v>
      </c>
      <c r="L200" s="15" t="s">
        <v>133</v>
      </c>
      <c r="M200" s="13" t="s">
        <v>60</v>
      </c>
      <c r="N200" s="13" t="s">
        <v>517</v>
      </c>
      <c r="O200" s="16" t="s">
        <v>953</v>
      </c>
      <c r="P200" s="17" t="s">
        <v>63</v>
      </c>
      <c r="Q200" s="18">
        <v>45110.0</v>
      </c>
      <c r="R200" s="18">
        <v>45110.0</v>
      </c>
      <c r="S200" s="22" t="s">
        <v>954</v>
      </c>
    </row>
    <row r="201" ht="15.75" customHeight="1">
      <c r="A201" s="13">
        <v>2023.0</v>
      </c>
      <c r="B201" s="14">
        <v>45017.0</v>
      </c>
      <c r="C201" s="14">
        <v>45107.0</v>
      </c>
      <c r="D201" s="13" t="s">
        <v>53</v>
      </c>
      <c r="E201" s="13" t="s">
        <v>53</v>
      </c>
      <c r="F201" s="15" t="s">
        <v>54</v>
      </c>
      <c r="G201" s="1" t="s">
        <v>955</v>
      </c>
      <c r="H201" s="1" t="s">
        <v>955</v>
      </c>
      <c r="I201" s="1" t="s">
        <v>191</v>
      </c>
      <c r="J201" s="15" t="s">
        <v>956</v>
      </c>
      <c r="K201" s="15" t="s">
        <v>957</v>
      </c>
      <c r="L201" s="15" t="s">
        <v>211</v>
      </c>
      <c r="M201" s="13" t="s">
        <v>60</v>
      </c>
      <c r="N201" s="13" t="s">
        <v>517</v>
      </c>
      <c r="O201" s="16" t="s">
        <v>958</v>
      </c>
      <c r="P201" s="17" t="s">
        <v>63</v>
      </c>
      <c r="Q201" s="18">
        <v>45110.0</v>
      </c>
      <c r="R201" s="18">
        <v>45110.0</v>
      </c>
      <c r="S201" s="22" t="s">
        <v>959</v>
      </c>
    </row>
    <row r="202" ht="15.75" customHeight="1">
      <c r="A202" s="13">
        <v>2023.0</v>
      </c>
      <c r="B202" s="14">
        <v>45017.0</v>
      </c>
      <c r="C202" s="14">
        <v>45107.0</v>
      </c>
      <c r="D202" s="13" t="s">
        <v>53</v>
      </c>
      <c r="E202" s="13" t="s">
        <v>53</v>
      </c>
      <c r="F202" s="15" t="s">
        <v>54</v>
      </c>
      <c r="G202" s="1" t="s">
        <v>65</v>
      </c>
      <c r="H202" s="1" t="s">
        <v>65</v>
      </c>
      <c r="I202" s="1" t="s">
        <v>162</v>
      </c>
      <c r="J202" s="15" t="s">
        <v>960</v>
      </c>
      <c r="K202" s="15" t="s">
        <v>945</v>
      </c>
      <c r="L202" s="15" t="s">
        <v>143</v>
      </c>
      <c r="M202" s="13" t="s">
        <v>75</v>
      </c>
      <c r="N202" s="13" t="s">
        <v>517</v>
      </c>
      <c r="O202" s="16" t="s">
        <v>961</v>
      </c>
      <c r="P202" s="17" t="s">
        <v>63</v>
      </c>
      <c r="Q202" s="18">
        <v>45110.0</v>
      </c>
      <c r="R202" s="18">
        <v>45110.0</v>
      </c>
      <c r="S202" s="22" t="s">
        <v>962</v>
      </c>
    </row>
    <row r="203" ht="15.75" customHeight="1">
      <c r="A203" s="13">
        <v>2023.0</v>
      </c>
      <c r="B203" s="14">
        <v>45017.0</v>
      </c>
      <c r="C203" s="14">
        <v>45107.0</v>
      </c>
      <c r="D203" s="13" t="s">
        <v>53</v>
      </c>
      <c r="E203" s="13" t="s">
        <v>53</v>
      </c>
      <c r="F203" s="15" t="s">
        <v>54</v>
      </c>
      <c r="G203" s="1" t="s">
        <v>65</v>
      </c>
      <c r="H203" s="1" t="s">
        <v>65</v>
      </c>
      <c r="I203" s="1" t="s">
        <v>524</v>
      </c>
      <c r="J203" s="15" t="s">
        <v>460</v>
      </c>
      <c r="K203" s="15" t="s">
        <v>266</v>
      </c>
      <c r="L203" s="15" t="s">
        <v>963</v>
      </c>
      <c r="M203" s="13" t="s">
        <v>75</v>
      </c>
      <c r="N203" s="13" t="s">
        <v>517</v>
      </c>
      <c r="O203" s="16" t="s">
        <v>964</v>
      </c>
      <c r="P203" s="17" t="s">
        <v>63</v>
      </c>
      <c r="Q203" s="18">
        <v>45110.0</v>
      </c>
      <c r="R203" s="18">
        <v>45110.0</v>
      </c>
      <c r="S203" s="22" t="s">
        <v>965</v>
      </c>
    </row>
    <row r="204" ht="15.75" customHeight="1">
      <c r="A204" s="13">
        <v>2023.0</v>
      </c>
      <c r="B204" s="14">
        <v>45017.0</v>
      </c>
      <c r="C204" s="14">
        <v>45107.0</v>
      </c>
      <c r="D204" s="13" t="s">
        <v>53</v>
      </c>
      <c r="E204" s="13" t="s">
        <v>53</v>
      </c>
      <c r="F204" s="15" t="s">
        <v>54</v>
      </c>
      <c r="G204" s="1" t="s">
        <v>125</v>
      </c>
      <c r="H204" s="1" t="s">
        <v>125</v>
      </c>
      <c r="I204" s="1" t="s">
        <v>146</v>
      </c>
      <c r="J204" s="15" t="s">
        <v>966</v>
      </c>
      <c r="K204" s="15" t="s">
        <v>967</v>
      </c>
      <c r="L204" s="15" t="s">
        <v>112</v>
      </c>
      <c r="M204" s="13" t="s">
        <v>75</v>
      </c>
      <c r="N204" s="13" t="s">
        <v>517</v>
      </c>
      <c r="O204" s="16" t="s">
        <v>968</v>
      </c>
      <c r="P204" s="17" t="s">
        <v>63</v>
      </c>
      <c r="Q204" s="18">
        <v>45110.0</v>
      </c>
      <c r="R204" s="18">
        <v>45110.0</v>
      </c>
      <c r="S204" s="22" t="s">
        <v>969</v>
      </c>
    </row>
    <row r="205" ht="15.75" customHeight="1">
      <c r="A205" s="13">
        <v>2023.0</v>
      </c>
      <c r="B205" s="14">
        <v>45017.0</v>
      </c>
      <c r="C205" s="14">
        <v>45107.0</v>
      </c>
      <c r="D205" s="13" t="s">
        <v>53</v>
      </c>
      <c r="E205" s="13" t="s">
        <v>53</v>
      </c>
      <c r="F205" s="15" t="s">
        <v>54</v>
      </c>
      <c r="G205" s="1" t="s">
        <v>78</v>
      </c>
      <c r="H205" s="1" t="s">
        <v>78</v>
      </c>
      <c r="I205" s="1" t="s">
        <v>79</v>
      </c>
      <c r="J205" s="15" t="s">
        <v>970</v>
      </c>
      <c r="K205" s="15" t="s">
        <v>231</v>
      </c>
      <c r="L205" s="15" t="s">
        <v>971</v>
      </c>
      <c r="M205" s="13" t="s">
        <v>75</v>
      </c>
      <c r="N205" s="13" t="s">
        <v>517</v>
      </c>
      <c r="O205" s="16" t="s">
        <v>972</v>
      </c>
      <c r="P205" s="17" t="s">
        <v>63</v>
      </c>
      <c r="Q205" s="18">
        <v>45110.0</v>
      </c>
      <c r="R205" s="18">
        <v>45110.0</v>
      </c>
      <c r="S205" s="22" t="s">
        <v>973</v>
      </c>
    </row>
    <row r="206" ht="15.75" customHeight="1">
      <c r="A206" s="13">
        <v>2023.0</v>
      </c>
      <c r="B206" s="14">
        <v>45017.0</v>
      </c>
      <c r="C206" s="14">
        <v>45107.0</v>
      </c>
      <c r="D206" s="13" t="s">
        <v>53</v>
      </c>
      <c r="E206" s="13" t="s">
        <v>53</v>
      </c>
      <c r="F206" s="15" t="s">
        <v>54</v>
      </c>
      <c r="G206" s="1" t="s">
        <v>913</v>
      </c>
      <c r="H206" s="1" t="s">
        <v>913</v>
      </c>
      <c r="I206" s="1" t="s">
        <v>63</v>
      </c>
      <c r="J206" s="15" t="s">
        <v>974</v>
      </c>
      <c r="K206" s="15" t="s">
        <v>975</v>
      </c>
      <c r="L206" s="15" t="s">
        <v>94</v>
      </c>
      <c r="M206" s="13" t="s">
        <v>75</v>
      </c>
      <c r="N206" s="13" t="s">
        <v>517</v>
      </c>
      <c r="O206" s="16" t="s">
        <v>976</v>
      </c>
      <c r="P206" s="17" t="s">
        <v>63</v>
      </c>
      <c r="Q206" s="18">
        <v>45110.0</v>
      </c>
      <c r="R206" s="18">
        <v>45110.0</v>
      </c>
      <c r="S206" s="22" t="s">
        <v>977</v>
      </c>
    </row>
    <row r="207" ht="15.75" customHeight="1">
      <c r="A207" s="13">
        <v>2023.0</v>
      </c>
      <c r="B207" s="14">
        <v>45017.0</v>
      </c>
      <c r="C207" s="14">
        <v>45107.0</v>
      </c>
      <c r="D207" s="13" t="s">
        <v>53</v>
      </c>
      <c r="E207" s="13" t="s">
        <v>53</v>
      </c>
      <c r="F207" s="15" t="s">
        <v>54</v>
      </c>
      <c r="G207" s="1" t="s">
        <v>264</v>
      </c>
      <c r="H207" s="1" t="s">
        <v>264</v>
      </c>
      <c r="I207" s="1" t="s">
        <v>115</v>
      </c>
      <c r="J207" s="15" t="s">
        <v>978</v>
      </c>
      <c r="K207" s="15" t="s">
        <v>979</v>
      </c>
      <c r="L207" s="15" t="s">
        <v>294</v>
      </c>
      <c r="M207" s="13" t="s">
        <v>75</v>
      </c>
      <c r="N207" s="13" t="s">
        <v>517</v>
      </c>
      <c r="O207" s="16" t="s">
        <v>980</v>
      </c>
      <c r="P207" s="17" t="s">
        <v>63</v>
      </c>
      <c r="Q207" s="18">
        <v>45110.0</v>
      </c>
      <c r="R207" s="18">
        <v>45110.0</v>
      </c>
      <c r="S207" s="22" t="s">
        <v>981</v>
      </c>
    </row>
    <row r="208" ht="15.75" customHeight="1">
      <c r="A208" s="13">
        <v>2023.0</v>
      </c>
      <c r="B208" s="14">
        <v>45017.0</v>
      </c>
      <c r="C208" s="14">
        <v>45107.0</v>
      </c>
      <c r="D208" s="13" t="s">
        <v>53</v>
      </c>
      <c r="E208" s="13" t="s">
        <v>53</v>
      </c>
      <c r="F208" s="15" t="s">
        <v>54</v>
      </c>
      <c r="G208" s="1" t="s">
        <v>982</v>
      </c>
      <c r="H208" s="1" t="s">
        <v>982</v>
      </c>
      <c r="I208" s="1" t="s">
        <v>115</v>
      </c>
      <c r="J208" s="15" t="s">
        <v>983</v>
      </c>
      <c r="K208" s="15" t="s">
        <v>87</v>
      </c>
      <c r="L208" s="15" t="s">
        <v>143</v>
      </c>
      <c r="M208" s="13" t="s">
        <v>75</v>
      </c>
      <c r="N208" s="13" t="s">
        <v>517</v>
      </c>
      <c r="O208" s="16" t="s">
        <v>984</v>
      </c>
      <c r="P208" s="17" t="s">
        <v>63</v>
      </c>
      <c r="Q208" s="18">
        <v>45110.0</v>
      </c>
      <c r="R208" s="18">
        <v>45110.0</v>
      </c>
      <c r="S208" s="20" t="s">
        <v>985</v>
      </c>
    </row>
    <row r="209" ht="15.75" customHeight="1">
      <c r="A209" s="13">
        <v>2023.0</v>
      </c>
      <c r="B209" s="14">
        <v>45017.0</v>
      </c>
      <c r="C209" s="14">
        <v>45107.0</v>
      </c>
      <c r="D209" s="13" t="s">
        <v>53</v>
      </c>
      <c r="E209" s="13" t="s">
        <v>53</v>
      </c>
      <c r="F209" s="15" t="s">
        <v>54</v>
      </c>
      <c r="G209" s="1" t="s">
        <v>243</v>
      </c>
      <c r="H209" s="1" t="s">
        <v>243</v>
      </c>
      <c r="I209" s="1" t="s">
        <v>131</v>
      </c>
      <c r="J209" s="15" t="s">
        <v>986</v>
      </c>
      <c r="K209" s="15" t="s">
        <v>87</v>
      </c>
      <c r="L209" s="15" t="s">
        <v>987</v>
      </c>
      <c r="M209" s="13" t="s">
        <v>75</v>
      </c>
      <c r="N209" s="13" t="s">
        <v>517</v>
      </c>
      <c r="O209" s="16" t="s">
        <v>988</v>
      </c>
      <c r="P209" s="17" t="s">
        <v>63</v>
      </c>
      <c r="Q209" s="18">
        <v>45110.0</v>
      </c>
      <c r="R209" s="18">
        <v>45110.0</v>
      </c>
      <c r="S209" s="20" t="s">
        <v>989</v>
      </c>
    </row>
    <row r="210" ht="15.75" customHeight="1">
      <c r="A210" s="13">
        <v>2023.0</v>
      </c>
      <c r="B210" s="14">
        <v>45017.0</v>
      </c>
      <c r="C210" s="14">
        <v>45107.0</v>
      </c>
      <c r="D210" s="13" t="s">
        <v>53</v>
      </c>
      <c r="E210" s="13" t="s">
        <v>53</v>
      </c>
      <c r="F210" s="15" t="s">
        <v>54</v>
      </c>
      <c r="G210" s="1" t="s">
        <v>770</v>
      </c>
      <c r="H210" s="1" t="s">
        <v>771</v>
      </c>
      <c r="I210" s="1" t="s">
        <v>115</v>
      </c>
      <c r="J210" s="15" t="s">
        <v>990</v>
      </c>
      <c r="K210" s="15" t="s">
        <v>991</v>
      </c>
      <c r="L210" s="15" t="s">
        <v>256</v>
      </c>
      <c r="M210" s="13" t="s">
        <v>75</v>
      </c>
      <c r="N210" s="13" t="s">
        <v>517</v>
      </c>
      <c r="O210" s="16" t="s">
        <v>992</v>
      </c>
      <c r="P210" s="17" t="s">
        <v>63</v>
      </c>
      <c r="Q210" s="18">
        <v>45110.0</v>
      </c>
      <c r="R210" s="18">
        <v>45110.0</v>
      </c>
      <c r="S210" s="20" t="s">
        <v>993</v>
      </c>
    </row>
    <row r="211" ht="15.75" customHeight="1">
      <c r="A211" s="13">
        <v>2023.0</v>
      </c>
      <c r="B211" s="14">
        <v>45017.0</v>
      </c>
      <c r="C211" s="14">
        <v>45107.0</v>
      </c>
      <c r="D211" s="13" t="s">
        <v>53</v>
      </c>
      <c r="E211" s="13" t="s">
        <v>53</v>
      </c>
      <c r="F211" s="15" t="s">
        <v>54</v>
      </c>
      <c r="G211" s="1" t="s">
        <v>831</v>
      </c>
      <c r="H211" s="1" t="s">
        <v>831</v>
      </c>
      <c r="I211" s="1" t="s">
        <v>79</v>
      </c>
      <c r="J211" s="15" t="s">
        <v>994</v>
      </c>
      <c r="K211" s="15" t="s">
        <v>468</v>
      </c>
      <c r="L211" s="15" t="s">
        <v>995</v>
      </c>
      <c r="M211" s="13" t="s">
        <v>75</v>
      </c>
      <c r="N211" s="13" t="s">
        <v>517</v>
      </c>
      <c r="O211" s="16" t="s">
        <v>996</v>
      </c>
      <c r="P211" s="17" t="s">
        <v>63</v>
      </c>
      <c r="Q211" s="18">
        <v>45110.0</v>
      </c>
      <c r="R211" s="18">
        <v>45110.0</v>
      </c>
      <c r="S211" s="20" t="s">
        <v>997</v>
      </c>
    </row>
    <row r="212" ht="15.75" customHeight="1">
      <c r="A212" s="13">
        <v>2023.0</v>
      </c>
      <c r="B212" s="14">
        <v>45017.0</v>
      </c>
      <c r="C212" s="14">
        <v>45107.0</v>
      </c>
      <c r="D212" s="13" t="s">
        <v>53</v>
      </c>
      <c r="E212" s="13" t="s">
        <v>53</v>
      </c>
      <c r="F212" s="15" t="s">
        <v>54</v>
      </c>
      <c r="G212" s="1" t="s">
        <v>330</v>
      </c>
      <c r="H212" s="1" t="s">
        <v>330</v>
      </c>
      <c r="I212" s="1" t="s">
        <v>115</v>
      </c>
      <c r="J212" s="15" t="s">
        <v>998</v>
      </c>
      <c r="K212" s="15" t="s">
        <v>999</v>
      </c>
      <c r="L212" s="15" t="s">
        <v>733</v>
      </c>
      <c r="M212" s="13" t="s">
        <v>75</v>
      </c>
      <c r="N212" s="13" t="s">
        <v>517</v>
      </c>
      <c r="O212" s="16" t="s">
        <v>1000</v>
      </c>
      <c r="P212" s="17" t="s">
        <v>63</v>
      </c>
      <c r="Q212" s="18">
        <v>45110.0</v>
      </c>
      <c r="R212" s="18">
        <v>45110.0</v>
      </c>
      <c r="S212" s="20" t="s">
        <v>1001</v>
      </c>
    </row>
    <row r="213" ht="15.75" customHeight="1">
      <c r="A213" s="13">
        <v>2023.0</v>
      </c>
      <c r="B213" s="14">
        <v>45017.0</v>
      </c>
      <c r="C213" s="14">
        <v>45107.0</v>
      </c>
      <c r="D213" s="13" t="s">
        <v>53</v>
      </c>
      <c r="E213" s="13" t="s">
        <v>53</v>
      </c>
      <c r="F213" s="15" t="s">
        <v>54</v>
      </c>
      <c r="G213" s="1" t="s">
        <v>55</v>
      </c>
      <c r="H213" s="1" t="s">
        <v>55</v>
      </c>
      <c r="I213" s="1" t="s">
        <v>131</v>
      </c>
      <c r="J213" s="15" t="s">
        <v>1002</v>
      </c>
      <c r="K213" s="15" t="s">
        <v>1003</v>
      </c>
      <c r="L213" s="15" t="s">
        <v>158</v>
      </c>
      <c r="M213" s="13" t="s">
        <v>75</v>
      </c>
      <c r="N213" s="13" t="s">
        <v>517</v>
      </c>
      <c r="O213" s="16" t="s">
        <v>1004</v>
      </c>
      <c r="P213" s="17" t="s">
        <v>63</v>
      </c>
      <c r="Q213" s="18">
        <v>45110.0</v>
      </c>
      <c r="R213" s="18">
        <v>45110.0</v>
      </c>
      <c r="S213" s="20" t="s">
        <v>1005</v>
      </c>
    </row>
    <row r="214" ht="15.75" customHeight="1">
      <c r="A214" s="13">
        <v>2023.0</v>
      </c>
      <c r="B214" s="14">
        <v>45017.0</v>
      </c>
      <c r="C214" s="14">
        <v>45107.0</v>
      </c>
      <c r="D214" s="13" t="s">
        <v>53</v>
      </c>
      <c r="E214" s="13" t="s">
        <v>53</v>
      </c>
      <c r="F214" s="15" t="s">
        <v>54</v>
      </c>
      <c r="G214" s="1" t="s">
        <v>770</v>
      </c>
      <c r="H214" s="1" t="s">
        <v>771</v>
      </c>
      <c r="I214" s="1" t="s">
        <v>115</v>
      </c>
      <c r="J214" s="15" t="s">
        <v>1002</v>
      </c>
      <c r="K214" s="15" t="s">
        <v>112</v>
      </c>
      <c r="L214" s="15" t="s">
        <v>112</v>
      </c>
      <c r="M214" s="13" t="s">
        <v>75</v>
      </c>
      <c r="N214" s="13" t="s">
        <v>517</v>
      </c>
      <c r="O214" s="16" t="s">
        <v>1006</v>
      </c>
      <c r="P214" s="17" t="s">
        <v>63</v>
      </c>
      <c r="Q214" s="18">
        <v>45110.0</v>
      </c>
      <c r="R214" s="18">
        <v>45110.0</v>
      </c>
      <c r="S214" s="20" t="s">
        <v>1007</v>
      </c>
    </row>
    <row r="215" ht="15.75" customHeight="1">
      <c r="A215" s="13">
        <v>2023.0</v>
      </c>
      <c r="B215" s="14">
        <v>45017.0</v>
      </c>
      <c r="C215" s="14">
        <v>45107.0</v>
      </c>
      <c r="D215" s="13" t="s">
        <v>53</v>
      </c>
      <c r="E215" s="13" t="s">
        <v>53</v>
      </c>
      <c r="F215" s="15" t="s">
        <v>54</v>
      </c>
      <c r="G215" s="1" t="s">
        <v>523</v>
      </c>
      <c r="H215" s="1" t="s">
        <v>523</v>
      </c>
      <c r="I215" s="1" t="s">
        <v>509</v>
      </c>
      <c r="J215" s="15" t="s">
        <v>1008</v>
      </c>
      <c r="K215" s="15" t="s">
        <v>1009</v>
      </c>
      <c r="L215" s="15" t="s">
        <v>1010</v>
      </c>
      <c r="M215" s="13" t="s">
        <v>60</v>
      </c>
      <c r="N215" s="13" t="s">
        <v>517</v>
      </c>
      <c r="O215" s="16" t="s">
        <v>1011</v>
      </c>
      <c r="P215" s="17" t="s">
        <v>63</v>
      </c>
      <c r="Q215" s="18">
        <v>45110.0</v>
      </c>
      <c r="R215" s="18">
        <v>45110.0</v>
      </c>
      <c r="S215" s="22" t="s">
        <v>1012</v>
      </c>
    </row>
    <row r="216" ht="15.75" customHeight="1">
      <c r="A216" s="13">
        <v>2023.0</v>
      </c>
      <c r="B216" s="14">
        <v>45017.0</v>
      </c>
      <c r="C216" s="14">
        <v>45107.0</v>
      </c>
      <c r="D216" s="13" t="s">
        <v>53</v>
      </c>
      <c r="E216" s="13" t="s">
        <v>53</v>
      </c>
      <c r="F216" s="15" t="s">
        <v>54</v>
      </c>
      <c r="G216" s="1" t="s">
        <v>220</v>
      </c>
      <c r="H216" s="1" t="s">
        <v>220</v>
      </c>
      <c r="I216" s="1" t="s">
        <v>152</v>
      </c>
      <c r="J216" s="15" t="s">
        <v>229</v>
      </c>
      <c r="K216" s="15" t="s">
        <v>230</v>
      </c>
      <c r="L216" s="15" t="s">
        <v>231</v>
      </c>
      <c r="M216" s="13" t="s">
        <v>60</v>
      </c>
      <c r="N216" s="13" t="s">
        <v>517</v>
      </c>
      <c r="O216" s="16" t="s">
        <v>1013</v>
      </c>
      <c r="P216" s="17" t="s">
        <v>63</v>
      </c>
      <c r="Q216" s="18">
        <v>45110.0</v>
      </c>
      <c r="R216" s="18">
        <v>45110.0</v>
      </c>
      <c r="S216" s="22" t="s">
        <v>1014</v>
      </c>
    </row>
    <row r="217" ht="15.75" customHeight="1">
      <c r="A217" s="13">
        <v>2023.0</v>
      </c>
      <c r="B217" s="14">
        <v>45017.0</v>
      </c>
      <c r="C217" s="14">
        <v>45107.0</v>
      </c>
      <c r="D217" s="13" t="s">
        <v>53</v>
      </c>
      <c r="E217" s="13" t="s">
        <v>53</v>
      </c>
      <c r="F217" s="15" t="s">
        <v>54</v>
      </c>
      <c r="G217" s="1" t="s">
        <v>168</v>
      </c>
      <c r="H217" s="1" t="s">
        <v>65</v>
      </c>
      <c r="I217" s="1" t="s">
        <v>787</v>
      </c>
      <c r="J217" s="15" t="s">
        <v>1015</v>
      </c>
      <c r="K217" s="15" t="s">
        <v>744</v>
      </c>
      <c r="L217" s="15" t="s">
        <v>143</v>
      </c>
      <c r="M217" s="13" t="s">
        <v>60</v>
      </c>
      <c r="N217" s="13" t="s">
        <v>517</v>
      </c>
      <c r="O217" s="16" t="s">
        <v>1016</v>
      </c>
      <c r="P217" s="17" t="s">
        <v>63</v>
      </c>
      <c r="Q217" s="18">
        <v>45110.0</v>
      </c>
      <c r="R217" s="18">
        <v>45110.0</v>
      </c>
      <c r="S217" s="20" t="s">
        <v>1017</v>
      </c>
    </row>
    <row r="218" ht="15.75" customHeight="1">
      <c r="A218" s="13">
        <v>2023.0</v>
      </c>
      <c r="B218" s="14">
        <v>45017.0</v>
      </c>
      <c r="C218" s="14">
        <v>45107.0</v>
      </c>
      <c r="D218" s="13" t="s">
        <v>53</v>
      </c>
      <c r="E218" s="13" t="s">
        <v>53</v>
      </c>
      <c r="F218" s="15" t="s">
        <v>54</v>
      </c>
      <c r="G218" s="1" t="s">
        <v>55</v>
      </c>
      <c r="H218" s="1" t="s">
        <v>55</v>
      </c>
      <c r="I218" s="1" t="s">
        <v>162</v>
      </c>
      <c r="J218" s="15" t="s">
        <v>1018</v>
      </c>
      <c r="K218" s="15" t="s">
        <v>1019</v>
      </c>
      <c r="L218" s="15" t="s">
        <v>236</v>
      </c>
      <c r="M218" s="13" t="s">
        <v>75</v>
      </c>
      <c r="N218" s="13" t="s">
        <v>517</v>
      </c>
      <c r="O218" s="16" t="s">
        <v>1020</v>
      </c>
      <c r="P218" s="17" t="s">
        <v>63</v>
      </c>
      <c r="Q218" s="18">
        <v>45110.0</v>
      </c>
      <c r="R218" s="18">
        <v>45110.0</v>
      </c>
      <c r="S218" s="20" t="s">
        <v>1021</v>
      </c>
    </row>
    <row r="219" ht="15.75" customHeight="1">
      <c r="A219" s="13">
        <v>2023.0</v>
      </c>
      <c r="B219" s="14">
        <v>45017.0</v>
      </c>
      <c r="C219" s="14">
        <v>45107.0</v>
      </c>
      <c r="D219" s="13" t="s">
        <v>53</v>
      </c>
      <c r="E219" s="13" t="s">
        <v>53</v>
      </c>
      <c r="F219" s="15" t="s">
        <v>54</v>
      </c>
      <c r="G219" s="1" t="s">
        <v>1022</v>
      </c>
      <c r="H219" s="1" t="s">
        <v>1022</v>
      </c>
      <c r="I219" s="1" t="s">
        <v>79</v>
      </c>
      <c r="J219" s="15" t="s">
        <v>1023</v>
      </c>
      <c r="K219" s="15" t="s">
        <v>285</v>
      </c>
      <c r="L219" s="15" t="s">
        <v>1024</v>
      </c>
      <c r="M219" s="13" t="s">
        <v>75</v>
      </c>
      <c r="N219" s="13" t="s">
        <v>517</v>
      </c>
      <c r="O219" s="16" t="s">
        <v>1025</v>
      </c>
      <c r="P219" s="17" t="s">
        <v>63</v>
      </c>
      <c r="Q219" s="18">
        <v>45110.0</v>
      </c>
      <c r="R219" s="18">
        <v>45110.0</v>
      </c>
      <c r="S219" s="20" t="s">
        <v>1026</v>
      </c>
    </row>
    <row r="220" ht="15.75" customHeight="1">
      <c r="A220" s="13">
        <v>2023.0</v>
      </c>
      <c r="B220" s="14">
        <v>45017.0</v>
      </c>
      <c r="C220" s="14">
        <v>45107.0</v>
      </c>
      <c r="D220" s="13" t="s">
        <v>53</v>
      </c>
      <c r="E220" s="13" t="s">
        <v>53</v>
      </c>
      <c r="F220" s="15" t="s">
        <v>54</v>
      </c>
      <c r="G220" s="1" t="s">
        <v>547</v>
      </c>
      <c r="H220" s="1" t="s">
        <v>547</v>
      </c>
      <c r="I220" s="1" t="s">
        <v>1027</v>
      </c>
      <c r="J220" s="15" t="s">
        <v>1023</v>
      </c>
      <c r="K220" s="15" t="s">
        <v>1028</v>
      </c>
      <c r="L220" s="15" t="s">
        <v>217</v>
      </c>
      <c r="M220" s="13" t="s">
        <v>75</v>
      </c>
      <c r="N220" s="13" t="s">
        <v>517</v>
      </c>
      <c r="O220" s="16" t="s">
        <v>1029</v>
      </c>
      <c r="P220" s="17" t="s">
        <v>63</v>
      </c>
      <c r="Q220" s="18">
        <v>45110.0</v>
      </c>
      <c r="R220" s="18">
        <v>45110.0</v>
      </c>
      <c r="S220" s="20" t="s">
        <v>1030</v>
      </c>
    </row>
    <row r="221" ht="15.75" customHeight="1">
      <c r="A221" s="13">
        <v>2023.0</v>
      </c>
      <c r="B221" s="14">
        <v>45017.0</v>
      </c>
      <c r="C221" s="14">
        <v>45107.0</v>
      </c>
      <c r="D221" s="13" t="s">
        <v>53</v>
      </c>
      <c r="E221" s="13" t="s">
        <v>53</v>
      </c>
      <c r="F221" s="15" t="s">
        <v>54</v>
      </c>
      <c r="G221" s="1" t="s">
        <v>243</v>
      </c>
      <c r="H221" s="1" t="s">
        <v>243</v>
      </c>
      <c r="I221" s="1" t="s">
        <v>244</v>
      </c>
      <c r="J221" s="15" t="s">
        <v>245</v>
      </c>
      <c r="K221" s="15" t="s">
        <v>246</v>
      </c>
      <c r="L221" s="15" t="s">
        <v>247</v>
      </c>
      <c r="M221" s="13" t="s">
        <v>75</v>
      </c>
      <c r="N221" s="13" t="s">
        <v>517</v>
      </c>
      <c r="O221" s="16" t="s">
        <v>1031</v>
      </c>
      <c r="P221" s="17" t="s">
        <v>63</v>
      </c>
      <c r="Q221" s="18">
        <v>45110.0</v>
      </c>
      <c r="R221" s="18">
        <v>45110.0</v>
      </c>
      <c r="S221" s="20" t="s">
        <v>1032</v>
      </c>
    </row>
    <row r="222" ht="15.75" customHeight="1">
      <c r="A222" s="13">
        <v>2023.0</v>
      </c>
      <c r="B222" s="14">
        <v>45017.0</v>
      </c>
      <c r="C222" s="14">
        <v>45107.0</v>
      </c>
      <c r="D222" s="13" t="s">
        <v>53</v>
      </c>
      <c r="E222" s="13" t="s">
        <v>53</v>
      </c>
      <c r="F222" s="15" t="s">
        <v>54</v>
      </c>
      <c r="G222" s="1" t="s">
        <v>1033</v>
      </c>
      <c r="H222" s="1" t="s">
        <v>1033</v>
      </c>
      <c r="I222" s="1" t="s">
        <v>244</v>
      </c>
      <c r="J222" s="15" t="s">
        <v>1034</v>
      </c>
      <c r="K222" s="15" t="s">
        <v>1035</v>
      </c>
      <c r="L222" s="15" t="s">
        <v>256</v>
      </c>
      <c r="M222" s="13" t="s">
        <v>75</v>
      </c>
      <c r="N222" s="13" t="s">
        <v>517</v>
      </c>
      <c r="O222" s="16" t="s">
        <v>1036</v>
      </c>
      <c r="P222" s="17" t="s">
        <v>63</v>
      </c>
      <c r="Q222" s="18">
        <v>45110.0</v>
      </c>
      <c r="R222" s="18">
        <v>45110.0</v>
      </c>
      <c r="S222" s="20" t="s">
        <v>1037</v>
      </c>
    </row>
    <row r="223" ht="15.75" customHeight="1">
      <c r="A223" s="13">
        <v>2023.0</v>
      </c>
      <c r="B223" s="14">
        <v>45017.0</v>
      </c>
      <c r="C223" s="14">
        <v>45107.0</v>
      </c>
      <c r="D223" s="13" t="s">
        <v>53</v>
      </c>
      <c r="E223" s="13" t="s">
        <v>53</v>
      </c>
      <c r="F223" s="15" t="s">
        <v>54</v>
      </c>
      <c r="G223" s="1" t="s">
        <v>55</v>
      </c>
      <c r="H223" s="1" t="s">
        <v>55</v>
      </c>
      <c r="I223" s="1" t="s">
        <v>152</v>
      </c>
      <c r="J223" s="15" t="s">
        <v>1034</v>
      </c>
      <c r="K223" s="15" t="s">
        <v>700</v>
      </c>
      <c r="L223" s="15" t="s">
        <v>257</v>
      </c>
      <c r="M223" s="13" t="s">
        <v>75</v>
      </c>
      <c r="N223" s="13" t="s">
        <v>517</v>
      </c>
      <c r="O223" s="16" t="s">
        <v>1038</v>
      </c>
      <c r="P223" s="17" t="s">
        <v>63</v>
      </c>
      <c r="Q223" s="18">
        <v>45110.0</v>
      </c>
      <c r="R223" s="18">
        <v>45110.0</v>
      </c>
      <c r="S223" s="20" t="s">
        <v>1039</v>
      </c>
    </row>
    <row r="224" ht="15.75" customHeight="1">
      <c r="A224" s="13">
        <v>2023.0</v>
      </c>
      <c r="B224" s="14">
        <v>45017.0</v>
      </c>
      <c r="C224" s="14">
        <v>45107.0</v>
      </c>
      <c r="D224" s="13" t="s">
        <v>53</v>
      </c>
      <c r="E224" s="13" t="s">
        <v>53</v>
      </c>
      <c r="F224" s="15" t="s">
        <v>54</v>
      </c>
      <c r="G224" s="1" t="s">
        <v>104</v>
      </c>
      <c r="H224" s="1" t="s">
        <v>104</v>
      </c>
      <c r="I224" s="1" t="s">
        <v>162</v>
      </c>
      <c r="J224" s="15" t="s">
        <v>1040</v>
      </c>
      <c r="K224" s="15" t="s">
        <v>903</v>
      </c>
      <c r="L224" s="15" t="s">
        <v>193</v>
      </c>
      <c r="M224" s="13" t="s">
        <v>75</v>
      </c>
      <c r="N224" s="13" t="s">
        <v>517</v>
      </c>
      <c r="O224" s="16" t="s">
        <v>1041</v>
      </c>
      <c r="P224" s="17" t="s">
        <v>63</v>
      </c>
      <c r="Q224" s="18">
        <v>45110.0</v>
      </c>
      <c r="R224" s="18">
        <v>45110.0</v>
      </c>
      <c r="S224" s="20" t="s">
        <v>1042</v>
      </c>
    </row>
    <row r="225" ht="15.75" customHeight="1">
      <c r="A225" s="13">
        <v>2023.0</v>
      </c>
      <c r="B225" s="14">
        <v>45017.0</v>
      </c>
      <c r="C225" s="14">
        <v>45107.0</v>
      </c>
      <c r="D225" s="13" t="s">
        <v>53</v>
      </c>
      <c r="E225" s="13" t="s">
        <v>53</v>
      </c>
      <c r="F225" s="15" t="s">
        <v>54</v>
      </c>
      <c r="G225" s="1" t="s">
        <v>168</v>
      </c>
      <c r="H225" s="1" t="s">
        <v>65</v>
      </c>
      <c r="I225" s="1" t="s">
        <v>92</v>
      </c>
      <c r="J225" s="15" t="s">
        <v>1043</v>
      </c>
      <c r="K225" s="15" t="s">
        <v>492</v>
      </c>
      <c r="L225" s="15" t="s">
        <v>733</v>
      </c>
      <c r="M225" s="13" t="s">
        <v>60</v>
      </c>
      <c r="N225" s="13" t="s">
        <v>517</v>
      </c>
      <c r="O225" s="16" t="s">
        <v>1044</v>
      </c>
      <c r="P225" s="17" t="s">
        <v>63</v>
      </c>
      <c r="Q225" s="18">
        <v>45110.0</v>
      </c>
      <c r="R225" s="18">
        <v>45110.0</v>
      </c>
      <c r="S225" s="20" t="s">
        <v>1045</v>
      </c>
    </row>
    <row r="226" ht="15.75" customHeight="1">
      <c r="A226" s="13">
        <v>2023.0</v>
      </c>
      <c r="B226" s="14">
        <v>45017.0</v>
      </c>
      <c r="C226" s="14">
        <v>45107.0</v>
      </c>
      <c r="D226" s="13" t="s">
        <v>53</v>
      </c>
      <c r="E226" s="13" t="s">
        <v>53</v>
      </c>
      <c r="F226" s="15" t="s">
        <v>54</v>
      </c>
      <c r="G226" s="1" t="s">
        <v>508</v>
      </c>
      <c r="H226" s="1" t="s">
        <v>508</v>
      </c>
      <c r="I226" s="1" t="s">
        <v>1027</v>
      </c>
      <c r="J226" s="15" t="s">
        <v>1046</v>
      </c>
      <c r="K226" s="15" t="s">
        <v>177</v>
      </c>
      <c r="L226" s="15" t="s">
        <v>211</v>
      </c>
      <c r="M226" s="13" t="s">
        <v>60</v>
      </c>
      <c r="N226" s="13" t="s">
        <v>517</v>
      </c>
      <c r="O226" s="16" t="s">
        <v>1047</v>
      </c>
      <c r="P226" s="17" t="s">
        <v>63</v>
      </c>
      <c r="Q226" s="18">
        <v>45110.0</v>
      </c>
      <c r="R226" s="18">
        <v>45110.0</v>
      </c>
      <c r="S226" s="20" t="s">
        <v>1048</v>
      </c>
    </row>
    <row r="227" ht="15.75" customHeight="1">
      <c r="A227" s="13">
        <v>2023.0</v>
      </c>
      <c r="B227" s="14">
        <v>45017.0</v>
      </c>
      <c r="C227" s="14">
        <v>45107.0</v>
      </c>
      <c r="D227" s="13" t="s">
        <v>53</v>
      </c>
      <c r="E227" s="13" t="s">
        <v>53</v>
      </c>
      <c r="F227" s="15" t="s">
        <v>54</v>
      </c>
      <c r="G227" s="1" t="s">
        <v>1049</v>
      </c>
      <c r="H227" s="1" t="s">
        <v>1049</v>
      </c>
      <c r="I227" s="1" t="s">
        <v>115</v>
      </c>
      <c r="J227" s="15" t="s">
        <v>1050</v>
      </c>
      <c r="K227" s="15" t="s">
        <v>266</v>
      </c>
      <c r="L227" s="15" t="s">
        <v>143</v>
      </c>
      <c r="M227" s="13" t="s">
        <v>75</v>
      </c>
      <c r="N227" s="13" t="s">
        <v>517</v>
      </c>
      <c r="O227" s="16" t="s">
        <v>1051</v>
      </c>
      <c r="P227" s="17" t="s">
        <v>63</v>
      </c>
      <c r="Q227" s="18">
        <v>45110.0</v>
      </c>
      <c r="R227" s="18">
        <v>45110.0</v>
      </c>
      <c r="S227" s="20" t="s">
        <v>1052</v>
      </c>
    </row>
    <row r="228" ht="15.75" customHeight="1">
      <c r="A228" s="13">
        <v>2023.0</v>
      </c>
      <c r="B228" s="14">
        <v>45017.0</v>
      </c>
      <c r="C228" s="14">
        <v>45107.0</v>
      </c>
      <c r="D228" s="13" t="s">
        <v>53</v>
      </c>
      <c r="E228" s="13" t="s">
        <v>53</v>
      </c>
      <c r="F228" s="15" t="s">
        <v>54</v>
      </c>
      <c r="G228" s="1" t="s">
        <v>55</v>
      </c>
      <c r="H228" s="1" t="s">
        <v>55</v>
      </c>
      <c r="I228" s="1" t="s">
        <v>162</v>
      </c>
      <c r="J228" s="15" t="s">
        <v>1053</v>
      </c>
      <c r="K228" s="15" t="s">
        <v>855</v>
      </c>
      <c r="L228" s="15" t="s">
        <v>261</v>
      </c>
      <c r="M228" s="13" t="s">
        <v>60</v>
      </c>
      <c r="N228" s="13" t="s">
        <v>517</v>
      </c>
      <c r="O228" s="16" t="s">
        <v>1054</v>
      </c>
      <c r="P228" s="17" t="s">
        <v>63</v>
      </c>
      <c r="Q228" s="18">
        <v>45110.0</v>
      </c>
      <c r="R228" s="18">
        <v>45110.0</v>
      </c>
      <c r="S228" s="20" t="s">
        <v>1055</v>
      </c>
    </row>
    <row r="229" ht="15.75" customHeight="1">
      <c r="A229" s="13">
        <v>2023.0</v>
      </c>
      <c r="B229" s="14">
        <v>45017.0</v>
      </c>
      <c r="C229" s="14">
        <v>45107.0</v>
      </c>
      <c r="D229" s="13" t="s">
        <v>53</v>
      </c>
      <c r="E229" s="13" t="s">
        <v>53</v>
      </c>
      <c r="F229" s="15" t="s">
        <v>54</v>
      </c>
      <c r="G229" s="1" t="s">
        <v>55</v>
      </c>
      <c r="H229" s="1" t="s">
        <v>55</v>
      </c>
      <c r="I229" s="1" t="s">
        <v>169</v>
      </c>
      <c r="J229" s="15" t="s">
        <v>260</v>
      </c>
      <c r="K229" s="15" t="s">
        <v>261</v>
      </c>
      <c r="L229" s="15" t="s">
        <v>256</v>
      </c>
      <c r="M229" s="13" t="s">
        <v>60</v>
      </c>
      <c r="N229" s="13" t="s">
        <v>517</v>
      </c>
      <c r="O229" s="16" t="s">
        <v>1056</v>
      </c>
      <c r="P229" s="17" t="s">
        <v>63</v>
      </c>
      <c r="Q229" s="18">
        <v>45110.0</v>
      </c>
      <c r="R229" s="18">
        <v>45110.0</v>
      </c>
      <c r="S229" s="20" t="s">
        <v>1057</v>
      </c>
    </row>
    <row r="230" ht="15.75" customHeight="1">
      <c r="A230" s="13">
        <v>2023.0</v>
      </c>
      <c r="B230" s="14">
        <v>45017.0</v>
      </c>
      <c r="C230" s="14">
        <v>45107.0</v>
      </c>
      <c r="D230" s="13" t="s">
        <v>53</v>
      </c>
      <c r="E230" s="13" t="s">
        <v>53</v>
      </c>
      <c r="F230" s="15" t="s">
        <v>54</v>
      </c>
      <c r="G230" s="1" t="s">
        <v>1058</v>
      </c>
      <c r="H230" s="1" t="s">
        <v>1058</v>
      </c>
      <c r="I230" s="1" t="s">
        <v>79</v>
      </c>
      <c r="J230" s="15" t="s">
        <v>1059</v>
      </c>
      <c r="K230" s="15" t="s">
        <v>1060</v>
      </c>
      <c r="L230" s="15" t="s">
        <v>193</v>
      </c>
      <c r="M230" s="13" t="s">
        <v>60</v>
      </c>
      <c r="N230" s="13" t="s">
        <v>517</v>
      </c>
      <c r="O230" s="16" t="s">
        <v>1061</v>
      </c>
      <c r="P230" s="17" t="s">
        <v>63</v>
      </c>
      <c r="Q230" s="18">
        <v>45110.0</v>
      </c>
      <c r="R230" s="18">
        <v>45110.0</v>
      </c>
      <c r="S230" s="20" t="s">
        <v>1062</v>
      </c>
    </row>
    <row r="231" ht="15.75" customHeight="1">
      <c r="A231" s="13">
        <v>2023.0</v>
      </c>
      <c r="B231" s="14">
        <v>45017.0</v>
      </c>
      <c r="C231" s="14">
        <v>45107.0</v>
      </c>
      <c r="D231" s="13" t="s">
        <v>53</v>
      </c>
      <c r="E231" s="13" t="s">
        <v>53</v>
      </c>
      <c r="F231" s="15" t="s">
        <v>54</v>
      </c>
      <c r="G231" s="1" t="s">
        <v>1063</v>
      </c>
      <c r="H231" s="1" t="s">
        <v>1063</v>
      </c>
      <c r="I231" s="1" t="s">
        <v>152</v>
      </c>
      <c r="J231" s="15" t="s">
        <v>1064</v>
      </c>
      <c r="K231" s="15" t="s">
        <v>492</v>
      </c>
      <c r="L231" s="15" t="s">
        <v>554</v>
      </c>
      <c r="M231" s="13" t="s">
        <v>60</v>
      </c>
      <c r="N231" s="13" t="s">
        <v>517</v>
      </c>
      <c r="O231" s="16" t="s">
        <v>1065</v>
      </c>
      <c r="P231" s="17" t="s">
        <v>63</v>
      </c>
      <c r="Q231" s="18">
        <v>45110.0</v>
      </c>
      <c r="R231" s="18">
        <v>45110.0</v>
      </c>
      <c r="S231" s="20" t="s">
        <v>1066</v>
      </c>
    </row>
    <row r="232" ht="15.75" customHeight="1">
      <c r="A232" s="13">
        <v>2023.0</v>
      </c>
      <c r="B232" s="14">
        <v>45017.0</v>
      </c>
      <c r="C232" s="14">
        <v>45107.0</v>
      </c>
      <c r="D232" s="13" t="s">
        <v>53</v>
      </c>
      <c r="E232" s="13" t="s">
        <v>53</v>
      </c>
      <c r="F232" s="15" t="s">
        <v>54</v>
      </c>
      <c r="G232" s="1" t="s">
        <v>104</v>
      </c>
      <c r="H232" s="1" t="s">
        <v>104</v>
      </c>
      <c r="I232" s="1" t="s">
        <v>146</v>
      </c>
      <c r="J232" s="15" t="s">
        <v>1067</v>
      </c>
      <c r="K232" s="15" t="s">
        <v>1068</v>
      </c>
      <c r="L232" s="15" t="s">
        <v>1069</v>
      </c>
      <c r="M232" s="13" t="s">
        <v>60</v>
      </c>
      <c r="N232" s="13" t="s">
        <v>517</v>
      </c>
      <c r="O232" s="16" t="s">
        <v>1070</v>
      </c>
      <c r="P232" s="17" t="s">
        <v>63</v>
      </c>
      <c r="Q232" s="18">
        <v>45110.0</v>
      </c>
      <c r="R232" s="18">
        <v>45110.0</v>
      </c>
      <c r="S232" s="20" t="s">
        <v>1071</v>
      </c>
    </row>
    <row r="233" ht="15.75" customHeight="1">
      <c r="A233" s="13">
        <v>2023.0</v>
      </c>
      <c r="B233" s="14">
        <v>45017.0</v>
      </c>
      <c r="C233" s="14">
        <v>45107.0</v>
      </c>
      <c r="D233" s="13" t="s">
        <v>53</v>
      </c>
      <c r="E233" s="13" t="s">
        <v>53</v>
      </c>
      <c r="F233" s="15" t="s">
        <v>54</v>
      </c>
      <c r="G233" s="1" t="s">
        <v>508</v>
      </c>
      <c r="H233" s="1" t="s">
        <v>508</v>
      </c>
      <c r="I233" s="1" t="s">
        <v>632</v>
      </c>
      <c r="J233" s="15" t="s">
        <v>1072</v>
      </c>
      <c r="K233" s="15" t="s">
        <v>1073</v>
      </c>
      <c r="L233" s="15" t="s">
        <v>257</v>
      </c>
      <c r="M233" s="13" t="s">
        <v>60</v>
      </c>
      <c r="N233" s="13" t="s">
        <v>517</v>
      </c>
      <c r="O233" s="16" t="s">
        <v>1074</v>
      </c>
      <c r="P233" s="17" t="s">
        <v>63</v>
      </c>
      <c r="Q233" s="18">
        <v>45110.0</v>
      </c>
      <c r="R233" s="18">
        <v>45110.0</v>
      </c>
      <c r="S233" s="20" t="s">
        <v>1075</v>
      </c>
    </row>
    <row r="234" ht="15.75" customHeight="1">
      <c r="A234" s="13">
        <v>2023.0</v>
      </c>
      <c r="B234" s="14">
        <v>45017.0</v>
      </c>
      <c r="C234" s="14">
        <v>45107.0</v>
      </c>
      <c r="D234" s="13" t="s">
        <v>53</v>
      </c>
      <c r="E234" s="13" t="s">
        <v>53</v>
      </c>
      <c r="F234" s="15" t="s">
        <v>54</v>
      </c>
      <c r="G234" s="1" t="s">
        <v>1076</v>
      </c>
      <c r="H234" s="1" t="s">
        <v>1076</v>
      </c>
      <c r="I234" s="1" t="s">
        <v>56</v>
      </c>
      <c r="J234" s="15" t="s">
        <v>1077</v>
      </c>
      <c r="K234" s="15" t="s">
        <v>256</v>
      </c>
      <c r="L234" s="15" t="s">
        <v>112</v>
      </c>
      <c r="M234" s="13" t="s">
        <v>75</v>
      </c>
      <c r="N234" s="13" t="s">
        <v>517</v>
      </c>
      <c r="O234" s="16" t="s">
        <v>1078</v>
      </c>
      <c r="P234" s="17" t="s">
        <v>63</v>
      </c>
      <c r="Q234" s="18">
        <v>45110.0</v>
      </c>
      <c r="R234" s="18">
        <v>45110.0</v>
      </c>
      <c r="S234" s="20" t="s">
        <v>1079</v>
      </c>
    </row>
    <row r="235" ht="15.75" customHeight="1">
      <c r="A235" s="13">
        <v>2023.0</v>
      </c>
      <c r="B235" s="14">
        <v>45017.0</v>
      </c>
      <c r="C235" s="14">
        <v>45107.0</v>
      </c>
      <c r="D235" s="13" t="s">
        <v>53</v>
      </c>
      <c r="E235" s="13" t="s">
        <v>53</v>
      </c>
      <c r="F235" s="15" t="s">
        <v>54</v>
      </c>
      <c r="G235" s="1" t="s">
        <v>264</v>
      </c>
      <c r="H235" s="1" t="s">
        <v>264</v>
      </c>
      <c r="I235" s="1" t="s">
        <v>694</v>
      </c>
      <c r="J235" s="15" t="s">
        <v>1080</v>
      </c>
      <c r="K235" s="15" t="s">
        <v>1081</v>
      </c>
      <c r="L235" s="15" t="s">
        <v>211</v>
      </c>
      <c r="M235" s="13" t="s">
        <v>60</v>
      </c>
      <c r="N235" s="13" t="s">
        <v>517</v>
      </c>
      <c r="O235" s="16" t="s">
        <v>1082</v>
      </c>
      <c r="P235" s="17" t="s">
        <v>63</v>
      </c>
      <c r="Q235" s="18">
        <v>45110.0</v>
      </c>
      <c r="R235" s="18">
        <v>45110.0</v>
      </c>
      <c r="S235" s="20" t="s">
        <v>1083</v>
      </c>
    </row>
    <row r="236" ht="15.75" customHeight="1">
      <c r="A236" s="13">
        <v>2023.0</v>
      </c>
      <c r="B236" s="14">
        <v>45017.0</v>
      </c>
      <c r="C236" s="14">
        <v>45107.0</v>
      </c>
      <c r="D236" s="13" t="s">
        <v>53</v>
      </c>
      <c r="E236" s="13" t="s">
        <v>53</v>
      </c>
      <c r="F236" s="15" t="s">
        <v>54</v>
      </c>
      <c r="G236" s="1" t="s">
        <v>55</v>
      </c>
      <c r="H236" s="1" t="s">
        <v>55</v>
      </c>
      <c r="I236" s="1" t="s">
        <v>152</v>
      </c>
      <c r="J236" s="15" t="s">
        <v>1080</v>
      </c>
      <c r="K236" s="15" t="s">
        <v>149</v>
      </c>
      <c r="L236" s="15" t="s">
        <v>733</v>
      </c>
      <c r="M236" s="13" t="s">
        <v>60</v>
      </c>
      <c r="N236" s="13" t="s">
        <v>517</v>
      </c>
      <c r="O236" s="16" t="s">
        <v>1084</v>
      </c>
      <c r="P236" s="17" t="s">
        <v>63</v>
      </c>
      <c r="Q236" s="18">
        <v>45110.0</v>
      </c>
      <c r="R236" s="18">
        <v>45110.0</v>
      </c>
      <c r="S236" s="20" t="s">
        <v>1085</v>
      </c>
    </row>
    <row r="237" ht="15.75" customHeight="1">
      <c r="A237" s="13">
        <v>2023.0</v>
      </c>
      <c r="B237" s="14">
        <v>45017.0</v>
      </c>
      <c r="C237" s="14">
        <v>45107.0</v>
      </c>
      <c r="D237" s="13" t="s">
        <v>53</v>
      </c>
      <c r="E237" s="13" t="s">
        <v>53</v>
      </c>
      <c r="F237" s="15" t="s">
        <v>54</v>
      </c>
      <c r="G237" s="1" t="s">
        <v>547</v>
      </c>
      <c r="H237" s="1" t="s">
        <v>547</v>
      </c>
      <c r="I237" s="1" t="s">
        <v>935</v>
      </c>
      <c r="J237" s="15" t="s">
        <v>1086</v>
      </c>
      <c r="K237" s="15" t="s">
        <v>1087</v>
      </c>
      <c r="L237" s="15" t="s">
        <v>211</v>
      </c>
      <c r="M237" s="13" t="s">
        <v>60</v>
      </c>
      <c r="N237" s="13" t="s">
        <v>517</v>
      </c>
      <c r="O237" s="16" t="s">
        <v>1088</v>
      </c>
      <c r="P237" s="17" t="s">
        <v>63</v>
      </c>
      <c r="Q237" s="18">
        <v>45110.0</v>
      </c>
      <c r="R237" s="18">
        <v>45110.0</v>
      </c>
      <c r="S237" s="20" t="s">
        <v>1089</v>
      </c>
    </row>
    <row r="238" ht="15.75" customHeight="1">
      <c r="A238" s="13">
        <v>2023.0</v>
      </c>
      <c r="B238" s="14">
        <v>45017.0</v>
      </c>
      <c r="C238" s="14">
        <v>45107.0</v>
      </c>
      <c r="D238" s="13" t="s">
        <v>53</v>
      </c>
      <c r="E238" s="13" t="s">
        <v>53</v>
      </c>
      <c r="F238" s="15" t="s">
        <v>54</v>
      </c>
      <c r="G238" s="1" t="s">
        <v>1090</v>
      </c>
      <c r="H238" s="1" t="s">
        <v>1090</v>
      </c>
      <c r="I238" s="1" t="s">
        <v>191</v>
      </c>
      <c r="J238" s="15" t="s">
        <v>1091</v>
      </c>
      <c r="K238" s="15" t="s">
        <v>181</v>
      </c>
      <c r="L238" s="15" t="s">
        <v>1092</v>
      </c>
      <c r="M238" s="13" t="s">
        <v>60</v>
      </c>
      <c r="N238" s="13" t="s">
        <v>517</v>
      </c>
      <c r="O238" s="16" t="s">
        <v>1093</v>
      </c>
      <c r="P238" s="17" t="s">
        <v>63</v>
      </c>
      <c r="Q238" s="18">
        <v>45110.0</v>
      </c>
      <c r="R238" s="18">
        <v>45110.0</v>
      </c>
      <c r="S238" s="20" t="s">
        <v>1094</v>
      </c>
    </row>
    <row r="239" ht="15.75" customHeight="1">
      <c r="A239" s="13">
        <v>2023.0</v>
      </c>
      <c r="B239" s="14">
        <v>45017.0</v>
      </c>
      <c r="C239" s="14">
        <v>45107.0</v>
      </c>
      <c r="D239" s="13" t="s">
        <v>53</v>
      </c>
      <c r="E239" s="13" t="s">
        <v>53</v>
      </c>
      <c r="F239" s="15" t="s">
        <v>54</v>
      </c>
      <c r="G239" s="1" t="s">
        <v>104</v>
      </c>
      <c r="H239" s="1" t="s">
        <v>104</v>
      </c>
      <c r="I239" s="1" t="s">
        <v>152</v>
      </c>
      <c r="J239" s="15" t="s">
        <v>1095</v>
      </c>
      <c r="K239" s="15" t="s">
        <v>686</v>
      </c>
      <c r="L239" s="15" t="s">
        <v>231</v>
      </c>
      <c r="M239" s="13" t="s">
        <v>60</v>
      </c>
      <c r="N239" s="13" t="s">
        <v>517</v>
      </c>
      <c r="O239" s="16" t="s">
        <v>1096</v>
      </c>
      <c r="P239" s="17" t="s">
        <v>63</v>
      </c>
      <c r="Q239" s="18">
        <v>45110.0</v>
      </c>
      <c r="R239" s="18">
        <v>45110.0</v>
      </c>
      <c r="S239" s="20" t="s">
        <v>1097</v>
      </c>
    </row>
    <row r="240" ht="15.75" customHeight="1">
      <c r="A240" s="13">
        <v>2023.0</v>
      </c>
      <c r="B240" s="14">
        <v>45017.0</v>
      </c>
      <c r="C240" s="14">
        <v>45107.0</v>
      </c>
      <c r="D240" s="13" t="s">
        <v>53</v>
      </c>
      <c r="E240" s="13" t="s">
        <v>53</v>
      </c>
      <c r="F240" s="15" t="s">
        <v>54</v>
      </c>
      <c r="G240" s="1" t="s">
        <v>523</v>
      </c>
      <c r="H240" s="1" t="s">
        <v>523</v>
      </c>
      <c r="I240" s="1" t="s">
        <v>1027</v>
      </c>
      <c r="J240" s="15" t="s">
        <v>1098</v>
      </c>
      <c r="K240" s="15" t="s">
        <v>390</v>
      </c>
      <c r="L240" s="15" t="s">
        <v>1099</v>
      </c>
      <c r="M240" s="13" t="s">
        <v>60</v>
      </c>
      <c r="N240" s="13" t="s">
        <v>517</v>
      </c>
      <c r="O240" s="16" t="s">
        <v>1100</v>
      </c>
      <c r="P240" s="17" t="s">
        <v>63</v>
      </c>
      <c r="Q240" s="18">
        <v>45110.0</v>
      </c>
      <c r="R240" s="18">
        <v>45110.0</v>
      </c>
      <c r="S240" s="20" t="s">
        <v>1101</v>
      </c>
    </row>
    <row r="241" ht="15.75" customHeight="1">
      <c r="A241" s="13">
        <v>2023.0</v>
      </c>
      <c r="B241" s="14">
        <v>45017.0</v>
      </c>
      <c r="C241" s="14">
        <v>45107.0</v>
      </c>
      <c r="D241" s="13" t="s">
        <v>53</v>
      </c>
      <c r="E241" s="13" t="s">
        <v>53</v>
      </c>
      <c r="F241" s="15" t="s">
        <v>54</v>
      </c>
      <c r="G241" s="1" t="s">
        <v>547</v>
      </c>
      <c r="H241" s="1" t="s">
        <v>547</v>
      </c>
      <c r="I241" s="1" t="s">
        <v>787</v>
      </c>
      <c r="J241" s="15" t="s">
        <v>1102</v>
      </c>
      <c r="K241" s="15" t="s">
        <v>1103</v>
      </c>
      <c r="L241" s="15" t="s">
        <v>577</v>
      </c>
      <c r="M241" s="13" t="s">
        <v>75</v>
      </c>
      <c r="N241" s="13" t="s">
        <v>517</v>
      </c>
      <c r="O241" s="16" t="s">
        <v>1104</v>
      </c>
      <c r="P241" s="17" t="s">
        <v>63</v>
      </c>
      <c r="Q241" s="18">
        <v>45110.0</v>
      </c>
      <c r="R241" s="18">
        <v>45110.0</v>
      </c>
      <c r="S241" s="20" t="s">
        <v>1105</v>
      </c>
    </row>
    <row r="242" ht="15.75" customHeight="1">
      <c r="A242" s="13">
        <v>2023.0</v>
      </c>
      <c r="B242" s="14">
        <v>45017.0</v>
      </c>
      <c r="C242" s="14">
        <v>45107.0</v>
      </c>
      <c r="D242" s="13" t="s">
        <v>53</v>
      </c>
      <c r="E242" s="13" t="s">
        <v>53</v>
      </c>
      <c r="F242" s="15" t="s">
        <v>54</v>
      </c>
      <c r="G242" s="1" t="s">
        <v>1106</v>
      </c>
      <c r="H242" s="1" t="s">
        <v>1106</v>
      </c>
      <c r="I242" s="1" t="s">
        <v>79</v>
      </c>
      <c r="J242" s="15" t="s">
        <v>1107</v>
      </c>
      <c r="K242" s="15" t="s">
        <v>473</v>
      </c>
      <c r="L242" s="15" t="s">
        <v>834</v>
      </c>
      <c r="M242" s="13" t="s">
        <v>75</v>
      </c>
      <c r="N242" s="13" t="s">
        <v>517</v>
      </c>
      <c r="O242" s="16" t="s">
        <v>1108</v>
      </c>
      <c r="P242" s="17" t="s">
        <v>63</v>
      </c>
      <c r="Q242" s="18">
        <v>45110.0</v>
      </c>
      <c r="R242" s="18">
        <v>45110.0</v>
      </c>
      <c r="S242" s="20" t="s">
        <v>1109</v>
      </c>
    </row>
    <row r="243" ht="15.75" customHeight="1">
      <c r="A243" s="13">
        <v>2023.0</v>
      </c>
      <c r="B243" s="14">
        <v>45017.0</v>
      </c>
      <c r="C243" s="14">
        <v>45107.0</v>
      </c>
      <c r="D243" s="13" t="s">
        <v>53</v>
      </c>
      <c r="E243" s="13" t="s">
        <v>53</v>
      </c>
      <c r="F243" s="15" t="s">
        <v>54</v>
      </c>
      <c r="G243" s="1" t="s">
        <v>547</v>
      </c>
      <c r="H243" s="1" t="s">
        <v>547</v>
      </c>
      <c r="I243" s="1" t="s">
        <v>524</v>
      </c>
      <c r="J243" s="15" t="s">
        <v>1110</v>
      </c>
      <c r="K243" s="15" t="s">
        <v>261</v>
      </c>
      <c r="L243" s="15" t="s">
        <v>1111</v>
      </c>
      <c r="M243" s="13" t="s">
        <v>75</v>
      </c>
      <c r="N243" s="13" t="s">
        <v>517</v>
      </c>
      <c r="O243" s="16" t="s">
        <v>1112</v>
      </c>
      <c r="P243" s="17" t="s">
        <v>63</v>
      </c>
      <c r="Q243" s="18">
        <v>45110.0</v>
      </c>
      <c r="R243" s="18">
        <v>45110.0</v>
      </c>
      <c r="S243" s="20" t="s">
        <v>1113</v>
      </c>
    </row>
    <row r="244" ht="15.75" customHeight="1">
      <c r="A244" s="13">
        <v>2023.0</v>
      </c>
      <c r="B244" s="14">
        <v>45017.0</v>
      </c>
      <c r="C244" s="14">
        <v>45107.0</v>
      </c>
      <c r="D244" s="13" t="s">
        <v>53</v>
      </c>
      <c r="E244" s="13" t="s">
        <v>53</v>
      </c>
      <c r="F244" s="15" t="s">
        <v>54</v>
      </c>
      <c r="G244" s="1" t="s">
        <v>607</v>
      </c>
      <c r="H244" s="1" t="s">
        <v>608</v>
      </c>
      <c r="I244" s="1" t="s">
        <v>146</v>
      </c>
      <c r="J244" s="15" t="s">
        <v>1114</v>
      </c>
      <c r="K244" s="15" t="s">
        <v>1115</v>
      </c>
      <c r="L244" s="15" t="s">
        <v>1116</v>
      </c>
      <c r="M244" s="13" t="s">
        <v>75</v>
      </c>
      <c r="N244" s="13" t="s">
        <v>517</v>
      </c>
      <c r="O244" s="16" t="s">
        <v>1117</v>
      </c>
      <c r="P244" s="17" t="s">
        <v>63</v>
      </c>
      <c r="Q244" s="18">
        <v>45110.0</v>
      </c>
      <c r="R244" s="18">
        <v>45110.0</v>
      </c>
      <c r="S244" s="20" t="s">
        <v>1118</v>
      </c>
    </row>
    <row r="245" ht="15.75" customHeight="1">
      <c r="A245" s="13">
        <v>2023.0</v>
      </c>
      <c r="B245" s="14">
        <v>45017.0</v>
      </c>
      <c r="C245" s="14">
        <v>45107.0</v>
      </c>
      <c r="D245" s="13" t="s">
        <v>53</v>
      </c>
      <c r="E245" s="13" t="s">
        <v>53</v>
      </c>
      <c r="F245" s="15" t="s">
        <v>54</v>
      </c>
      <c r="G245" s="1" t="s">
        <v>1119</v>
      </c>
      <c r="H245" s="1" t="s">
        <v>1119</v>
      </c>
      <c r="I245" s="1" t="s">
        <v>79</v>
      </c>
      <c r="J245" s="15" t="s">
        <v>1120</v>
      </c>
      <c r="K245" s="15" t="s">
        <v>1121</v>
      </c>
      <c r="L245" s="15" t="s">
        <v>1122</v>
      </c>
      <c r="M245" s="13" t="s">
        <v>75</v>
      </c>
      <c r="N245" s="13" t="s">
        <v>517</v>
      </c>
      <c r="O245" s="16" t="s">
        <v>1123</v>
      </c>
      <c r="P245" s="17" t="s">
        <v>63</v>
      </c>
      <c r="Q245" s="18">
        <v>45110.0</v>
      </c>
      <c r="R245" s="18">
        <v>45110.0</v>
      </c>
      <c r="S245" s="20" t="s">
        <v>1124</v>
      </c>
    </row>
    <row r="246" ht="15.75" customHeight="1">
      <c r="A246" s="13">
        <v>2023.0</v>
      </c>
      <c r="B246" s="14">
        <v>45017.0</v>
      </c>
      <c r="C246" s="14">
        <v>45107.0</v>
      </c>
      <c r="D246" s="13" t="s">
        <v>53</v>
      </c>
      <c r="E246" s="13" t="s">
        <v>53</v>
      </c>
      <c r="F246" s="15" t="s">
        <v>54</v>
      </c>
      <c r="G246" s="1" t="s">
        <v>264</v>
      </c>
      <c r="H246" s="1" t="s">
        <v>264</v>
      </c>
      <c r="I246" s="1" t="s">
        <v>548</v>
      </c>
      <c r="J246" s="15" t="s">
        <v>1125</v>
      </c>
      <c r="K246" s="15" t="s">
        <v>855</v>
      </c>
      <c r="L246" s="15" t="s">
        <v>550</v>
      </c>
      <c r="M246" s="13" t="s">
        <v>60</v>
      </c>
      <c r="N246" s="13" t="s">
        <v>517</v>
      </c>
      <c r="O246" s="16" t="s">
        <v>1126</v>
      </c>
      <c r="P246" s="17" t="s">
        <v>63</v>
      </c>
      <c r="Q246" s="18">
        <v>45110.0</v>
      </c>
      <c r="R246" s="18">
        <v>45110.0</v>
      </c>
      <c r="S246" s="20" t="s">
        <v>1127</v>
      </c>
    </row>
    <row r="247" ht="15.75" customHeight="1">
      <c r="A247" s="13">
        <v>2023.0</v>
      </c>
      <c r="B247" s="14">
        <v>45017.0</v>
      </c>
      <c r="C247" s="14">
        <v>45107.0</v>
      </c>
      <c r="D247" s="13" t="s">
        <v>53</v>
      </c>
      <c r="E247" s="13" t="s">
        <v>53</v>
      </c>
      <c r="F247" s="15" t="s">
        <v>54</v>
      </c>
      <c r="G247" s="1" t="s">
        <v>264</v>
      </c>
      <c r="H247" s="1" t="s">
        <v>264</v>
      </c>
      <c r="I247" s="1" t="s">
        <v>1027</v>
      </c>
      <c r="J247" s="15" t="s">
        <v>1128</v>
      </c>
      <c r="K247" s="15" t="s">
        <v>792</v>
      </c>
      <c r="L247" s="15" t="s">
        <v>1081</v>
      </c>
      <c r="M247" s="13" t="s">
        <v>60</v>
      </c>
      <c r="N247" s="13" t="s">
        <v>517</v>
      </c>
      <c r="O247" s="16" t="s">
        <v>1129</v>
      </c>
      <c r="P247" s="17" t="s">
        <v>63</v>
      </c>
      <c r="Q247" s="18">
        <v>45110.0</v>
      </c>
      <c r="R247" s="18">
        <v>45110.0</v>
      </c>
      <c r="S247" s="20" t="s">
        <v>1130</v>
      </c>
    </row>
    <row r="248" ht="15.75" customHeight="1">
      <c r="A248" s="13">
        <v>2023.0</v>
      </c>
      <c r="B248" s="14">
        <v>45017.0</v>
      </c>
      <c r="C248" s="14">
        <v>45107.0</v>
      </c>
      <c r="D248" s="13" t="s">
        <v>53</v>
      </c>
      <c r="E248" s="13" t="s">
        <v>53</v>
      </c>
      <c r="F248" s="15" t="s">
        <v>54</v>
      </c>
      <c r="G248" s="1" t="s">
        <v>673</v>
      </c>
      <c r="H248" s="1" t="s">
        <v>673</v>
      </c>
      <c r="I248" s="1" t="s">
        <v>115</v>
      </c>
      <c r="J248" s="15" t="s">
        <v>1131</v>
      </c>
      <c r="K248" s="15" t="s">
        <v>261</v>
      </c>
      <c r="L248" s="15" t="s">
        <v>211</v>
      </c>
      <c r="M248" s="13" t="s">
        <v>75</v>
      </c>
      <c r="N248" s="13" t="s">
        <v>517</v>
      </c>
      <c r="O248" s="16" t="s">
        <v>1132</v>
      </c>
      <c r="P248" s="17" t="s">
        <v>63</v>
      </c>
      <c r="Q248" s="18">
        <v>45110.0</v>
      </c>
      <c r="R248" s="18">
        <v>45110.0</v>
      </c>
      <c r="S248" s="20" t="s">
        <v>1133</v>
      </c>
    </row>
    <row r="249" ht="15.75" customHeight="1">
      <c r="A249" s="13">
        <v>2023.0</v>
      </c>
      <c r="B249" s="14">
        <v>45017.0</v>
      </c>
      <c r="C249" s="14">
        <v>45107.0</v>
      </c>
      <c r="D249" s="13" t="s">
        <v>53</v>
      </c>
      <c r="E249" s="13" t="s">
        <v>53</v>
      </c>
      <c r="F249" s="15" t="s">
        <v>54</v>
      </c>
      <c r="G249" s="1" t="s">
        <v>104</v>
      </c>
      <c r="H249" s="1" t="s">
        <v>104</v>
      </c>
      <c r="I249" s="1" t="s">
        <v>56</v>
      </c>
      <c r="J249" s="15" t="s">
        <v>1134</v>
      </c>
      <c r="K249" s="15" t="s">
        <v>312</v>
      </c>
      <c r="L249" s="15" t="s">
        <v>256</v>
      </c>
      <c r="M249" s="13" t="s">
        <v>60</v>
      </c>
      <c r="N249" s="13" t="s">
        <v>517</v>
      </c>
      <c r="O249" s="16" t="s">
        <v>1135</v>
      </c>
      <c r="P249" s="17" t="s">
        <v>63</v>
      </c>
      <c r="Q249" s="18">
        <v>45110.0</v>
      </c>
      <c r="R249" s="18">
        <v>45110.0</v>
      </c>
      <c r="S249" s="20" t="s">
        <v>1136</v>
      </c>
    </row>
    <row r="250" ht="15.75" customHeight="1">
      <c r="A250" s="13">
        <v>2023.0</v>
      </c>
      <c r="B250" s="14">
        <v>45017.0</v>
      </c>
      <c r="C250" s="14">
        <v>45107.0</v>
      </c>
      <c r="D250" s="13" t="s">
        <v>53</v>
      </c>
      <c r="E250" s="13" t="s">
        <v>53</v>
      </c>
      <c r="F250" s="15" t="s">
        <v>54</v>
      </c>
      <c r="G250" s="1" t="s">
        <v>1137</v>
      </c>
      <c r="H250" s="1" t="s">
        <v>1137</v>
      </c>
      <c r="I250" s="1" t="s">
        <v>152</v>
      </c>
      <c r="J250" s="15" t="s">
        <v>1138</v>
      </c>
      <c r="K250" s="15" t="s">
        <v>1139</v>
      </c>
      <c r="L250" s="15" t="s">
        <v>94</v>
      </c>
      <c r="M250" s="13" t="s">
        <v>60</v>
      </c>
      <c r="N250" s="13" t="s">
        <v>517</v>
      </c>
      <c r="O250" s="16" t="s">
        <v>1140</v>
      </c>
      <c r="P250" s="17" t="s">
        <v>63</v>
      </c>
      <c r="Q250" s="18">
        <v>45110.0</v>
      </c>
      <c r="R250" s="18">
        <v>45110.0</v>
      </c>
      <c r="S250" s="20" t="s">
        <v>1141</v>
      </c>
    </row>
    <row r="251" ht="15.75" customHeight="1">
      <c r="A251" s="13">
        <v>2023.0</v>
      </c>
      <c r="B251" s="14">
        <v>45017.0</v>
      </c>
      <c r="C251" s="14">
        <v>45107.0</v>
      </c>
      <c r="D251" s="13" t="s">
        <v>53</v>
      </c>
      <c r="E251" s="13" t="s">
        <v>53</v>
      </c>
      <c r="F251" s="15" t="s">
        <v>54</v>
      </c>
      <c r="G251" s="1" t="s">
        <v>1142</v>
      </c>
      <c r="H251" s="1" t="s">
        <v>1142</v>
      </c>
      <c r="I251" s="1" t="s">
        <v>1143</v>
      </c>
      <c r="J251" s="15" t="s">
        <v>1144</v>
      </c>
      <c r="K251" s="15" t="s">
        <v>355</v>
      </c>
      <c r="L251" s="15" t="s">
        <v>1145</v>
      </c>
      <c r="M251" s="13" t="s">
        <v>60</v>
      </c>
      <c r="N251" s="13" t="s">
        <v>517</v>
      </c>
      <c r="O251" s="16" t="s">
        <v>1146</v>
      </c>
      <c r="P251" s="17" t="s">
        <v>63</v>
      </c>
      <c r="Q251" s="18">
        <v>45110.0</v>
      </c>
      <c r="R251" s="18">
        <v>45110.0</v>
      </c>
      <c r="S251" s="20" t="s">
        <v>1147</v>
      </c>
    </row>
    <row r="252" ht="15.75" customHeight="1">
      <c r="A252" s="13">
        <v>2023.0</v>
      </c>
      <c r="B252" s="14">
        <v>45017.0</v>
      </c>
      <c r="C252" s="14">
        <v>45107.0</v>
      </c>
      <c r="D252" s="13" t="s">
        <v>53</v>
      </c>
      <c r="E252" s="13" t="s">
        <v>53</v>
      </c>
      <c r="F252" s="15" t="s">
        <v>54</v>
      </c>
      <c r="G252" s="1" t="s">
        <v>607</v>
      </c>
      <c r="H252" s="1" t="s">
        <v>608</v>
      </c>
      <c r="I252" s="1" t="s">
        <v>146</v>
      </c>
      <c r="J252" s="15" t="s">
        <v>1148</v>
      </c>
      <c r="K252" s="15" t="s">
        <v>634</v>
      </c>
      <c r="L252" s="15" t="s">
        <v>1149</v>
      </c>
      <c r="M252" s="13" t="s">
        <v>60</v>
      </c>
      <c r="N252" s="13" t="s">
        <v>517</v>
      </c>
      <c r="O252" s="16" t="s">
        <v>1150</v>
      </c>
      <c r="P252" s="17" t="s">
        <v>63</v>
      </c>
      <c r="Q252" s="18">
        <v>45110.0</v>
      </c>
      <c r="R252" s="18">
        <v>45110.0</v>
      </c>
      <c r="S252" s="20" t="s">
        <v>1151</v>
      </c>
    </row>
    <row r="253" ht="15.75" customHeight="1">
      <c r="A253" s="13">
        <v>2023.0</v>
      </c>
      <c r="B253" s="14">
        <v>45017.0</v>
      </c>
      <c r="C253" s="14">
        <v>45107.0</v>
      </c>
      <c r="D253" s="13" t="s">
        <v>53</v>
      </c>
      <c r="E253" s="13" t="s">
        <v>53</v>
      </c>
      <c r="F253" s="15" t="s">
        <v>54</v>
      </c>
      <c r="G253" s="1" t="s">
        <v>65</v>
      </c>
      <c r="H253" s="1" t="s">
        <v>65</v>
      </c>
      <c r="I253" s="1" t="s">
        <v>115</v>
      </c>
      <c r="J253" s="15" t="s">
        <v>1152</v>
      </c>
      <c r="K253" s="15" t="s">
        <v>502</v>
      </c>
      <c r="L253" s="15" t="s">
        <v>342</v>
      </c>
      <c r="M253" s="13" t="s">
        <v>60</v>
      </c>
      <c r="N253" s="13" t="s">
        <v>517</v>
      </c>
      <c r="O253" s="16" t="s">
        <v>1153</v>
      </c>
      <c r="P253" s="17" t="s">
        <v>63</v>
      </c>
      <c r="Q253" s="18">
        <v>45110.0</v>
      </c>
      <c r="R253" s="18">
        <v>45110.0</v>
      </c>
      <c r="S253" s="20" t="s">
        <v>1154</v>
      </c>
    </row>
    <row r="254" ht="15.75" customHeight="1">
      <c r="A254" s="13">
        <v>2023.0</v>
      </c>
      <c r="B254" s="14">
        <v>45017.0</v>
      </c>
      <c r="C254" s="14">
        <v>45107.0</v>
      </c>
      <c r="D254" s="13" t="s">
        <v>53</v>
      </c>
      <c r="E254" s="13" t="s">
        <v>53</v>
      </c>
      <c r="F254" s="15" t="s">
        <v>54</v>
      </c>
      <c r="G254" s="1" t="s">
        <v>264</v>
      </c>
      <c r="H254" s="1" t="s">
        <v>264</v>
      </c>
      <c r="I254" s="1" t="s">
        <v>787</v>
      </c>
      <c r="J254" s="15" t="s">
        <v>1152</v>
      </c>
      <c r="K254" s="15" t="s">
        <v>447</v>
      </c>
      <c r="L254" s="15" t="s">
        <v>1155</v>
      </c>
      <c r="M254" s="13" t="s">
        <v>60</v>
      </c>
      <c r="N254" s="13" t="s">
        <v>517</v>
      </c>
      <c r="O254" s="16" t="s">
        <v>1156</v>
      </c>
      <c r="P254" s="17" t="s">
        <v>63</v>
      </c>
      <c r="Q254" s="18">
        <v>45110.0</v>
      </c>
      <c r="R254" s="18">
        <v>45110.0</v>
      </c>
      <c r="S254" s="20" t="s">
        <v>1157</v>
      </c>
    </row>
    <row r="255" ht="15.75" customHeight="1">
      <c r="A255" s="13">
        <v>2023.0</v>
      </c>
      <c r="B255" s="14">
        <v>45017.0</v>
      </c>
      <c r="C255" s="14">
        <v>45107.0</v>
      </c>
      <c r="D255" s="13" t="s">
        <v>53</v>
      </c>
      <c r="E255" s="13" t="s">
        <v>53</v>
      </c>
      <c r="F255" s="15" t="s">
        <v>54</v>
      </c>
      <c r="G255" s="1" t="s">
        <v>55</v>
      </c>
      <c r="H255" s="1" t="s">
        <v>55</v>
      </c>
      <c r="I255" s="1" t="s">
        <v>79</v>
      </c>
      <c r="J255" s="15" t="s">
        <v>1158</v>
      </c>
      <c r="K255" s="15" t="s">
        <v>137</v>
      </c>
      <c r="L255" s="15" t="s">
        <v>1159</v>
      </c>
      <c r="M255" s="13" t="s">
        <v>60</v>
      </c>
      <c r="N255" s="13" t="s">
        <v>517</v>
      </c>
      <c r="O255" s="16" t="s">
        <v>1160</v>
      </c>
      <c r="P255" s="17" t="s">
        <v>63</v>
      </c>
      <c r="Q255" s="18">
        <v>45110.0</v>
      </c>
      <c r="R255" s="18">
        <v>45110.0</v>
      </c>
      <c r="S255" s="20" t="s">
        <v>1161</v>
      </c>
    </row>
    <row r="256" ht="15.75" customHeight="1">
      <c r="A256" s="13">
        <v>2023.0</v>
      </c>
      <c r="B256" s="14">
        <v>45017.0</v>
      </c>
      <c r="C256" s="14">
        <v>45107.0</v>
      </c>
      <c r="D256" s="13" t="s">
        <v>53</v>
      </c>
      <c r="E256" s="13" t="s">
        <v>53</v>
      </c>
      <c r="F256" s="15" t="s">
        <v>54</v>
      </c>
      <c r="G256" s="1" t="s">
        <v>65</v>
      </c>
      <c r="H256" s="1" t="s">
        <v>65</v>
      </c>
      <c r="I256" s="1" t="s">
        <v>935</v>
      </c>
      <c r="J256" s="15" t="s">
        <v>1162</v>
      </c>
      <c r="K256" s="15" t="s">
        <v>426</v>
      </c>
      <c r="L256" s="15" t="s">
        <v>1163</v>
      </c>
      <c r="M256" s="13" t="s">
        <v>60</v>
      </c>
      <c r="N256" s="13" t="s">
        <v>517</v>
      </c>
      <c r="O256" s="16" t="s">
        <v>1164</v>
      </c>
      <c r="P256" s="17" t="s">
        <v>63</v>
      </c>
      <c r="Q256" s="18">
        <v>45110.0</v>
      </c>
      <c r="R256" s="18">
        <v>45110.0</v>
      </c>
      <c r="S256" s="20" t="s">
        <v>1165</v>
      </c>
    </row>
    <row r="257" ht="15.75" customHeight="1">
      <c r="A257" s="13">
        <v>2023.0</v>
      </c>
      <c r="B257" s="14">
        <v>45017.0</v>
      </c>
      <c r="C257" s="14">
        <v>45107.0</v>
      </c>
      <c r="D257" s="13" t="s">
        <v>53</v>
      </c>
      <c r="E257" s="13" t="s">
        <v>53</v>
      </c>
      <c r="F257" s="15" t="s">
        <v>54</v>
      </c>
      <c r="G257" s="1" t="s">
        <v>508</v>
      </c>
      <c r="H257" s="1" t="s">
        <v>508</v>
      </c>
      <c r="I257" s="1" t="s">
        <v>289</v>
      </c>
      <c r="J257" s="15" t="s">
        <v>1166</v>
      </c>
      <c r="K257" s="15" t="s">
        <v>1167</v>
      </c>
      <c r="L257" s="15" t="s">
        <v>1168</v>
      </c>
      <c r="M257" s="13" t="s">
        <v>60</v>
      </c>
      <c r="N257" s="13" t="s">
        <v>517</v>
      </c>
      <c r="O257" s="16" t="s">
        <v>1169</v>
      </c>
      <c r="P257" s="17" t="s">
        <v>63</v>
      </c>
      <c r="Q257" s="18">
        <v>45110.0</v>
      </c>
      <c r="R257" s="18">
        <v>45110.0</v>
      </c>
      <c r="S257" s="20" t="s">
        <v>1170</v>
      </c>
    </row>
    <row r="258" ht="15.75" customHeight="1">
      <c r="A258" s="13">
        <v>2023.0</v>
      </c>
      <c r="B258" s="14">
        <v>45017.0</v>
      </c>
      <c r="C258" s="14">
        <v>45107.0</v>
      </c>
      <c r="D258" s="13" t="s">
        <v>53</v>
      </c>
      <c r="E258" s="13" t="s">
        <v>53</v>
      </c>
      <c r="F258" s="15" t="s">
        <v>54</v>
      </c>
      <c r="G258" s="1" t="s">
        <v>65</v>
      </c>
      <c r="H258" s="1" t="s">
        <v>65</v>
      </c>
      <c r="I258" s="1" t="s">
        <v>1171</v>
      </c>
      <c r="J258" s="15" t="s">
        <v>1172</v>
      </c>
      <c r="K258" s="15" t="s">
        <v>256</v>
      </c>
      <c r="L258" s="15" t="s">
        <v>222</v>
      </c>
      <c r="M258" s="13" t="s">
        <v>60</v>
      </c>
      <c r="N258" s="13" t="s">
        <v>517</v>
      </c>
      <c r="O258" s="16" t="s">
        <v>1173</v>
      </c>
      <c r="P258" s="17" t="s">
        <v>63</v>
      </c>
      <c r="Q258" s="18">
        <v>45110.0</v>
      </c>
      <c r="R258" s="18">
        <v>45110.0</v>
      </c>
      <c r="S258" s="20" t="s">
        <v>1174</v>
      </c>
    </row>
    <row r="259" ht="15.75" customHeight="1">
      <c r="A259" s="13">
        <v>2023.0</v>
      </c>
      <c r="B259" s="14">
        <v>45017.0</v>
      </c>
      <c r="C259" s="14">
        <v>45107.0</v>
      </c>
      <c r="D259" s="13" t="s">
        <v>53</v>
      </c>
      <c r="E259" s="13" t="s">
        <v>53</v>
      </c>
      <c r="F259" s="15" t="s">
        <v>54</v>
      </c>
      <c r="G259" s="1" t="s">
        <v>65</v>
      </c>
      <c r="H259" s="1" t="s">
        <v>65</v>
      </c>
      <c r="I259" s="1" t="s">
        <v>131</v>
      </c>
      <c r="J259" s="15" t="s">
        <v>1172</v>
      </c>
      <c r="K259" s="15" t="s">
        <v>252</v>
      </c>
      <c r="L259" s="15" t="s">
        <v>1175</v>
      </c>
      <c r="M259" s="13" t="s">
        <v>60</v>
      </c>
      <c r="N259" s="13" t="s">
        <v>517</v>
      </c>
      <c r="O259" s="16" t="s">
        <v>1176</v>
      </c>
      <c r="P259" s="17" t="s">
        <v>63</v>
      </c>
      <c r="Q259" s="18">
        <v>45110.0</v>
      </c>
      <c r="R259" s="18">
        <v>45110.0</v>
      </c>
      <c r="S259" s="20" t="s">
        <v>1177</v>
      </c>
    </row>
    <row r="260" ht="15.75" customHeight="1">
      <c r="A260" s="13">
        <v>2023.0</v>
      </c>
      <c r="B260" s="14">
        <v>45017.0</v>
      </c>
      <c r="C260" s="14">
        <v>45107.0</v>
      </c>
      <c r="D260" s="13" t="s">
        <v>53</v>
      </c>
      <c r="E260" s="13" t="s">
        <v>53</v>
      </c>
      <c r="F260" s="15" t="s">
        <v>54</v>
      </c>
      <c r="G260" s="1" t="s">
        <v>1178</v>
      </c>
      <c r="H260" s="1" t="s">
        <v>1178</v>
      </c>
      <c r="I260" s="1" t="s">
        <v>191</v>
      </c>
      <c r="J260" s="15" t="s">
        <v>1179</v>
      </c>
      <c r="K260" s="15" t="s">
        <v>100</v>
      </c>
      <c r="L260" s="15" t="s">
        <v>154</v>
      </c>
      <c r="M260" s="13" t="s">
        <v>60</v>
      </c>
      <c r="N260" s="13" t="s">
        <v>517</v>
      </c>
      <c r="O260" s="16" t="s">
        <v>1180</v>
      </c>
      <c r="P260" s="17" t="s">
        <v>63</v>
      </c>
      <c r="Q260" s="18">
        <v>45110.0</v>
      </c>
      <c r="R260" s="18">
        <v>45110.0</v>
      </c>
      <c r="S260" s="20" t="s">
        <v>1181</v>
      </c>
    </row>
    <row r="261" ht="15.75" customHeight="1">
      <c r="A261" s="13">
        <v>2023.0</v>
      </c>
      <c r="B261" s="14">
        <v>45017.0</v>
      </c>
      <c r="C261" s="14">
        <v>45107.0</v>
      </c>
      <c r="D261" s="13" t="s">
        <v>53</v>
      </c>
      <c r="E261" s="13" t="s">
        <v>53</v>
      </c>
      <c r="F261" s="15" t="s">
        <v>54</v>
      </c>
      <c r="G261" s="1" t="s">
        <v>547</v>
      </c>
      <c r="H261" s="1" t="s">
        <v>547</v>
      </c>
      <c r="I261" s="1" t="s">
        <v>632</v>
      </c>
      <c r="J261" s="15" t="s">
        <v>1179</v>
      </c>
      <c r="K261" s="15" t="s">
        <v>1182</v>
      </c>
      <c r="L261" s="15" t="s">
        <v>1183</v>
      </c>
      <c r="M261" s="13" t="s">
        <v>60</v>
      </c>
      <c r="N261" s="13" t="s">
        <v>517</v>
      </c>
      <c r="O261" s="16" t="s">
        <v>1184</v>
      </c>
      <c r="P261" s="17" t="s">
        <v>63</v>
      </c>
      <c r="Q261" s="18">
        <v>45110.0</v>
      </c>
      <c r="R261" s="18">
        <v>45110.0</v>
      </c>
      <c r="S261" s="20" t="s">
        <v>1185</v>
      </c>
    </row>
    <row r="262" ht="15.75" customHeight="1">
      <c r="A262" s="13">
        <v>2023.0</v>
      </c>
      <c r="B262" s="14">
        <v>45017.0</v>
      </c>
      <c r="C262" s="14">
        <v>45107.0</v>
      </c>
      <c r="D262" s="13" t="s">
        <v>53</v>
      </c>
      <c r="E262" s="13" t="s">
        <v>53</v>
      </c>
      <c r="F262" s="15" t="s">
        <v>54</v>
      </c>
      <c r="G262" s="1" t="s">
        <v>1186</v>
      </c>
      <c r="H262" s="1" t="s">
        <v>220</v>
      </c>
      <c r="I262" s="1" t="s">
        <v>191</v>
      </c>
      <c r="J262" s="15" t="s">
        <v>1179</v>
      </c>
      <c r="K262" s="15" t="s">
        <v>686</v>
      </c>
      <c r="L262" s="15" t="s">
        <v>256</v>
      </c>
      <c r="M262" s="13" t="s">
        <v>60</v>
      </c>
      <c r="N262" s="13" t="s">
        <v>517</v>
      </c>
      <c r="O262" s="16" t="s">
        <v>1187</v>
      </c>
      <c r="P262" s="17" t="s">
        <v>63</v>
      </c>
      <c r="Q262" s="18">
        <v>45110.0</v>
      </c>
      <c r="R262" s="18">
        <v>45110.0</v>
      </c>
      <c r="S262" s="20" t="s">
        <v>1188</v>
      </c>
    </row>
    <row r="263" ht="15.75" customHeight="1">
      <c r="A263" s="13">
        <v>2023.0</v>
      </c>
      <c r="B263" s="14">
        <v>45017.0</v>
      </c>
      <c r="C263" s="14">
        <v>45107.0</v>
      </c>
      <c r="D263" s="13" t="s">
        <v>53</v>
      </c>
      <c r="E263" s="13" t="s">
        <v>53</v>
      </c>
      <c r="F263" s="15" t="s">
        <v>54</v>
      </c>
      <c r="G263" s="1" t="s">
        <v>264</v>
      </c>
      <c r="H263" s="1" t="s">
        <v>264</v>
      </c>
      <c r="I263" s="1" t="s">
        <v>509</v>
      </c>
      <c r="J263" s="15" t="s">
        <v>1179</v>
      </c>
      <c r="K263" s="15" t="s">
        <v>193</v>
      </c>
      <c r="L263" s="15" t="s">
        <v>142</v>
      </c>
      <c r="M263" s="13" t="s">
        <v>60</v>
      </c>
      <c r="N263" s="13" t="s">
        <v>517</v>
      </c>
      <c r="O263" s="16" t="s">
        <v>1189</v>
      </c>
      <c r="P263" s="17" t="s">
        <v>63</v>
      </c>
      <c r="Q263" s="18">
        <v>45110.0</v>
      </c>
      <c r="R263" s="18">
        <v>45110.0</v>
      </c>
      <c r="S263" s="20" t="s">
        <v>1190</v>
      </c>
    </row>
    <row r="264" ht="15.75" customHeight="1">
      <c r="A264" s="13">
        <v>2023.0</v>
      </c>
      <c r="B264" s="14">
        <v>45017.0</v>
      </c>
      <c r="C264" s="14">
        <v>45107.0</v>
      </c>
      <c r="D264" s="13" t="s">
        <v>53</v>
      </c>
      <c r="E264" s="13" t="s">
        <v>53</v>
      </c>
      <c r="F264" s="15" t="s">
        <v>54</v>
      </c>
      <c r="G264" s="1" t="s">
        <v>104</v>
      </c>
      <c r="H264" s="1" t="s">
        <v>104</v>
      </c>
      <c r="I264" s="1" t="s">
        <v>152</v>
      </c>
      <c r="J264" s="15" t="s">
        <v>1191</v>
      </c>
      <c r="K264" s="15" t="s">
        <v>1192</v>
      </c>
      <c r="L264" s="15" t="s">
        <v>1193</v>
      </c>
      <c r="M264" s="13" t="s">
        <v>60</v>
      </c>
      <c r="N264" s="13" t="s">
        <v>517</v>
      </c>
      <c r="O264" s="16" t="s">
        <v>1194</v>
      </c>
      <c r="P264" s="17" t="s">
        <v>63</v>
      </c>
      <c r="Q264" s="18">
        <v>45110.0</v>
      </c>
      <c r="R264" s="18">
        <v>45110.0</v>
      </c>
      <c r="S264" s="20" t="s">
        <v>1195</v>
      </c>
    </row>
    <row r="265" ht="15.75" customHeight="1">
      <c r="A265" s="13">
        <v>2023.0</v>
      </c>
      <c r="B265" s="14">
        <v>45017.0</v>
      </c>
      <c r="C265" s="14">
        <v>45107.0</v>
      </c>
      <c r="D265" s="13" t="s">
        <v>53</v>
      </c>
      <c r="E265" s="13" t="s">
        <v>53</v>
      </c>
      <c r="F265" s="15" t="s">
        <v>54</v>
      </c>
      <c r="G265" s="1" t="s">
        <v>1196</v>
      </c>
      <c r="H265" s="1" t="s">
        <v>1196</v>
      </c>
      <c r="I265" s="1" t="s">
        <v>191</v>
      </c>
      <c r="J265" s="15" t="s">
        <v>1197</v>
      </c>
      <c r="K265" s="15" t="s">
        <v>299</v>
      </c>
      <c r="L265" s="15" t="s">
        <v>1198</v>
      </c>
      <c r="M265" s="13" t="s">
        <v>60</v>
      </c>
      <c r="N265" s="13" t="s">
        <v>517</v>
      </c>
      <c r="O265" s="16" t="s">
        <v>1199</v>
      </c>
      <c r="P265" s="17" t="s">
        <v>63</v>
      </c>
      <c r="Q265" s="18">
        <v>45110.0</v>
      </c>
      <c r="R265" s="18">
        <v>45110.0</v>
      </c>
      <c r="S265" s="20" t="s">
        <v>1200</v>
      </c>
    </row>
    <row r="266" ht="15.75" customHeight="1">
      <c r="A266" s="13">
        <v>2023.0</v>
      </c>
      <c r="B266" s="14">
        <v>45017.0</v>
      </c>
      <c r="C266" s="14">
        <v>45107.0</v>
      </c>
      <c r="D266" s="13" t="s">
        <v>53</v>
      </c>
      <c r="E266" s="13" t="s">
        <v>53</v>
      </c>
      <c r="F266" s="15" t="s">
        <v>54</v>
      </c>
      <c r="G266" s="1" t="s">
        <v>523</v>
      </c>
      <c r="H266" s="1" t="s">
        <v>523</v>
      </c>
      <c r="I266" s="1" t="s">
        <v>1171</v>
      </c>
      <c r="J266" s="15" t="s">
        <v>1201</v>
      </c>
      <c r="K266" s="15" t="s">
        <v>1202</v>
      </c>
      <c r="L266" s="15" t="s">
        <v>59</v>
      </c>
      <c r="M266" s="13" t="s">
        <v>60</v>
      </c>
      <c r="N266" s="13" t="s">
        <v>517</v>
      </c>
      <c r="O266" s="16" t="s">
        <v>1203</v>
      </c>
      <c r="P266" s="17" t="s">
        <v>63</v>
      </c>
      <c r="Q266" s="18">
        <v>45110.0</v>
      </c>
      <c r="R266" s="18">
        <v>45110.0</v>
      </c>
      <c r="S266" s="20" t="s">
        <v>1204</v>
      </c>
    </row>
    <row r="267" ht="15.75" customHeight="1">
      <c r="A267" s="13">
        <v>2023.0</v>
      </c>
      <c r="B267" s="14">
        <v>45017.0</v>
      </c>
      <c r="C267" s="14">
        <v>45107.0</v>
      </c>
      <c r="D267" s="13" t="s">
        <v>53</v>
      </c>
      <c r="E267" s="13" t="s">
        <v>53</v>
      </c>
      <c r="F267" s="15" t="s">
        <v>54</v>
      </c>
      <c r="G267" s="1" t="s">
        <v>1205</v>
      </c>
      <c r="H267" s="1" t="s">
        <v>1205</v>
      </c>
      <c r="I267" s="1" t="s">
        <v>109</v>
      </c>
      <c r="J267" s="15" t="s">
        <v>1206</v>
      </c>
      <c r="K267" s="15" t="s">
        <v>884</v>
      </c>
      <c r="L267" s="15" t="s">
        <v>1207</v>
      </c>
      <c r="M267" s="13" t="s">
        <v>60</v>
      </c>
      <c r="N267" s="13" t="s">
        <v>517</v>
      </c>
      <c r="O267" s="16" t="s">
        <v>1208</v>
      </c>
      <c r="P267" s="17" t="s">
        <v>63</v>
      </c>
      <c r="Q267" s="18">
        <v>45110.0</v>
      </c>
      <c r="R267" s="18">
        <v>45110.0</v>
      </c>
      <c r="S267" s="20" t="s">
        <v>1209</v>
      </c>
    </row>
    <row r="268" ht="15.75" customHeight="1">
      <c r="A268" s="13">
        <v>2023.0</v>
      </c>
      <c r="B268" s="14">
        <v>45017.0</v>
      </c>
      <c r="C268" s="14">
        <v>45107.0</v>
      </c>
      <c r="D268" s="13" t="s">
        <v>53</v>
      </c>
      <c r="E268" s="13" t="s">
        <v>53</v>
      </c>
      <c r="F268" s="15" t="s">
        <v>54</v>
      </c>
      <c r="G268" s="1" t="s">
        <v>55</v>
      </c>
      <c r="H268" s="1" t="s">
        <v>55</v>
      </c>
      <c r="I268" s="1" t="s">
        <v>152</v>
      </c>
      <c r="J268" s="15" t="s">
        <v>1210</v>
      </c>
      <c r="K268" s="15" t="s">
        <v>285</v>
      </c>
      <c r="L268" s="15" t="s">
        <v>1211</v>
      </c>
      <c r="M268" s="13" t="s">
        <v>60</v>
      </c>
      <c r="N268" s="13" t="s">
        <v>517</v>
      </c>
      <c r="O268" s="16" t="s">
        <v>1212</v>
      </c>
      <c r="P268" s="17" t="s">
        <v>63</v>
      </c>
      <c r="Q268" s="18">
        <v>45110.0</v>
      </c>
      <c r="R268" s="18">
        <v>45110.0</v>
      </c>
      <c r="S268" s="20" t="s">
        <v>1213</v>
      </c>
    </row>
    <row r="269" ht="15.75" customHeight="1">
      <c r="A269" s="13">
        <v>2023.0</v>
      </c>
      <c r="B269" s="14">
        <v>45017.0</v>
      </c>
      <c r="C269" s="14">
        <v>45107.0</v>
      </c>
      <c r="D269" s="13" t="s">
        <v>53</v>
      </c>
      <c r="E269" s="13" t="s">
        <v>53</v>
      </c>
      <c r="F269" s="15" t="s">
        <v>54</v>
      </c>
      <c r="G269" s="1" t="s">
        <v>1214</v>
      </c>
      <c r="H269" s="1" t="s">
        <v>1214</v>
      </c>
      <c r="I269" s="1" t="s">
        <v>152</v>
      </c>
      <c r="J269" s="15" t="s">
        <v>1215</v>
      </c>
      <c r="K269" s="15" t="s">
        <v>355</v>
      </c>
      <c r="L269" s="15" t="s">
        <v>256</v>
      </c>
      <c r="M269" s="13" t="s">
        <v>60</v>
      </c>
      <c r="N269" s="13" t="s">
        <v>517</v>
      </c>
      <c r="O269" s="16" t="s">
        <v>1216</v>
      </c>
      <c r="P269" s="17" t="s">
        <v>63</v>
      </c>
      <c r="Q269" s="18">
        <v>45110.0</v>
      </c>
      <c r="R269" s="18">
        <v>45110.0</v>
      </c>
      <c r="S269" s="20" t="s">
        <v>1217</v>
      </c>
    </row>
    <row r="270" ht="15.75" customHeight="1">
      <c r="A270" s="13">
        <v>2023.0</v>
      </c>
      <c r="B270" s="14">
        <v>45017.0</v>
      </c>
      <c r="C270" s="14">
        <v>45107.0</v>
      </c>
      <c r="D270" s="13" t="s">
        <v>53</v>
      </c>
      <c r="E270" s="13" t="s">
        <v>53</v>
      </c>
      <c r="F270" s="15" t="s">
        <v>54</v>
      </c>
      <c r="G270" s="1" t="s">
        <v>65</v>
      </c>
      <c r="H270" s="1" t="s">
        <v>65</v>
      </c>
      <c r="I270" s="1" t="s">
        <v>524</v>
      </c>
      <c r="J270" s="15" t="s">
        <v>1218</v>
      </c>
      <c r="K270" s="15" t="s">
        <v>1139</v>
      </c>
      <c r="L270" s="15" t="s">
        <v>1219</v>
      </c>
      <c r="M270" s="13" t="s">
        <v>60</v>
      </c>
      <c r="N270" s="13" t="s">
        <v>517</v>
      </c>
      <c r="O270" s="16" t="s">
        <v>1220</v>
      </c>
      <c r="P270" s="17" t="s">
        <v>63</v>
      </c>
      <c r="Q270" s="18">
        <v>45110.0</v>
      </c>
      <c r="R270" s="18">
        <v>45110.0</v>
      </c>
      <c r="S270" s="20" t="s">
        <v>1221</v>
      </c>
    </row>
    <row r="271" ht="15.75" customHeight="1">
      <c r="A271" s="13">
        <v>2023.0</v>
      </c>
      <c r="B271" s="14">
        <v>45017.0</v>
      </c>
      <c r="C271" s="14">
        <v>45107.0</v>
      </c>
      <c r="D271" s="13" t="s">
        <v>53</v>
      </c>
      <c r="E271" s="13" t="s">
        <v>53</v>
      </c>
      <c r="F271" s="15" t="s">
        <v>54</v>
      </c>
      <c r="G271" s="1" t="s">
        <v>55</v>
      </c>
      <c r="H271" s="1" t="s">
        <v>55</v>
      </c>
      <c r="I271" s="1" t="s">
        <v>79</v>
      </c>
      <c r="J271" s="15" t="s">
        <v>1222</v>
      </c>
      <c r="K271" s="15" t="s">
        <v>240</v>
      </c>
      <c r="L271" s="15" t="s">
        <v>261</v>
      </c>
      <c r="M271" s="13" t="s">
        <v>60</v>
      </c>
      <c r="N271" s="13" t="s">
        <v>517</v>
      </c>
      <c r="O271" s="16" t="s">
        <v>1223</v>
      </c>
      <c r="P271" s="17" t="s">
        <v>63</v>
      </c>
      <c r="Q271" s="18">
        <v>45110.0</v>
      </c>
      <c r="R271" s="18">
        <v>45110.0</v>
      </c>
      <c r="S271" s="20" t="s">
        <v>1224</v>
      </c>
    </row>
    <row r="272" ht="15.75" customHeight="1">
      <c r="A272" s="13">
        <v>2023.0</v>
      </c>
      <c r="B272" s="14">
        <v>45017.0</v>
      </c>
      <c r="C272" s="14">
        <v>45107.0</v>
      </c>
      <c r="D272" s="13" t="s">
        <v>53</v>
      </c>
      <c r="E272" s="13" t="s">
        <v>53</v>
      </c>
      <c r="F272" s="15" t="s">
        <v>54</v>
      </c>
      <c r="G272" s="1" t="s">
        <v>264</v>
      </c>
      <c r="H272" s="1" t="s">
        <v>264</v>
      </c>
      <c r="I272" s="1" t="s">
        <v>1225</v>
      </c>
      <c r="J272" s="15" t="s">
        <v>1226</v>
      </c>
      <c r="K272" s="15" t="s">
        <v>1227</v>
      </c>
      <c r="L272" s="15" t="s">
        <v>223</v>
      </c>
      <c r="M272" s="13" t="s">
        <v>60</v>
      </c>
      <c r="N272" s="13" t="s">
        <v>517</v>
      </c>
      <c r="O272" s="16" t="s">
        <v>1228</v>
      </c>
      <c r="P272" s="17" t="s">
        <v>63</v>
      </c>
      <c r="Q272" s="18">
        <v>45110.0</v>
      </c>
      <c r="R272" s="18">
        <v>45110.0</v>
      </c>
      <c r="S272" s="20" t="s">
        <v>1229</v>
      </c>
    </row>
    <row r="273" ht="15.75" customHeight="1">
      <c r="A273" s="13">
        <v>2023.0</v>
      </c>
      <c r="B273" s="14">
        <v>45017.0</v>
      </c>
      <c r="C273" s="14">
        <v>45107.0</v>
      </c>
      <c r="D273" s="13" t="s">
        <v>53</v>
      </c>
      <c r="E273" s="13" t="s">
        <v>53</v>
      </c>
      <c r="F273" s="15" t="s">
        <v>54</v>
      </c>
      <c r="G273" s="1" t="s">
        <v>65</v>
      </c>
      <c r="H273" s="1" t="s">
        <v>65</v>
      </c>
      <c r="I273" s="1" t="s">
        <v>543</v>
      </c>
      <c r="J273" s="15" t="s">
        <v>1230</v>
      </c>
      <c r="K273" s="15" t="s">
        <v>675</v>
      </c>
      <c r="L273" s="15" t="s">
        <v>211</v>
      </c>
      <c r="M273" s="13" t="s">
        <v>60</v>
      </c>
      <c r="N273" s="13" t="s">
        <v>517</v>
      </c>
      <c r="O273" s="16" t="s">
        <v>1231</v>
      </c>
      <c r="P273" s="17" t="s">
        <v>63</v>
      </c>
      <c r="Q273" s="18">
        <v>45110.0</v>
      </c>
      <c r="R273" s="18">
        <v>45110.0</v>
      </c>
      <c r="S273" s="20" t="s">
        <v>1232</v>
      </c>
    </row>
    <row r="274" ht="15.75" customHeight="1">
      <c r="A274" s="13">
        <v>2023.0</v>
      </c>
      <c r="B274" s="14">
        <v>45017.0</v>
      </c>
      <c r="C274" s="14">
        <v>45107.0</v>
      </c>
      <c r="D274" s="13" t="s">
        <v>53</v>
      </c>
      <c r="E274" s="13" t="s">
        <v>53</v>
      </c>
      <c r="F274" s="15" t="s">
        <v>54</v>
      </c>
      <c r="G274" s="1" t="s">
        <v>264</v>
      </c>
      <c r="H274" s="1" t="s">
        <v>264</v>
      </c>
      <c r="I274" s="1" t="s">
        <v>115</v>
      </c>
      <c r="J274" s="15" t="s">
        <v>1233</v>
      </c>
      <c r="K274" s="15" t="s">
        <v>256</v>
      </c>
      <c r="L274" s="15" t="s">
        <v>256</v>
      </c>
      <c r="M274" s="13" t="s">
        <v>60</v>
      </c>
      <c r="N274" s="13" t="s">
        <v>517</v>
      </c>
      <c r="O274" s="16" t="s">
        <v>1234</v>
      </c>
      <c r="P274" s="17" t="s">
        <v>63</v>
      </c>
      <c r="Q274" s="18">
        <v>45110.0</v>
      </c>
      <c r="R274" s="18">
        <v>45110.0</v>
      </c>
      <c r="S274" s="20" t="s">
        <v>1235</v>
      </c>
    </row>
    <row r="275" ht="15.75" customHeight="1">
      <c r="A275" s="13">
        <v>2023.0</v>
      </c>
      <c r="B275" s="14">
        <v>45017.0</v>
      </c>
      <c r="C275" s="14">
        <v>45107.0</v>
      </c>
      <c r="D275" s="13" t="s">
        <v>53</v>
      </c>
      <c r="E275" s="13" t="s">
        <v>53</v>
      </c>
      <c r="F275" s="15" t="s">
        <v>54</v>
      </c>
      <c r="G275" s="1" t="s">
        <v>547</v>
      </c>
      <c r="H275" s="1" t="s">
        <v>547</v>
      </c>
      <c r="I275" s="1" t="s">
        <v>940</v>
      </c>
      <c r="J275" s="15" t="s">
        <v>1236</v>
      </c>
      <c r="K275" s="15" t="s">
        <v>285</v>
      </c>
      <c r="L275" s="15" t="s">
        <v>59</v>
      </c>
      <c r="M275" s="13" t="s">
        <v>60</v>
      </c>
      <c r="N275" s="13" t="s">
        <v>517</v>
      </c>
      <c r="O275" s="16" t="s">
        <v>1237</v>
      </c>
      <c r="P275" s="17" t="s">
        <v>63</v>
      </c>
      <c r="Q275" s="18">
        <v>45110.0</v>
      </c>
      <c r="R275" s="18">
        <v>45110.0</v>
      </c>
      <c r="S275" s="22" t="s">
        <v>1238</v>
      </c>
    </row>
    <row r="276" ht="15.75" customHeight="1">
      <c r="A276" s="13">
        <v>2023.0</v>
      </c>
      <c r="B276" s="14">
        <v>45017.0</v>
      </c>
      <c r="C276" s="14">
        <v>45107.0</v>
      </c>
      <c r="D276" s="13" t="s">
        <v>53</v>
      </c>
      <c r="E276" s="13" t="s">
        <v>53</v>
      </c>
      <c r="F276" s="15" t="s">
        <v>54</v>
      </c>
      <c r="G276" s="1" t="s">
        <v>1239</v>
      </c>
      <c r="H276" s="1" t="s">
        <v>1239</v>
      </c>
      <c r="I276" s="1" t="s">
        <v>152</v>
      </c>
      <c r="J276" s="15" t="s">
        <v>311</v>
      </c>
      <c r="K276" s="15" t="s">
        <v>106</v>
      </c>
      <c r="L276" s="15" t="s">
        <v>312</v>
      </c>
      <c r="M276" s="13" t="s">
        <v>60</v>
      </c>
      <c r="N276" s="13" t="s">
        <v>517</v>
      </c>
      <c r="O276" s="16" t="s">
        <v>1240</v>
      </c>
      <c r="P276" s="17" t="s">
        <v>63</v>
      </c>
      <c r="Q276" s="18">
        <v>45110.0</v>
      </c>
      <c r="R276" s="18">
        <v>45110.0</v>
      </c>
      <c r="S276" s="22" t="s">
        <v>1241</v>
      </c>
    </row>
    <row r="277" ht="15.75" customHeight="1">
      <c r="A277" s="13">
        <v>2023.0</v>
      </c>
      <c r="B277" s="14">
        <v>45017.0</v>
      </c>
      <c r="C277" s="14">
        <v>45107.0</v>
      </c>
      <c r="D277" s="13" t="s">
        <v>53</v>
      </c>
      <c r="E277" s="13" t="s">
        <v>53</v>
      </c>
      <c r="F277" s="15" t="s">
        <v>54</v>
      </c>
      <c r="G277" s="1" t="s">
        <v>85</v>
      </c>
      <c r="H277" s="1" t="s">
        <v>85</v>
      </c>
      <c r="I277" s="1" t="s">
        <v>92</v>
      </c>
      <c r="J277" s="15" t="s">
        <v>1242</v>
      </c>
      <c r="K277" s="15" t="s">
        <v>492</v>
      </c>
      <c r="L277" s="15" t="s">
        <v>733</v>
      </c>
      <c r="M277" s="13" t="s">
        <v>60</v>
      </c>
      <c r="N277" s="13" t="s">
        <v>517</v>
      </c>
      <c r="O277" s="16" t="s">
        <v>1243</v>
      </c>
      <c r="P277" s="17" t="s">
        <v>63</v>
      </c>
      <c r="Q277" s="18">
        <v>45110.0</v>
      </c>
      <c r="R277" s="18">
        <v>45110.0</v>
      </c>
      <c r="S277" s="22" t="s">
        <v>1244</v>
      </c>
    </row>
    <row r="278" ht="15.75" customHeight="1">
      <c r="A278" s="13">
        <v>2023.0</v>
      </c>
      <c r="B278" s="14">
        <v>45017.0</v>
      </c>
      <c r="C278" s="14">
        <v>45107.0</v>
      </c>
      <c r="D278" s="13" t="s">
        <v>53</v>
      </c>
      <c r="E278" s="13" t="s">
        <v>53</v>
      </c>
      <c r="F278" s="15" t="s">
        <v>54</v>
      </c>
      <c r="G278" s="1" t="s">
        <v>264</v>
      </c>
      <c r="H278" s="1" t="s">
        <v>264</v>
      </c>
      <c r="I278" s="1" t="s">
        <v>115</v>
      </c>
      <c r="J278" s="15" t="s">
        <v>320</v>
      </c>
      <c r="K278" s="15" t="s">
        <v>177</v>
      </c>
      <c r="L278" s="15" t="s">
        <v>148</v>
      </c>
      <c r="M278" s="13" t="s">
        <v>60</v>
      </c>
      <c r="N278" s="13" t="s">
        <v>517</v>
      </c>
      <c r="O278" s="16" t="s">
        <v>1245</v>
      </c>
      <c r="P278" s="17" t="s">
        <v>63</v>
      </c>
      <c r="Q278" s="18">
        <v>45110.0</v>
      </c>
      <c r="R278" s="18">
        <v>45110.0</v>
      </c>
      <c r="S278" s="22" t="s">
        <v>1246</v>
      </c>
    </row>
    <row r="279" ht="15.75" customHeight="1">
      <c r="A279" s="13">
        <v>2023.0</v>
      </c>
      <c r="B279" s="14">
        <v>45017.0</v>
      </c>
      <c r="C279" s="14">
        <v>45107.0</v>
      </c>
      <c r="D279" s="13" t="s">
        <v>53</v>
      </c>
      <c r="E279" s="13" t="s">
        <v>53</v>
      </c>
      <c r="F279" s="15" t="s">
        <v>54</v>
      </c>
      <c r="G279" s="1" t="s">
        <v>264</v>
      </c>
      <c r="H279" s="1" t="s">
        <v>264</v>
      </c>
      <c r="I279" s="1" t="s">
        <v>115</v>
      </c>
      <c r="J279" s="15" t="s">
        <v>1247</v>
      </c>
      <c r="K279" s="15" t="s">
        <v>164</v>
      </c>
      <c r="L279" s="15" t="s">
        <v>577</v>
      </c>
      <c r="M279" s="13" t="s">
        <v>60</v>
      </c>
      <c r="N279" s="13" t="s">
        <v>517</v>
      </c>
      <c r="O279" s="16" t="s">
        <v>1248</v>
      </c>
      <c r="P279" s="17" t="s">
        <v>63</v>
      </c>
      <c r="Q279" s="18">
        <v>45110.0</v>
      </c>
      <c r="R279" s="18">
        <v>45110.0</v>
      </c>
      <c r="S279" s="22" t="s">
        <v>1249</v>
      </c>
    </row>
    <row r="280" ht="15.75" customHeight="1">
      <c r="A280" s="13">
        <v>2023.0</v>
      </c>
      <c r="B280" s="14">
        <v>45017.0</v>
      </c>
      <c r="C280" s="14">
        <v>45107.0</v>
      </c>
      <c r="D280" s="13" t="s">
        <v>53</v>
      </c>
      <c r="E280" s="13" t="s">
        <v>53</v>
      </c>
      <c r="F280" s="15" t="s">
        <v>54</v>
      </c>
      <c r="G280" s="1" t="s">
        <v>1250</v>
      </c>
      <c r="H280" s="1" t="s">
        <v>1250</v>
      </c>
      <c r="I280" s="1" t="s">
        <v>92</v>
      </c>
      <c r="J280" s="15" t="s">
        <v>1251</v>
      </c>
      <c r="K280" s="15" t="s">
        <v>1252</v>
      </c>
      <c r="L280" s="15" t="s">
        <v>1253</v>
      </c>
      <c r="M280" s="13" t="s">
        <v>60</v>
      </c>
      <c r="N280" s="13" t="s">
        <v>517</v>
      </c>
      <c r="O280" s="16" t="s">
        <v>1254</v>
      </c>
      <c r="P280" s="17" t="s">
        <v>63</v>
      </c>
      <c r="Q280" s="18">
        <v>45110.0</v>
      </c>
      <c r="R280" s="18">
        <v>45110.0</v>
      </c>
      <c r="S280" s="22" t="s">
        <v>1255</v>
      </c>
    </row>
    <row r="281" ht="15.75" customHeight="1">
      <c r="A281" s="13">
        <v>2023.0</v>
      </c>
      <c r="B281" s="14">
        <v>45017.0</v>
      </c>
      <c r="C281" s="14">
        <v>45107.0</v>
      </c>
      <c r="D281" s="13" t="s">
        <v>53</v>
      </c>
      <c r="E281" s="13" t="s">
        <v>53</v>
      </c>
      <c r="F281" s="15" t="s">
        <v>54</v>
      </c>
      <c r="G281" s="1" t="s">
        <v>1256</v>
      </c>
      <c r="H281" s="1" t="s">
        <v>1256</v>
      </c>
      <c r="I281" s="1" t="s">
        <v>115</v>
      </c>
      <c r="J281" s="15" t="s">
        <v>1257</v>
      </c>
      <c r="K281" s="15" t="s">
        <v>307</v>
      </c>
      <c r="L281" s="15" t="s">
        <v>577</v>
      </c>
      <c r="M281" s="13" t="s">
        <v>75</v>
      </c>
      <c r="N281" s="13" t="s">
        <v>517</v>
      </c>
      <c r="O281" s="16" t="s">
        <v>1258</v>
      </c>
      <c r="P281" s="17" t="s">
        <v>63</v>
      </c>
      <c r="Q281" s="18">
        <v>45110.0</v>
      </c>
      <c r="R281" s="18">
        <v>45110.0</v>
      </c>
      <c r="S281" s="22" t="s">
        <v>1259</v>
      </c>
    </row>
    <row r="282" ht="15.75" customHeight="1">
      <c r="A282" s="13">
        <v>2023.0</v>
      </c>
      <c r="B282" s="14">
        <v>45017.0</v>
      </c>
      <c r="C282" s="14">
        <v>45107.0</v>
      </c>
      <c r="D282" s="13" t="s">
        <v>53</v>
      </c>
      <c r="E282" s="13" t="s">
        <v>53</v>
      </c>
      <c r="F282" s="15" t="s">
        <v>54</v>
      </c>
      <c r="G282" s="1" t="s">
        <v>547</v>
      </c>
      <c r="H282" s="1" t="s">
        <v>547</v>
      </c>
      <c r="I282" s="1" t="s">
        <v>592</v>
      </c>
      <c r="J282" s="15" t="s">
        <v>1260</v>
      </c>
      <c r="K282" s="15" t="s">
        <v>526</v>
      </c>
      <c r="L282" s="15" t="s">
        <v>1261</v>
      </c>
      <c r="M282" s="13" t="s">
        <v>75</v>
      </c>
      <c r="N282" s="13" t="s">
        <v>517</v>
      </c>
      <c r="O282" s="16" t="s">
        <v>1262</v>
      </c>
      <c r="P282" s="17" t="s">
        <v>63</v>
      </c>
      <c r="Q282" s="18">
        <v>45110.0</v>
      </c>
      <c r="R282" s="18">
        <v>45110.0</v>
      </c>
      <c r="S282" s="22" t="s">
        <v>1263</v>
      </c>
    </row>
    <row r="283" ht="15.75" customHeight="1">
      <c r="A283" s="13">
        <v>2023.0</v>
      </c>
      <c r="B283" s="14">
        <v>45017.0</v>
      </c>
      <c r="C283" s="14">
        <v>45107.0</v>
      </c>
      <c r="D283" s="13" t="s">
        <v>53</v>
      </c>
      <c r="E283" s="13" t="s">
        <v>53</v>
      </c>
      <c r="F283" s="15" t="s">
        <v>54</v>
      </c>
      <c r="G283" s="15" t="s">
        <v>547</v>
      </c>
      <c r="H283" s="15" t="s">
        <v>547</v>
      </c>
      <c r="I283" s="25" t="s">
        <v>1171</v>
      </c>
      <c r="J283" s="15" t="s">
        <v>1264</v>
      </c>
      <c r="K283" s="15" t="s">
        <v>1265</v>
      </c>
      <c r="L283" s="15" t="s">
        <v>1266</v>
      </c>
      <c r="M283" s="13" t="s">
        <v>60</v>
      </c>
      <c r="N283" s="13" t="s">
        <v>517</v>
      </c>
      <c r="O283" s="16" t="s">
        <v>1267</v>
      </c>
      <c r="P283" s="17" t="s">
        <v>63</v>
      </c>
      <c r="Q283" s="18">
        <v>45110.0</v>
      </c>
      <c r="R283" s="18">
        <v>45110.0</v>
      </c>
      <c r="S283" s="22" t="s">
        <v>1268</v>
      </c>
    </row>
    <row r="284" ht="15.75" customHeight="1">
      <c r="A284" s="13">
        <v>2023.0</v>
      </c>
      <c r="B284" s="14">
        <v>45017.0</v>
      </c>
      <c r="C284" s="14">
        <v>45107.0</v>
      </c>
      <c r="D284" s="13" t="s">
        <v>53</v>
      </c>
      <c r="E284" s="13" t="s">
        <v>53</v>
      </c>
      <c r="F284" s="15" t="s">
        <v>54</v>
      </c>
      <c r="G284" s="1" t="s">
        <v>721</v>
      </c>
      <c r="H284" s="1" t="s">
        <v>721</v>
      </c>
      <c r="I284" s="1" t="s">
        <v>63</v>
      </c>
      <c r="J284" s="15" t="s">
        <v>1269</v>
      </c>
      <c r="K284" s="15" t="s">
        <v>1270</v>
      </c>
      <c r="L284" s="15" t="s">
        <v>128</v>
      </c>
      <c r="M284" s="13" t="s">
        <v>60</v>
      </c>
      <c r="N284" s="13" t="s">
        <v>517</v>
      </c>
      <c r="O284" s="16" t="s">
        <v>1271</v>
      </c>
      <c r="P284" s="17" t="s">
        <v>63</v>
      </c>
      <c r="Q284" s="18">
        <v>45110.0</v>
      </c>
      <c r="R284" s="18">
        <v>45110.0</v>
      </c>
      <c r="S284" s="22" t="s">
        <v>1272</v>
      </c>
    </row>
    <row r="285" ht="15.75" customHeight="1">
      <c r="A285" s="13">
        <v>2023.0</v>
      </c>
      <c r="B285" s="14">
        <v>45017.0</v>
      </c>
      <c r="C285" s="14">
        <v>45107.0</v>
      </c>
      <c r="D285" s="13" t="s">
        <v>53</v>
      </c>
      <c r="E285" s="13" t="s">
        <v>53</v>
      </c>
      <c r="F285" s="15" t="s">
        <v>54</v>
      </c>
      <c r="G285" s="1" t="s">
        <v>65</v>
      </c>
      <c r="H285" s="1" t="s">
        <v>65</v>
      </c>
      <c r="I285" s="1" t="s">
        <v>935</v>
      </c>
      <c r="J285" s="15" t="s">
        <v>1273</v>
      </c>
      <c r="K285" s="15" t="s">
        <v>337</v>
      </c>
      <c r="L285" s="15" t="s">
        <v>181</v>
      </c>
      <c r="M285" s="13" t="s">
        <v>60</v>
      </c>
      <c r="N285" s="13" t="s">
        <v>517</v>
      </c>
      <c r="O285" s="16" t="s">
        <v>1274</v>
      </c>
      <c r="P285" s="17" t="s">
        <v>63</v>
      </c>
      <c r="Q285" s="18">
        <v>45110.0</v>
      </c>
      <c r="R285" s="18">
        <v>45110.0</v>
      </c>
      <c r="S285" s="22" t="s">
        <v>1275</v>
      </c>
    </row>
    <row r="286" ht="15.75" customHeight="1">
      <c r="A286" s="13">
        <v>2023.0</v>
      </c>
      <c r="B286" s="14">
        <v>45017.0</v>
      </c>
      <c r="C286" s="14">
        <v>45107.0</v>
      </c>
      <c r="D286" s="13" t="s">
        <v>53</v>
      </c>
      <c r="E286" s="13" t="s">
        <v>53</v>
      </c>
      <c r="F286" s="15" t="s">
        <v>54</v>
      </c>
      <c r="G286" s="1" t="s">
        <v>523</v>
      </c>
      <c r="H286" s="1" t="s">
        <v>523</v>
      </c>
      <c r="I286" s="1" t="s">
        <v>787</v>
      </c>
      <c r="J286" s="15" t="s">
        <v>1276</v>
      </c>
      <c r="K286" s="15" t="s">
        <v>1277</v>
      </c>
      <c r="L286" s="15" t="s">
        <v>604</v>
      </c>
      <c r="M286" s="13" t="s">
        <v>60</v>
      </c>
      <c r="N286" s="13" t="s">
        <v>517</v>
      </c>
      <c r="O286" s="16" t="s">
        <v>1278</v>
      </c>
      <c r="P286" s="17" t="s">
        <v>63</v>
      </c>
      <c r="Q286" s="18">
        <v>45110.0</v>
      </c>
      <c r="R286" s="18">
        <v>45110.0</v>
      </c>
      <c r="S286" s="20" t="s">
        <v>1279</v>
      </c>
    </row>
    <row r="287" ht="15.75" customHeight="1">
      <c r="A287" s="13">
        <v>2023.0</v>
      </c>
      <c r="B287" s="14">
        <v>45017.0</v>
      </c>
      <c r="C287" s="14">
        <v>45107.0</v>
      </c>
      <c r="D287" s="13" t="s">
        <v>53</v>
      </c>
      <c r="E287" s="13" t="s">
        <v>53</v>
      </c>
      <c r="F287" s="15" t="s">
        <v>54</v>
      </c>
      <c r="G287" s="1" t="s">
        <v>433</v>
      </c>
      <c r="H287" s="1" t="s">
        <v>433</v>
      </c>
      <c r="I287" s="1" t="s">
        <v>146</v>
      </c>
      <c r="J287" s="15" t="s">
        <v>1280</v>
      </c>
      <c r="K287" s="15" t="s">
        <v>355</v>
      </c>
      <c r="L287" s="15" t="s">
        <v>342</v>
      </c>
      <c r="M287" s="13" t="s">
        <v>60</v>
      </c>
      <c r="N287" s="13" t="s">
        <v>517</v>
      </c>
      <c r="O287" s="16" t="s">
        <v>1281</v>
      </c>
      <c r="P287" s="17" t="s">
        <v>63</v>
      </c>
      <c r="Q287" s="18">
        <v>45110.0</v>
      </c>
      <c r="R287" s="18">
        <v>45110.0</v>
      </c>
      <c r="S287" s="20" t="s">
        <v>1282</v>
      </c>
    </row>
    <row r="288" ht="15.75" customHeight="1">
      <c r="A288" s="13">
        <v>2023.0</v>
      </c>
      <c r="B288" s="14">
        <v>45017.0</v>
      </c>
      <c r="C288" s="14">
        <v>45107.0</v>
      </c>
      <c r="D288" s="13" t="s">
        <v>53</v>
      </c>
      <c r="E288" s="13" t="s">
        <v>53</v>
      </c>
      <c r="F288" s="15" t="s">
        <v>54</v>
      </c>
      <c r="G288" s="1" t="s">
        <v>55</v>
      </c>
      <c r="H288" s="1" t="s">
        <v>55</v>
      </c>
      <c r="I288" s="1" t="s">
        <v>244</v>
      </c>
      <c r="J288" s="15" t="s">
        <v>1283</v>
      </c>
      <c r="K288" s="15" t="s">
        <v>252</v>
      </c>
      <c r="L288" s="15" t="s">
        <v>1284</v>
      </c>
      <c r="M288" s="13" t="s">
        <v>60</v>
      </c>
      <c r="N288" s="13" t="s">
        <v>517</v>
      </c>
      <c r="O288" s="16" t="s">
        <v>1285</v>
      </c>
      <c r="P288" s="17" t="s">
        <v>63</v>
      </c>
      <c r="Q288" s="18">
        <v>45110.0</v>
      </c>
      <c r="R288" s="18">
        <v>45110.0</v>
      </c>
      <c r="S288" s="20" t="s">
        <v>1286</v>
      </c>
    </row>
    <row r="289" ht="15.75" customHeight="1">
      <c r="A289" s="13">
        <v>2023.0</v>
      </c>
      <c r="B289" s="14">
        <v>45017.0</v>
      </c>
      <c r="C289" s="14">
        <v>45107.0</v>
      </c>
      <c r="D289" s="13" t="s">
        <v>53</v>
      </c>
      <c r="E289" s="13" t="s">
        <v>53</v>
      </c>
      <c r="F289" s="15" t="s">
        <v>54</v>
      </c>
      <c r="G289" s="1" t="s">
        <v>547</v>
      </c>
      <c r="H289" s="1" t="s">
        <v>547</v>
      </c>
      <c r="I289" s="1" t="s">
        <v>694</v>
      </c>
      <c r="J289" s="15" t="s">
        <v>1287</v>
      </c>
      <c r="K289" s="15" t="s">
        <v>256</v>
      </c>
      <c r="L289" s="15" t="s">
        <v>577</v>
      </c>
      <c r="M289" s="13" t="s">
        <v>60</v>
      </c>
      <c r="N289" s="13" t="s">
        <v>517</v>
      </c>
      <c r="O289" s="16" t="s">
        <v>1288</v>
      </c>
      <c r="P289" s="17" t="s">
        <v>63</v>
      </c>
      <c r="Q289" s="18">
        <v>45110.0</v>
      </c>
      <c r="R289" s="18">
        <v>45110.0</v>
      </c>
      <c r="S289" s="24" t="s">
        <v>1289</v>
      </c>
    </row>
    <row r="290" ht="15.75" customHeight="1">
      <c r="A290" s="13">
        <v>2023.0</v>
      </c>
      <c r="B290" s="14">
        <v>45017.0</v>
      </c>
      <c r="C290" s="14">
        <v>45107.0</v>
      </c>
      <c r="D290" s="13" t="s">
        <v>53</v>
      </c>
      <c r="E290" s="13" t="s">
        <v>53</v>
      </c>
      <c r="F290" s="15" t="s">
        <v>54</v>
      </c>
      <c r="G290" s="1" t="s">
        <v>1290</v>
      </c>
      <c r="H290" s="1" t="s">
        <v>1291</v>
      </c>
      <c r="I290" s="1" t="s">
        <v>152</v>
      </c>
      <c r="J290" s="15" t="s">
        <v>1292</v>
      </c>
      <c r="K290" s="15" t="s">
        <v>492</v>
      </c>
      <c r="L290" s="15" t="s">
        <v>1293</v>
      </c>
      <c r="M290" s="13" t="s">
        <v>60</v>
      </c>
      <c r="N290" s="13" t="s">
        <v>517</v>
      </c>
      <c r="O290" s="16" t="s">
        <v>1294</v>
      </c>
      <c r="P290" s="17" t="s">
        <v>63</v>
      </c>
      <c r="Q290" s="18">
        <v>45110.0</v>
      </c>
      <c r="R290" s="18">
        <v>45110.0</v>
      </c>
      <c r="S290" s="22" t="s">
        <v>1295</v>
      </c>
    </row>
    <row r="291" ht="15.75" customHeight="1">
      <c r="A291" s="13">
        <v>2023.0</v>
      </c>
      <c r="B291" s="14">
        <v>45017.0</v>
      </c>
      <c r="C291" s="14">
        <v>45107.0</v>
      </c>
      <c r="D291" s="13" t="s">
        <v>53</v>
      </c>
      <c r="E291" s="13" t="s">
        <v>53</v>
      </c>
      <c r="F291" s="15" t="s">
        <v>54</v>
      </c>
      <c r="G291" s="1" t="s">
        <v>65</v>
      </c>
      <c r="H291" s="1" t="s">
        <v>65</v>
      </c>
      <c r="I291" s="1" t="s">
        <v>79</v>
      </c>
      <c r="J291" s="15" t="s">
        <v>1296</v>
      </c>
      <c r="K291" s="15" t="s">
        <v>1297</v>
      </c>
      <c r="L291" s="15" t="s">
        <v>802</v>
      </c>
      <c r="M291" s="13" t="s">
        <v>60</v>
      </c>
      <c r="N291" s="13" t="s">
        <v>517</v>
      </c>
      <c r="O291" s="16" t="s">
        <v>1298</v>
      </c>
      <c r="P291" s="17" t="s">
        <v>63</v>
      </c>
      <c r="Q291" s="18">
        <v>45110.0</v>
      </c>
      <c r="R291" s="18">
        <v>45110.0</v>
      </c>
      <c r="S291" s="22" t="s">
        <v>1299</v>
      </c>
    </row>
    <row r="292" ht="15.75" customHeight="1">
      <c r="A292" s="13">
        <v>2023.0</v>
      </c>
      <c r="B292" s="14">
        <v>45017.0</v>
      </c>
      <c r="C292" s="14">
        <v>45107.0</v>
      </c>
      <c r="D292" s="13" t="s">
        <v>53</v>
      </c>
      <c r="E292" s="13" t="s">
        <v>53</v>
      </c>
      <c r="F292" s="15" t="s">
        <v>54</v>
      </c>
      <c r="G292" s="1" t="s">
        <v>104</v>
      </c>
      <c r="H292" s="1" t="s">
        <v>104</v>
      </c>
      <c r="I292" s="1" t="s">
        <v>162</v>
      </c>
      <c r="J292" s="15" t="s">
        <v>1300</v>
      </c>
      <c r="K292" s="15" t="s">
        <v>1301</v>
      </c>
      <c r="L292" s="15" t="s">
        <v>1302</v>
      </c>
      <c r="M292" s="13" t="s">
        <v>60</v>
      </c>
      <c r="N292" s="13" t="s">
        <v>517</v>
      </c>
      <c r="O292" s="16" t="s">
        <v>1303</v>
      </c>
      <c r="P292" s="17" t="s">
        <v>63</v>
      </c>
      <c r="Q292" s="18">
        <v>45110.0</v>
      </c>
      <c r="R292" s="18">
        <v>45110.0</v>
      </c>
      <c r="S292" s="22" t="s">
        <v>1304</v>
      </c>
    </row>
    <row r="293" ht="15.75" customHeight="1">
      <c r="A293" s="13">
        <v>2023.0</v>
      </c>
      <c r="B293" s="14">
        <v>45017.0</v>
      </c>
      <c r="C293" s="14">
        <v>45107.0</v>
      </c>
      <c r="D293" s="13" t="s">
        <v>53</v>
      </c>
      <c r="E293" s="13" t="s">
        <v>53</v>
      </c>
      <c r="F293" s="15" t="s">
        <v>54</v>
      </c>
      <c r="G293" s="1" t="s">
        <v>55</v>
      </c>
      <c r="H293" s="1" t="s">
        <v>55</v>
      </c>
      <c r="I293" s="1" t="s">
        <v>109</v>
      </c>
      <c r="J293" s="15" t="s">
        <v>1305</v>
      </c>
      <c r="K293" s="15" t="s">
        <v>172</v>
      </c>
      <c r="L293" s="15" t="s">
        <v>1306</v>
      </c>
      <c r="M293" s="13" t="s">
        <v>75</v>
      </c>
      <c r="N293" s="13" t="s">
        <v>517</v>
      </c>
      <c r="O293" s="16" t="s">
        <v>1307</v>
      </c>
      <c r="P293" s="17" t="s">
        <v>63</v>
      </c>
      <c r="Q293" s="18">
        <v>45110.0</v>
      </c>
      <c r="R293" s="18">
        <v>45110.0</v>
      </c>
      <c r="S293" s="22" t="s">
        <v>1308</v>
      </c>
    </row>
    <row r="294" ht="15.75" customHeight="1">
      <c r="A294" s="13">
        <v>2023.0</v>
      </c>
      <c r="B294" s="14">
        <v>45017.0</v>
      </c>
      <c r="C294" s="14">
        <v>45107.0</v>
      </c>
      <c r="D294" s="13" t="s">
        <v>53</v>
      </c>
      <c r="E294" s="13" t="s">
        <v>53</v>
      </c>
      <c r="F294" s="15" t="s">
        <v>54</v>
      </c>
      <c r="G294" s="1" t="s">
        <v>1309</v>
      </c>
      <c r="H294" s="1" t="s">
        <v>1309</v>
      </c>
      <c r="I294" s="1" t="s">
        <v>109</v>
      </c>
      <c r="J294" s="15" t="s">
        <v>1310</v>
      </c>
      <c r="K294" s="15" t="s">
        <v>492</v>
      </c>
      <c r="L294" s="15" t="s">
        <v>171</v>
      </c>
      <c r="M294" s="13" t="s">
        <v>60</v>
      </c>
      <c r="N294" s="13" t="s">
        <v>517</v>
      </c>
      <c r="O294" s="16" t="s">
        <v>1311</v>
      </c>
      <c r="P294" s="17" t="s">
        <v>63</v>
      </c>
      <c r="Q294" s="18">
        <v>45110.0</v>
      </c>
      <c r="R294" s="18">
        <v>45110.0</v>
      </c>
      <c r="S294" s="22" t="s">
        <v>1312</v>
      </c>
    </row>
    <row r="295" ht="15.75" customHeight="1">
      <c r="A295" s="13">
        <v>2023.0</v>
      </c>
      <c r="B295" s="14">
        <v>45017.0</v>
      </c>
      <c r="C295" s="14">
        <v>45107.0</v>
      </c>
      <c r="D295" s="13" t="s">
        <v>53</v>
      </c>
      <c r="E295" s="13" t="s">
        <v>53</v>
      </c>
      <c r="F295" s="15" t="s">
        <v>54</v>
      </c>
      <c r="G295" s="1" t="s">
        <v>65</v>
      </c>
      <c r="H295" s="1" t="s">
        <v>65</v>
      </c>
      <c r="I295" s="1" t="s">
        <v>1027</v>
      </c>
      <c r="J295" s="15" t="s">
        <v>1313</v>
      </c>
      <c r="K295" s="15" t="s">
        <v>1314</v>
      </c>
      <c r="L295" s="15" t="s">
        <v>561</v>
      </c>
      <c r="M295" s="13" t="s">
        <v>60</v>
      </c>
      <c r="N295" s="13" t="s">
        <v>517</v>
      </c>
      <c r="O295" s="16" t="s">
        <v>1315</v>
      </c>
      <c r="P295" s="17" t="s">
        <v>63</v>
      </c>
      <c r="Q295" s="18">
        <v>45110.0</v>
      </c>
      <c r="R295" s="18">
        <v>45110.0</v>
      </c>
      <c r="S295" s="22" t="s">
        <v>1316</v>
      </c>
    </row>
    <row r="296" ht="15.75" customHeight="1">
      <c r="A296" s="13">
        <v>2023.0</v>
      </c>
      <c r="B296" s="14">
        <v>45017.0</v>
      </c>
      <c r="C296" s="14">
        <v>45107.0</v>
      </c>
      <c r="D296" s="13" t="s">
        <v>53</v>
      </c>
      <c r="E296" s="13" t="s">
        <v>53</v>
      </c>
      <c r="F296" s="15" t="s">
        <v>54</v>
      </c>
      <c r="G296" s="1" t="s">
        <v>1317</v>
      </c>
      <c r="H296" s="1" t="s">
        <v>1317</v>
      </c>
      <c r="I296" s="1" t="s">
        <v>509</v>
      </c>
      <c r="J296" s="15" t="s">
        <v>1318</v>
      </c>
      <c r="K296" s="15" t="s">
        <v>844</v>
      </c>
      <c r="L296" s="15" t="s">
        <v>1319</v>
      </c>
      <c r="M296" s="13" t="s">
        <v>75</v>
      </c>
      <c r="N296" s="13" t="s">
        <v>517</v>
      </c>
      <c r="O296" s="16" t="s">
        <v>1320</v>
      </c>
      <c r="P296" s="17" t="s">
        <v>63</v>
      </c>
      <c r="Q296" s="18">
        <v>45110.0</v>
      </c>
      <c r="R296" s="18">
        <v>45110.0</v>
      </c>
      <c r="S296" s="22" t="s">
        <v>1321</v>
      </c>
    </row>
    <row r="297" ht="15.75" customHeight="1">
      <c r="A297" s="13">
        <v>2023.0</v>
      </c>
      <c r="B297" s="14">
        <v>45017.0</v>
      </c>
      <c r="C297" s="14">
        <v>45107.0</v>
      </c>
      <c r="D297" s="13" t="s">
        <v>53</v>
      </c>
      <c r="E297" s="13" t="s">
        <v>53</v>
      </c>
      <c r="F297" s="15" t="s">
        <v>54</v>
      </c>
      <c r="G297" s="1" t="s">
        <v>607</v>
      </c>
      <c r="H297" s="1" t="s">
        <v>608</v>
      </c>
      <c r="I297" s="1" t="s">
        <v>146</v>
      </c>
      <c r="J297" s="15" t="s">
        <v>1322</v>
      </c>
      <c r="K297" s="15" t="s">
        <v>492</v>
      </c>
      <c r="L297" s="15" t="s">
        <v>1323</v>
      </c>
      <c r="M297" s="13" t="s">
        <v>60</v>
      </c>
      <c r="N297" s="13" t="s">
        <v>517</v>
      </c>
      <c r="O297" s="16" t="s">
        <v>1324</v>
      </c>
      <c r="P297" s="17" t="s">
        <v>63</v>
      </c>
      <c r="Q297" s="18">
        <v>45110.0</v>
      </c>
      <c r="R297" s="18">
        <v>45110.0</v>
      </c>
      <c r="S297" s="22" t="s">
        <v>1325</v>
      </c>
    </row>
    <row r="298" ht="15.75" customHeight="1">
      <c r="A298" s="13">
        <v>2023.0</v>
      </c>
      <c r="B298" s="14">
        <v>45017.0</v>
      </c>
      <c r="C298" s="14">
        <v>45107.0</v>
      </c>
      <c r="D298" s="13" t="s">
        <v>53</v>
      </c>
      <c r="E298" s="13" t="s">
        <v>53</v>
      </c>
      <c r="F298" s="15" t="s">
        <v>54</v>
      </c>
      <c r="G298" s="1" t="s">
        <v>775</v>
      </c>
      <c r="H298" s="1" t="s">
        <v>1326</v>
      </c>
      <c r="I298" s="1" t="s">
        <v>92</v>
      </c>
      <c r="J298" s="15" t="s">
        <v>1327</v>
      </c>
      <c r="K298" s="15" t="s">
        <v>321</v>
      </c>
      <c r="L298" s="15" t="s">
        <v>256</v>
      </c>
      <c r="M298" s="13" t="s">
        <v>60</v>
      </c>
      <c r="N298" s="13" t="s">
        <v>517</v>
      </c>
      <c r="O298" s="16" t="s">
        <v>1328</v>
      </c>
      <c r="P298" s="17" t="s">
        <v>63</v>
      </c>
      <c r="Q298" s="18">
        <v>45110.0</v>
      </c>
      <c r="R298" s="18">
        <v>45110.0</v>
      </c>
      <c r="S298" s="22" t="s">
        <v>1329</v>
      </c>
    </row>
    <row r="299" ht="15.75" customHeight="1">
      <c r="A299" s="13">
        <v>2023.0</v>
      </c>
      <c r="B299" s="14">
        <v>45017.0</v>
      </c>
      <c r="C299" s="14">
        <v>45107.0</v>
      </c>
      <c r="D299" s="13" t="s">
        <v>53</v>
      </c>
      <c r="E299" s="13" t="s">
        <v>53</v>
      </c>
      <c r="F299" s="15" t="s">
        <v>54</v>
      </c>
      <c r="G299" s="1" t="s">
        <v>1330</v>
      </c>
      <c r="H299" s="1" t="s">
        <v>523</v>
      </c>
      <c r="I299" s="1" t="s">
        <v>935</v>
      </c>
      <c r="J299" s="15" t="s">
        <v>1331</v>
      </c>
      <c r="K299" s="15" t="s">
        <v>1332</v>
      </c>
      <c r="L299" s="15" t="s">
        <v>1333</v>
      </c>
      <c r="M299" s="13" t="s">
        <v>75</v>
      </c>
      <c r="N299" s="13" t="s">
        <v>517</v>
      </c>
      <c r="O299" s="16" t="s">
        <v>1334</v>
      </c>
      <c r="P299" s="17" t="s">
        <v>63</v>
      </c>
      <c r="Q299" s="18">
        <v>45110.0</v>
      </c>
      <c r="R299" s="18">
        <v>45110.0</v>
      </c>
      <c r="S299" s="22" t="s">
        <v>1335</v>
      </c>
    </row>
    <row r="300" ht="15.75" customHeight="1">
      <c r="A300" s="13">
        <v>2023.0</v>
      </c>
      <c r="B300" s="14">
        <v>45017.0</v>
      </c>
      <c r="C300" s="14">
        <v>45107.0</v>
      </c>
      <c r="D300" s="13" t="s">
        <v>53</v>
      </c>
      <c r="E300" s="13" t="s">
        <v>53</v>
      </c>
      <c r="F300" s="15" t="s">
        <v>54</v>
      </c>
      <c r="G300" s="1" t="s">
        <v>104</v>
      </c>
      <c r="H300" s="1" t="s">
        <v>104</v>
      </c>
      <c r="I300" s="1" t="s">
        <v>146</v>
      </c>
      <c r="J300" s="15" t="s">
        <v>1336</v>
      </c>
      <c r="K300" s="15" t="s">
        <v>1337</v>
      </c>
      <c r="L300" s="15" t="s">
        <v>256</v>
      </c>
      <c r="M300" s="13" t="s">
        <v>75</v>
      </c>
      <c r="N300" s="13" t="s">
        <v>517</v>
      </c>
      <c r="O300" s="16" t="s">
        <v>1338</v>
      </c>
      <c r="P300" s="17" t="s">
        <v>63</v>
      </c>
      <c r="Q300" s="18">
        <v>45110.0</v>
      </c>
      <c r="R300" s="18">
        <v>45110.0</v>
      </c>
      <c r="S300" s="22" t="s">
        <v>1339</v>
      </c>
    </row>
    <row r="301" ht="15.75" customHeight="1">
      <c r="A301" s="13">
        <v>2023.0</v>
      </c>
      <c r="B301" s="14">
        <v>45017.0</v>
      </c>
      <c r="C301" s="14">
        <v>45107.0</v>
      </c>
      <c r="D301" s="13" t="s">
        <v>53</v>
      </c>
      <c r="E301" s="13" t="s">
        <v>53</v>
      </c>
      <c r="F301" s="15" t="s">
        <v>54</v>
      </c>
      <c r="G301" s="1" t="s">
        <v>1340</v>
      </c>
      <c r="H301" s="1" t="s">
        <v>1340</v>
      </c>
      <c r="I301" s="1" t="s">
        <v>79</v>
      </c>
      <c r="J301" s="15" t="s">
        <v>1336</v>
      </c>
      <c r="K301" s="15" t="s">
        <v>1341</v>
      </c>
      <c r="L301" s="15" t="s">
        <v>594</v>
      </c>
      <c r="M301" s="13" t="s">
        <v>75</v>
      </c>
      <c r="N301" s="13" t="s">
        <v>517</v>
      </c>
      <c r="O301" s="16" t="s">
        <v>1342</v>
      </c>
      <c r="P301" s="17" t="s">
        <v>63</v>
      </c>
      <c r="Q301" s="18">
        <v>45110.0</v>
      </c>
      <c r="R301" s="18">
        <v>45110.0</v>
      </c>
      <c r="S301" s="22" t="s">
        <v>1343</v>
      </c>
    </row>
    <row r="302" ht="15.75" customHeight="1">
      <c r="A302" s="13">
        <v>2023.0</v>
      </c>
      <c r="B302" s="14">
        <v>45017.0</v>
      </c>
      <c r="C302" s="14">
        <v>45107.0</v>
      </c>
      <c r="D302" s="13" t="s">
        <v>53</v>
      </c>
      <c r="E302" s="13" t="s">
        <v>53</v>
      </c>
      <c r="F302" s="15" t="s">
        <v>54</v>
      </c>
      <c r="G302" s="1" t="s">
        <v>78</v>
      </c>
      <c r="H302" s="1" t="s">
        <v>78</v>
      </c>
      <c r="I302" s="1" t="s">
        <v>79</v>
      </c>
      <c r="J302" s="15" t="s">
        <v>1344</v>
      </c>
      <c r="K302" s="15" t="s">
        <v>1345</v>
      </c>
      <c r="L302" s="15" t="s">
        <v>395</v>
      </c>
      <c r="M302" s="13" t="s">
        <v>75</v>
      </c>
      <c r="N302" s="13" t="s">
        <v>517</v>
      </c>
      <c r="O302" s="16" t="s">
        <v>1346</v>
      </c>
      <c r="P302" s="17" t="s">
        <v>63</v>
      </c>
      <c r="Q302" s="18">
        <v>45110.0</v>
      </c>
      <c r="R302" s="18">
        <v>45110.0</v>
      </c>
      <c r="S302" s="22" t="s">
        <v>1347</v>
      </c>
    </row>
    <row r="303" ht="15.75" customHeight="1">
      <c r="A303" s="13">
        <v>2023.0</v>
      </c>
      <c r="B303" s="14">
        <v>45017.0</v>
      </c>
      <c r="C303" s="14">
        <v>45107.0</v>
      </c>
      <c r="D303" s="13" t="s">
        <v>53</v>
      </c>
      <c r="E303" s="13" t="s">
        <v>53</v>
      </c>
      <c r="F303" s="15" t="s">
        <v>54</v>
      </c>
      <c r="G303" s="1" t="s">
        <v>220</v>
      </c>
      <c r="H303" s="1" t="s">
        <v>220</v>
      </c>
      <c r="I303" s="1" t="s">
        <v>191</v>
      </c>
      <c r="J303" s="15" t="s">
        <v>1348</v>
      </c>
      <c r="K303" s="15" t="s">
        <v>154</v>
      </c>
      <c r="L303" s="15" t="s">
        <v>143</v>
      </c>
      <c r="M303" s="13" t="s">
        <v>75</v>
      </c>
      <c r="N303" s="13" t="s">
        <v>517</v>
      </c>
      <c r="O303" s="16" t="s">
        <v>1349</v>
      </c>
      <c r="P303" s="17" t="s">
        <v>63</v>
      </c>
      <c r="Q303" s="18">
        <v>45110.0</v>
      </c>
      <c r="R303" s="18">
        <v>45110.0</v>
      </c>
      <c r="S303" s="22" t="s">
        <v>1350</v>
      </c>
    </row>
    <row r="304" ht="15.75" customHeight="1">
      <c r="A304" s="13">
        <v>2023.0</v>
      </c>
      <c r="B304" s="14">
        <v>45017.0</v>
      </c>
      <c r="C304" s="14">
        <v>45107.0</v>
      </c>
      <c r="D304" s="13" t="s">
        <v>53</v>
      </c>
      <c r="E304" s="13" t="s">
        <v>53</v>
      </c>
      <c r="F304" s="15" t="s">
        <v>54</v>
      </c>
      <c r="G304" s="1" t="s">
        <v>1351</v>
      </c>
      <c r="H304" s="1" t="s">
        <v>1351</v>
      </c>
      <c r="I304" s="1" t="s">
        <v>115</v>
      </c>
      <c r="J304" s="15" t="s">
        <v>1352</v>
      </c>
      <c r="K304" s="15" t="s">
        <v>1353</v>
      </c>
      <c r="L304" s="15" t="s">
        <v>252</v>
      </c>
      <c r="M304" s="13" t="s">
        <v>75</v>
      </c>
      <c r="N304" s="13" t="s">
        <v>517</v>
      </c>
      <c r="O304" s="16" t="s">
        <v>1354</v>
      </c>
      <c r="P304" s="17" t="s">
        <v>63</v>
      </c>
      <c r="Q304" s="18">
        <v>45110.0</v>
      </c>
      <c r="R304" s="18">
        <v>45110.0</v>
      </c>
      <c r="S304" s="22" t="s">
        <v>1355</v>
      </c>
    </row>
    <row r="305" ht="15.75" customHeight="1">
      <c r="A305" s="13">
        <v>2023.0</v>
      </c>
      <c r="B305" s="14">
        <v>45017.0</v>
      </c>
      <c r="C305" s="14">
        <v>45107.0</v>
      </c>
      <c r="D305" s="13" t="s">
        <v>53</v>
      </c>
      <c r="E305" s="13" t="s">
        <v>53</v>
      </c>
      <c r="F305" s="15" t="s">
        <v>54</v>
      </c>
      <c r="G305" s="1" t="s">
        <v>55</v>
      </c>
      <c r="H305" s="1" t="s">
        <v>55</v>
      </c>
      <c r="I305" s="1" t="s">
        <v>92</v>
      </c>
      <c r="J305" s="15" t="s">
        <v>1356</v>
      </c>
      <c r="K305" s="15" t="s">
        <v>389</v>
      </c>
      <c r="L305" s="15" t="s">
        <v>390</v>
      </c>
      <c r="M305" s="13" t="s">
        <v>60</v>
      </c>
      <c r="N305" s="13" t="s">
        <v>517</v>
      </c>
      <c r="O305" s="16" t="s">
        <v>1357</v>
      </c>
      <c r="P305" s="17" t="s">
        <v>63</v>
      </c>
      <c r="Q305" s="18">
        <v>45110.0</v>
      </c>
      <c r="R305" s="18">
        <v>45110.0</v>
      </c>
      <c r="S305" s="22" t="s">
        <v>1358</v>
      </c>
    </row>
    <row r="306" ht="15.75" customHeight="1">
      <c r="A306" s="13">
        <v>2023.0</v>
      </c>
      <c r="B306" s="14">
        <v>45017.0</v>
      </c>
      <c r="C306" s="14">
        <v>45107.0</v>
      </c>
      <c r="D306" s="13" t="s">
        <v>53</v>
      </c>
      <c r="E306" s="13" t="s">
        <v>53</v>
      </c>
      <c r="F306" s="15" t="s">
        <v>54</v>
      </c>
      <c r="G306" s="1" t="s">
        <v>1359</v>
      </c>
      <c r="H306" s="1" t="s">
        <v>1359</v>
      </c>
      <c r="I306" s="1" t="s">
        <v>191</v>
      </c>
      <c r="J306" s="15" t="s">
        <v>388</v>
      </c>
      <c r="K306" s="15" t="s">
        <v>626</v>
      </c>
      <c r="L306" s="15" t="s">
        <v>389</v>
      </c>
      <c r="M306" s="13" t="s">
        <v>60</v>
      </c>
      <c r="N306" s="13" t="s">
        <v>517</v>
      </c>
      <c r="O306" s="16" t="s">
        <v>1360</v>
      </c>
      <c r="P306" s="17" t="s">
        <v>63</v>
      </c>
      <c r="Q306" s="18">
        <v>45110.0</v>
      </c>
      <c r="R306" s="18">
        <v>45110.0</v>
      </c>
      <c r="S306" s="22" t="s">
        <v>1361</v>
      </c>
    </row>
    <row r="307" ht="15.75" customHeight="1">
      <c r="A307" s="13">
        <v>2023.0</v>
      </c>
      <c r="B307" s="14">
        <v>45017.0</v>
      </c>
      <c r="C307" s="14">
        <v>45107.0</v>
      </c>
      <c r="D307" s="13" t="s">
        <v>53</v>
      </c>
      <c r="E307" s="13" t="s">
        <v>53</v>
      </c>
      <c r="F307" s="15" t="s">
        <v>54</v>
      </c>
      <c r="G307" s="1" t="s">
        <v>1362</v>
      </c>
      <c r="H307" s="1" t="s">
        <v>1362</v>
      </c>
      <c r="I307" s="1" t="s">
        <v>131</v>
      </c>
      <c r="J307" s="15" t="s">
        <v>1363</v>
      </c>
      <c r="K307" s="15" t="s">
        <v>1364</v>
      </c>
      <c r="L307" s="15" t="s">
        <v>818</v>
      </c>
      <c r="M307" s="13" t="s">
        <v>75</v>
      </c>
      <c r="N307" s="13" t="s">
        <v>517</v>
      </c>
      <c r="O307" s="16" t="s">
        <v>1365</v>
      </c>
      <c r="P307" s="17" t="s">
        <v>63</v>
      </c>
      <c r="Q307" s="18">
        <v>45110.0</v>
      </c>
      <c r="R307" s="18">
        <v>45110.0</v>
      </c>
      <c r="S307" s="22" t="s">
        <v>1366</v>
      </c>
    </row>
    <row r="308" ht="15.75" customHeight="1">
      <c r="A308" s="13">
        <v>2023.0</v>
      </c>
      <c r="B308" s="14">
        <v>45017.0</v>
      </c>
      <c r="C308" s="14">
        <v>45107.0</v>
      </c>
      <c r="D308" s="13" t="s">
        <v>53</v>
      </c>
      <c r="E308" s="13" t="s">
        <v>53</v>
      </c>
      <c r="F308" s="15" t="s">
        <v>54</v>
      </c>
      <c r="G308" s="1" t="s">
        <v>1367</v>
      </c>
      <c r="H308" s="1" t="s">
        <v>1367</v>
      </c>
      <c r="I308" s="1" t="s">
        <v>131</v>
      </c>
      <c r="J308" s="15" t="s">
        <v>1368</v>
      </c>
      <c r="K308" s="15" t="s">
        <v>181</v>
      </c>
      <c r="L308" s="15" t="s">
        <v>1369</v>
      </c>
      <c r="M308" s="13" t="s">
        <v>75</v>
      </c>
      <c r="N308" s="13" t="s">
        <v>517</v>
      </c>
      <c r="O308" s="16" t="s">
        <v>1370</v>
      </c>
      <c r="P308" s="17" t="s">
        <v>63</v>
      </c>
      <c r="Q308" s="18">
        <v>45110.0</v>
      </c>
      <c r="R308" s="18">
        <v>45110.0</v>
      </c>
      <c r="S308" s="22" t="s">
        <v>1371</v>
      </c>
    </row>
    <row r="309" ht="15.75" customHeight="1">
      <c r="A309" s="13">
        <v>2023.0</v>
      </c>
      <c r="B309" s="14">
        <v>45017.0</v>
      </c>
      <c r="C309" s="14">
        <v>45107.0</v>
      </c>
      <c r="D309" s="13" t="s">
        <v>53</v>
      </c>
      <c r="E309" s="13" t="s">
        <v>53</v>
      </c>
      <c r="F309" s="15" t="s">
        <v>54</v>
      </c>
      <c r="G309" s="1" t="s">
        <v>1367</v>
      </c>
      <c r="H309" s="1" t="s">
        <v>1367</v>
      </c>
      <c r="I309" s="1" t="s">
        <v>131</v>
      </c>
      <c r="J309" s="15" t="s">
        <v>1368</v>
      </c>
      <c r="K309" s="15" t="s">
        <v>181</v>
      </c>
      <c r="L309" s="15" t="s">
        <v>1369</v>
      </c>
      <c r="M309" s="13" t="s">
        <v>75</v>
      </c>
      <c r="N309" s="13" t="s">
        <v>517</v>
      </c>
      <c r="O309" s="16" t="s">
        <v>1372</v>
      </c>
      <c r="P309" s="17" t="s">
        <v>63</v>
      </c>
      <c r="Q309" s="18">
        <v>45110.0</v>
      </c>
      <c r="R309" s="18">
        <v>45110.0</v>
      </c>
      <c r="S309" s="20" t="s">
        <v>1373</v>
      </c>
    </row>
    <row r="310" ht="15.75" customHeight="1">
      <c r="A310" s="13">
        <v>2023.0</v>
      </c>
      <c r="B310" s="14">
        <v>45017.0</v>
      </c>
      <c r="C310" s="14">
        <v>45107.0</v>
      </c>
      <c r="D310" s="13" t="s">
        <v>53</v>
      </c>
      <c r="E310" s="13" t="s">
        <v>53</v>
      </c>
      <c r="F310" s="15" t="s">
        <v>54</v>
      </c>
      <c r="G310" s="1" t="s">
        <v>831</v>
      </c>
      <c r="H310" s="1" t="s">
        <v>831</v>
      </c>
      <c r="I310" s="1" t="s">
        <v>79</v>
      </c>
      <c r="J310" s="15" t="s">
        <v>1374</v>
      </c>
      <c r="K310" s="15" t="s">
        <v>1375</v>
      </c>
      <c r="L310" s="15" t="s">
        <v>691</v>
      </c>
      <c r="M310" s="13" t="s">
        <v>75</v>
      </c>
      <c r="N310" s="13" t="s">
        <v>517</v>
      </c>
      <c r="O310" s="16" t="s">
        <v>1376</v>
      </c>
      <c r="P310" s="17" t="s">
        <v>63</v>
      </c>
      <c r="Q310" s="18">
        <v>45110.0</v>
      </c>
      <c r="R310" s="18">
        <v>45110.0</v>
      </c>
      <c r="S310" s="20" t="s">
        <v>1377</v>
      </c>
    </row>
    <row r="311" ht="15.75" customHeight="1">
      <c r="A311" s="13">
        <v>2023.0</v>
      </c>
      <c r="B311" s="14">
        <v>45017.0</v>
      </c>
      <c r="C311" s="14">
        <v>45107.0</v>
      </c>
      <c r="D311" s="13" t="s">
        <v>53</v>
      </c>
      <c r="E311" s="13" t="s">
        <v>53</v>
      </c>
      <c r="F311" s="15" t="s">
        <v>54</v>
      </c>
      <c r="G311" s="1" t="s">
        <v>55</v>
      </c>
      <c r="H311" s="1" t="s">
        <v>55</v>
      </c>
      <c r="I311" s="1" t="s">
        <v>92</v>
      </c>
      <c r="J311" s="15" t="s">
        <v>1378</v>
      </c>
      <c r="K311" s="15" t="s">
        <v>1379</v>
      </c>
      <c r="L311" s="15" t="s">
        <v>261</v>
      </c>
      <c r="M311" s="13" t="s">
        <v>75</v>
      </c>
      <c r="N311" s="13" t="s">
        <v>517</v>
      </c>
      <c r="O311" s="16" t="s">
        <v>1380</v>
      </c>
      <c r="P311" s="17" t="s">
        <v>63</v>
      </c>
      <c r="Q311" s="18">
        <v>45110.0</v>
      </c>
      <c r="R311" s="18">
        <v>45110.0</v>
      </c>
      <c r="S311" s="20" t="s">
        <v>1381</v>
      </c>
    </row>
    <row r="312" ht="15.75" customHeight="1">
      <c r="A312" s="13">
        <v>2023.0</v>
      </c>
      <c r="B312" s="14">
        <v>45017.0</v>
      </c>
      <c r="C312" s="14">
        <v>45107.0</v>
      </c>
      <c r="D312" s="13" t="s">
        <v>53</v>
      </c>
      <c r="E312" s="13" t="s">
        <v>53</v>
      </c>
      <c r="F312" s="15" t="s">
        <v>54</v>
      </c>
      <c r="G312" s="1" t="s">
        <v>55</v>
      </c>
      <c r="H312" s="1" t="s">
        <v>55</v>
      </c>
      <c r="I312" s="1" t="s">
        <v>543</v>
      </c>
      <c r="J312" s="15" t="s">
        <v>1382</v>
      </c>
      <c r="K312" s="15" t="s">
        <v>1383</v>
      </c>
      <c r="L312" s="15" t="s">
        <v>820</v>
      </c>
      <c r="M312" s="13" t="s">
        <v>60</v>
      </c>
      <c r="N312" s="13" t="s">
        <v>517</v>
      </c>
      <c r="O312" s="16" t="s">
        <v>1384</v>
      </c>
      <c r="P312" s="17" t="s">
        <v>63</v>
      </c>
      <c r="Q312" s="18">
        <v>45110.0</v>
      </c>
      <c r="R312" s="18">
        <v>45110.0</v>
      </c>
      <c r="S312" s="20" t="s">
        <v>1385</v>
      </c>
    </row>
    <row r="313" ht="15.75" customHeight="1">
      <c r="A313" s="13">
        <v>2023.0</v>
      </c>
      <c r="B313" s="14">
        <v>45017.0</v>
      </c>
      <c r="C313" s="14">
        <v>45107.0</v>
      </c>
      <c r="D313" s="13" t="s">
        <v>53</v>
      </c>
      <c r="E313" s="13" t="s">
        <v>53</v>
      </c>
      <c r="F313" s="15" t="s">
        <v>54</v>
      </c>
      <c r="G313" s="1" t="s">
        <v>104</v>
      </c>
      <c r="H313" s="1" t="s">
        <v>104</v>
      </c>
      <c r="I313" s="1" t="s">
        <v>56</v>
      </c>
      <c r="J313" s="15" t="s">
        <v>1386</v>
      </c>
      <c r="K313" s="15" t="s">
        <v>266</v>
      </c>
      <c r="L313" s="15" t="s">
        <v>1387</v>
      </c>
      <c r="M313" s="13" t="s">
        <v>60</v>
      </c>
      <c r="N313" s="13" t="s">
        <v>517</v>
      </c>
      <c r="O313" s="16" t="s">
        <v>1388</v>
      </c>
      <c r="P313" s="17" t="s">
        <v>63</v>
      </c>
      <c r="Q313" s="18">
        <v>45110.0</v>
      </c>
      <c r="R313" s="18">
        <v>45110.0</v>
      </c>
      <c r="S313" s="20" t="s">
        <v>1389</v>
      </c>
    </row>
    <row r="314" ht="15.75" customHeight="1">
      <c r="A314" s="13">
        <v>2023.0</v>
      </c>
      <c r="B314" s="14">
        <v>45017.0</v>
      </c>
      <c r="C314" s="14">
        <v>45107.0</v>
      </c>
      <c r="D314" s="13" t="s">
        <v>53</v>
      </c>
      <c r="E314" s="13" t="s">
        <v>53</v>
      </c>
      <c r="F314" s="15" t="s">
        <v>54</v>
      </c>
      <c r="G314" s="1" t="s">
        <v>508</v>
      </c>
      <c r="H314" s="1" t="s">
        <v>508</v>
      </c>
      <c r="I314" s="1" t="s">
        <v>1171</v>
      </c>
      <c r="J314" s="15" t="s">
        <v>1390</v>
      </c>
      <c r="K314" s="15" t="s">
        <v>1391</v>
      </c>
      <c r="L314" s="15" t="s">
        <v>164</v>
      </c>
      <c r="M314" s="13" t="s">
        <v>75</v>
      </c>
      <c r="N314" s="13" t="s">
        <v>517</v>
      </c>
      <c r="O314" s="16" t="s">
        <v>1392</v>
      </c>
      <c r="P314" s="17" t="s">
        <v>63</v>
      </c>
      <c r="Q314" s="18">
        <v>45110.0</v>
      </c>
      <c r="R314" s="18">
        <v>45110.0</v>
      </c>
      <c r="S314" s="20" t="s">
        <v>1393</v>
      </c>
    </row>
    <row r="315" ht="15.75" customHeight="1">
      <c r="A315" s="13">
        <v>2023.0</v>
      </c>
      <c r="B315" s="14">
        <v>45017.0</v>
      </c>
      <c r="C315" s="14">
        <v>45107.0</v>
      </c>
      <c r="D315" s="13" t="s">
        <v>53</v>
      </c>
      <c r="E315" s="13" t="s">
        <v>53</v>
      </c>
      <c r="F315" s="15" t="s">
        <v>54</v>
      </c>
      <c r="G315" s="1" t="s">
        <v>1394</v>
      </c>
      <c r="H315" s="1" t="s">
        <v>1394</v>
      </c>
      <c r="I315" s="1" t="s">
        <v>1143</v>
      </c>
      <c r="J315" s="15" t="s">
        <v>1395</v>
      </c>
      <c r="K315" s="15" t="s">
        <v>312</v>
      </c>
      <c r="L315" s="15" t="s">
        <v>377</v>
      </c>
      <c r="M315" s="13" t="s">
        <v>75</v>
      </c>
      <c r="N315" s="13" t="s">
        <v>517</v>
      </c>
      <c r="O315" s="16" t="s">
        <v>1396</v>
      </c>
      <c r="P315" s="17" t="s">
        <v>63</v>
      </c>
      <c r="Q315" s="18">
        <v>45110.0</v>
      </c>
      <c r="R315" s="18">
        <v>45110.0</v>
      </c>
      <c r="S315" s="20" t="s">
        <v>1397</v>
      </c>
    </row>
    <row r="316" ht="15.75" customHeight="1">
      <c r="A316" s="13">
        <v>2023.0</v>
      </c>
      <c r="B316" s="14">
        <v>45017.0</v>
      </c>
      <c r="C316" s="14">
        <v>45107.0</v>
      </c>
      <c r="D316" s="13" t="s">
        <v>53</v>
      </c>
      <c r="E316" s="13" t="s">
        <v>53</v>
      </c>
      <c r="F316" s="15" t="s">
        <v>54</v>
      </c>
      <c r="G316" s="1" t="s">
        <v>243</v>
      </c>
      <c r="H316" s="1" t="s">
        <v>243</v>
      </c>
      <c r="I316" s="1" t="s">
        <v>131</v>
      </c>
      <c r="J316" s="15" t="s">
        <v>1398</v>
      </c>
      <c r="K316" s="15" t="s">
        <v>257</v>
      </c>
      <c r="L316" s="15" t="s">
        <v>1010</v>
      </c>
      <c r="M316" s="13" t="s">
        <v>75</v>
      </c>
      <c r="N316" s="13" t="s">
        <v>517</v>
      </c>
      <c r="O316" s="16" t="s">
        <v>1399</v>
      </c>
      <c r="P316" s="17" t="s">
        <v>63</v>
      </c>
      <c r="Q316" s="18">
        <v>45110.0</v>
      </c>
      <c r="R316" s="18">
        <v>45110.0</v>
      </c>
      <c r="S316" s="20" t="s">
        <v>1400</v>
      </c>
    </row>
    <row r="317" ht="15.75" customHeight="1">
      <c r="A317" s="13">
        <v>2023.0</v>
      </c>
      <c r="B317" s="14">
        <v>45017.0</v>
      </c>
      <c r="C317" s="14">
        <v>45107.0</v>
      </c>
      <c r="D317" s="13" t="s">
        <v>53</v>
      </c>
      <c r="E317" s="13" t="s">
        <v>53</v>
      </c>
      <c r="F317" s="15" t="s">
        <v>54</v>
      </c>
      <c r="G317" s="1" t="s">
        <v>547</v>
      </c>
      <c r="H317" s="1" t="s">
        <v>547</v>
      </c>
      <c r="I317" s="1" t="s">
        <v>543</v>
      </c>
      <c r="J317" s="15" t="s">
        <v>1401</v>
      </c>
      <c r="K317" s="15" t="s">
        <v>133</v>
      </c>
      <c r="L317" s="15" t="s">
        <v>87</v>
      </c>
      <c r="M317" s="13" t="s">
        <v>60</v>
      </c>
      <c r="N317" s="13" t="s">
        <v>517</v>
      </c>
      <c r="O317" s="16" t="s">
        <v>1402</v>
      </c>
      <c r="P317" s="17" t="s">
        <v>63</v>
      </c>
      <c r="Q317" s="18">
        <v>45110.0</v>
      </c>
      <c r="R317" s="18">
        <v>45110.0</v>
      </c>
      <c r="S317" s="21" t="s">
        <v>1403</v>
      </c>
    </row>
    <row r="318" ht="15.75" customHeight="1">
      <c r="A318" s="13">
        <v>2023.0</v>
      </c>
      <c r="B318" s="14">
        <v>45017.0</v>
      </c>
      <c r="C318" s="14">
        <v>45107.0</v>
      </c>
      <c r="D318" s="13" t="s">
        <v>53</v>
      </c>
      <c r="E318" s="13" t="s">
        <v>53</v>
      </c>
      <c r="F318" s="15" t="s">
        <v>54</v>
      </c>
      <c r="G318" s="1" t="s">
        <v>523</v>
      </c>
      <c r="H318" s="1" t="s">
        <v>523</v>
      </c>
      <c r="I318" s="1" t="s">
        <v>694</v>
      </c>
      <c r="J318" s="15" t="s">
        <v>1404</v>
      </c>
      <c r="K318" s="15" t="s">
        <v>1405</v>
      </c>
      <c r="L318" s="15" t="s">
        <v>87</v>
      </c>
      <c r="M318" s="13" t="s">
        <v>75</v>
      </c>
      <c r="N318" s="13" t="s">
        <v>517</v>
      </c>
      <c r="O318" s="16" t="s">
        <v>1406</v>
      </c>
      <c r="P318" s="17" t="s">
        <v>63</v>
      </c>
      <c r="Q318" s="18">
        <v>45110.0</v>
      </c>
      <c r="R318" s="18">
        <v>45110.0</v>
      </c>
      <c r="S318" s="20" t="s">
        <v>1407</v>
      </c>
    </row>
    <row r="319" ht="15.75" customHeight="1">
      <c r="A319" s="13">
        <v>2023.0</v>
      </c>
      <c r="B319" s="14">
        <v>45017.0</v>
      </c>
      <c r="C319" s="14">
        <v>45107.0</v>
      </c>
      <c r="D319" s="13" t="s">
        <v>53</v>
      </c>
      <c r="E319" s="13" t="s">
        <v>53</v>
      </c>
      <c r="F319" s="15" t="s">
        <v>54</v>
      </c>
      <c r="G319" s="1" t="s">
        <v>264</v>
      </c>
      <c r="H319" s="1" t="s">
        <v>264</v>
      </c>
      <c r="I319" s="1" t="s">
        <v>532</v>
      </c>
      <c r="J319" s="15" t="s">
        <v>1408</v>
      </c>
      <c r="K319" s="15" t="s">
        <v>285</v>
      </c>
      <c r="L319" s="15" t="s">
        <v>112</v>
      </c>
      <c r="M319" s="13" t="s">
        <v>60</v>
      </c>
      <c r="N319" s="13" t="s">
        <v>517</v>
      </c>
      <c r="O319" s="16" t="s">
        <v>1409</v>
      </c>
      <c r="P319" s="17" t="s">
        <v>63</v>
      </c>
      <c r="Q319" s="18">
        <v>45110.0</v>
      </c>
      <c r="R319" s="18">
        <v>45110.0</v>
      </c>
      <c r="S319" s="20" t="s">
        <v>1410</v>
      </c>
    </row>
    <row r="320" ht="15.75" customHeight="1">
      <c r="A320" s="13">
        <v>2023.0</v>
      </c>
      <c r="B320" s="14">
        <v>45017.0</v>
      </c>
      <c r="C320" s="14">
        <v>45107.0</v>
      </c>
      <c r="D320" s="13" t="s">
        <v>53</v>
      </c>
      <c r="E320" s="13" t="s">
        <v>53</v>
      </c>
      <c r="F320" s="15" t="s">
        <v>54</v>
      </c>
      <c r="G320" s="1" t="s">
        <v>433</v>
      </c>
      <c r="H320" s="1" t="s">
        <v>433</v>
      </c>
      <c r="I320" s="1" t="s">
        <v>146</v>
      </c>
      <c r="J320" s="15" t="s">
        <v>1411</v>
      </c>
      <c r="K320" s="15" t="s">
        <v>257</v>
      </c>
      <c r="L320" s="15" t="s">
        <v>1412</v>
      </c>
      <c r="M320" s="13" t="s">
        <v>75</v>
      </c>
      <c r="N320" s="13" t="s">
        <v>517</v>
      </c>
      <c r="O320" s="16" t="s">
        <v>1413</v>
      </c>
      <c r="P320" s="17" t="s">
        <v>63</v>
      </c>
      <c r="Q320" s="18">
        <v>45110.0</v>
      </c>
      <c r="R320" s="18">
        <v>45110.0</v>
      </c>
      <c r="S320" s="20" t="s">
        <v>1414</v>
      </c>
    </row>
    <row r="321" ht="15.75" customHeight="1">
      <c r="A321" s="13">
        <v>2023.0</v>
      </c>
      <c r="B321" s="14">
        <v>45017.0</v>
      </c>
      <c r="C321" s="14">
        <v>45107.0</v>
      </c>
      <c r="D321" s="13" t="s">
        <v>53</v>
      </c>
      <c r="E321" s="13" t="s">
        <v>53</v>
      </c>
      <c r="F321" s="15" t="s">
        <v>54</v>
      </c>
      <c r="G321" s="1" t="s">
        <v>523</v>
      </c>
      <c r="H321" s="1" t="s">
        <v>523</v>
      </c>
      <c r="I321" s="1" t="s">
        <v>543</v>
      </c>
      <c r="J321" s="15" t="s">
        <v>1415</v>
      </c>
      <c r="K321" s="15" t="s">
        <v>337</v>
      </c>
      <c r="L321" s="15" t="s">
        <v>231</v>
      </c>
      <c r="M321" s="13" t="s">
        <v>75</v>
      </c>
      <c r="N321" s="13" t="s">
        <v>517</v>
      </c>
      <c r="O321" s="16" t="s">
        <v>1416</v>
      </c>
      <c r="P321" s="17" t="s">
        <v>63</v>
      </c>
      <c r="Q321" s="18">
        <v>45110.0</v>
      </c>
      <c r="R321" s="18">
        <v>45110.0</v>
      </c>
      <c r="S321" s="20" t="s">
        <v>1417</v>
      </c>
    </row>
    <row r="322" ht="15.75" customHeight="1">
      <c r="A322" s="13">
        <v>2023.0</v>
      </c>
      <c r="B322" s="14">
        <v>45017.0</v>
      </c>
      <c r="C322" s="14">
        <v>45107.0</v>
      </c>
      <c r="D322" s="13" t="s">
        <v>53</v>
      </c>
      <c r="E322" s="13" t="s">
        <v>53</v>
      </c>
      <c r="F322" s="15" t="s">
        <v>54</v>
      </c>
      <c r="G322" s="1" t="s">
        <v>547</v>
      </c>
      <c r="H322" s="1" t="s">
        <v>547</v>
      </c>
      <c r="I322" s="1" t="s">
        <v>289</v>
      </c>
      <c r="J322" s="15" t="s">
        <v>1418</v>
      </c>
      <c r="K322" s="15" t="s">
        <v>1419</v>
      </c>
      <c r="L322" s="15" t="s">
        <v>1420</v>
      </c>
      <c r="M322" s="13" t="s">
        <v>60</v>
      </c>
      <c r="N322" s="13" t="s">
        <v>517</v>
      </c>
      <c r="O322" s="16" t="s">
        <v>1421</v>
      </c>
      <c r="P322" s="17" t="s">
        <v>63</v>
      </c>
      <c r="Q322" s="18">
        <v>45110.0</v>
      </c>
      <c r="R322" s="18">
        <v>45110.0</v>
      </c>
      <c r="S322" s="20" t="s">
        <v>1422</v>
      </c>
    </row>
    <row r="323" ht="15.75" customHeight="1">
      <c r="A323" s="13">
        <v>2023.0</v>
      </c>
      <c r="B323" s="14">
        <v>45017.0</v>
      </c>
      <c r="C323" s="14">
        <v>45107.0</v>
      </c>
      <c r="D323" s="13" t="s">
        <v>53</v>
      </c>
      <c r="E323" s="13" t="s">
        <v>53</v>
      </c>
      <c r="F323" s="15" t="s">
        <v>54</v>
      </c>
      <c r="G323" s="1" t="s">
        <v>1423</v>
      </c>
      <c r="H323" s="1" t="s">
        <v>1424</v>
      </c>
      <c r="I323" s="1" t="s">
        <v>115</v>
      </c>
      <c r="J323" s="15" t="s">
        <v>1425</v>
      </c>
      <c r="K323" s="15" t="s">
        <v>1426</v>
      </c>
      <c r="L323" s="15" t="s">
        <v>359</v>
      </c>
      <c r="M323" s="13" t="s">
        <v>60</v>
      </c>
      <c r="N323" s="13" t="s">
        <v>517</v>
      </c>
      <c r="O323" s="16" t="s">
        <v>1427</v>
      </c>
      <c r="P323" s="17" t="s">
        <v>63</v>
      </c>
      <c r="Q323" s="18">
        <v>45110.0</v>
      </c>
      <c r="R323" s="18">
        <v>45110.0</v>
      </c>
      <c r="S323" s="20" t="s">
        <v>1428</v>
      </c>
    </row>
    <row r="324" ht="15.75" customHeight="1">
      <c r="A324" s="13">
        <v>2023.0</v>
      </c>
      <c r="B324" s="14">
        <v>45017.0</v>
      </c>
      <c r="C324" s="14">
        <v>45107.0</v>
      </c>
      <c r="D324" s="13" t="s">
        <v>53</v>
      </c>
      <c r="E324" s="13" t="s">
        <v>53</v>
      </c>
      <c r="F324" s="15" t="s">
        <v>54</v>
      </c>
      <c r="G324" s="1" t="s">
        <v>65</v>
      </c>
      <c r="H324" s="1" t="s">
        <v>65</v>
      </c>
      <c r="I324" s="1" t="s">
        <v>592</v>
      </c>
      <c r="J324" s="15" t="s">
        <v>1429</v>
      </c>
      <c r="K324" s="15" t="s">
        <v>1430</v>
      </c>
      <c r="L324" s="15" t="s">
        <v>1431</v>
      </c>
      <c r="M324" s="13" t="s">
        <v>60</v>
      </c>
      <c r="N324" s="13" t="s">
        <v>517</v>
      </c>
      <c r="O324" s="16" t="s">
        <v>1432</v>
      </c>
      <c r="P324" s="17" t="s">
        <v>63</v>
      </c>
      <c r="Q324" s="18">
        <v>45110.0</v>
      </c>
      <c r="R324" s="18">
        <v>45110.0</v>
      </c>
      <c r="S324" s="20" t="s">
        <v>1433</v>
      </c>
    </row>
    <row r="325" ht="15.75" customHeight="1">
      <c r="A325" s="13">
        <v>2023.0</v>
      </c>
      <c r="B325" s="14">
        <v>45017.0</v>
      </c>
      <c r="C325" s="14">
        <v>45107.0</v>
      </c>
      <c r="D325" s="13" t="s">
        <v>53</v>
      </c>
      <c r="E325" s="13" t="s">
        <v>53</v>
      </c>
      <c r="F325" s="15" t="s">
        <v>54</v>
      </c>
      <c r="G325" s="1" t="s">
        <v>65</v>
      </c>
      <c r="H325" s="1" t="s">
        <v>65</v>
      </c>
      <c r="I325" s="1" t="s">
        <v>509</v>
      </c>
      <c r="J325" s="15" t="s">
        <v>1434</v>
      </c>
      <c r="K325" s="15" t="s">
        <v>1435</v>
      </c>
      <c r="L325" s="15" t="s">
        <v>321</v>
      </c>
      <c r="M325" s="13" t="s">
        <v>60</v>
      </c>
      <c r="N325" s="13" t="s">
        <v>517</v>
      </c>
      <c r="O325" s="16" t="s">
        <v>1436</v>
      </c>
      <c r="P325" s="17" t="s">
        <v>63</v>
      </c>
      <c r="Q325" s="18">
        <v>45110.0</v>
      </c>
      <c r="R325" s="18">
        <v>45110.0</v>
      </c>
      <c r="S325" s="20" t="s">
        <v>1437</v>
      </c>
    </row>
    <row r="326" ht="15.75" customHeight="1">
      <c r="A326" s="13">
        <v>2023.0</v>
      </c>
      <c r="B326" s="14">
        <v>45017.0</v>
      </c>
      <c r="C326" s="14">
        <v>45107.0</v>
      </c>
      <c r="D326" s="13" t="s">
        <v>53</v>
      </c>
      <c r="E326" s="13" t="s">
        <v>53</v>
      </c>
      <c r="F326" s="15" t="s">
        <v>54</v>
      </c>
      <c r="G326" s="1" t="s">
        <v>607</v>
      </c>
      <c r="H326" s="1" t="s">
        <v>608</v>
      </c>
      <c r="I326" s="1" t="s">
        <v>146</v>
      </c>
      <c r="J326" s="15" t="s">
        <v>1438</v>
      </c>
      <c r="K326" s="15" t="s">
        <v>1439</v>
      </c>
      <c r="L326" s="15" t="s">
        <v>1440</v>
      </c>
      <c r="M326" s="13" t="s">
        <v>60</v>
      </c>
      <c r="N326" s="13" t="s">
        <v>517</v>
      </c>
      <c r="O326" s="16" t="s">
        <v>1441</v>
      </c>
      <c r="P326" s="17" t="s">
        <v>63</v>
      </c>
      <c r="Q326" s="18">
        <v>45110.0</v>
      </c>
      <c r="R326" s="18">
        <v>45110.0</v>
      </c>
      <c r="S326" s="20" t="s">
        <v>1442</v>
      </c>
    </row>
    <row r="327" ht="15.75" customHeight="1">
      <c r="A327" s="13">
        <v>2023.0</v>
      </c>
      <c r="B327" s="14">
        <v>45017.0</v>
      </c>
      <c r="C327" s="14">
        <v>45107.0</v>
      </c>
      <c r="D327" s="13" t="s">
        <v>53</v>
      </c>
      <c r="E327" s="13" t="s">
        <v>53</v>
      </c>
      <c r="F327" s="15" t="s">
        <v>54</v>
      </c>
      <c r="G327" s="1" t="s">
        <v>782</v>
      </c>
      <c r="H327" s="1" t="s">
        <v>782</v>
      </c>
      <c r="I327" s="1" t="s">
        <v>115</v>
      </c>
      <c r="J327" s="15" t="s">
        <v>1443</v>
      </c>
      <c r="K327" s="15" t="s">
        <v>1122</v>
      </c>
      <c r="L327" s="15" t="s">
        <v>1116</v>
      </c>
      <c r="M327" s="13" t="s">
        <v>75</v>
      </c>
      <c r="N327" s="13" t="s">
        <v>517</v>
      </c>
      <c r="O327" s="16" t="s">
        <v>1444</v>
      </c>
      <c r="P327" s="17" t="s">
        <v>63</v>
      </c>
      <c r="Q327" s="18">
        <v>45110.0</v>
      </c>
      <c r="R327" s="18">
        <v>45110.0</v>
      </c>
      <c r="S327" s="20" t="s">
        <v>1445</v>
      </c>
    </row>
    <row r="328" ht="15.75" customHeight="1">
      <c r="A328" s="13">
        <v>2023.0</v>
      </c>
      <c r="B328" s="14">
        <v>45017.0</v>
      </c>
      <c r="C328" s="14">
        <v>45107.0</v>
      </c>
      <c r="D328" s="13" t="s">
        <v>53</v>
      </c>
      <c r="E328" s="13" t="s">
        <v>53</v>
      </c>
      <c r="F328" s="15" t="s">
        <v>54</v>
      </c>
      <c r="G328" s="1" t="s">
        <v>78</v>
      </c>
      <c r="H328" s="1" t="s">
        <v>78</v>
      </c>
      <c r="I328" s="1" t="s">
        <v>79</v>
      </c>
      <c r="J328" s="15" t="s">
        <v>1446</v>
      </c>
      <c r="K328" s="15" t="s">
        <v>487</v>
      </c>
      <c r="L328" s="15" t="s">
        <v>1447</v>
      </c>
      <c r="M328" s="13" t="s">
        <v>75</v>
      </c>
      <c r="N328" s="13" t="s">
        <v>517</v>
      </c>
      <c r="O328" s="16" t="s">
        <v>1448</v>
      </c>
      <c r="P328" s="17" t="s">
        <v>63</v>
      </c>
      <c r="Q328" s="18">
        <v>45110.0</v>
      </c>
      <c r="R328" s="18">
        <v>45110.0</v>
      </c>
      <c r="S328" s="20" t="s">
        <v>1449</v>
      </c>
    </row>
    <row r="329" ht="15.75" customHeight="1">
      <c r="A329" s="13">
        <v>2023.0</v>
      </c>
      <c r="B329" s="14">
        <v>45017.0</v>
      </c>
      <c r="C329" s="14">
        <v>45107.0</v>
      </c>
      <c r="D329" s="13" t="s">
        <v>53</v>
      </c>
      <c r="E329" s="13" t="s">
        <v>53</v>
      </c>
      <c r="F329" s="15" t="s">
        <v>54</v>
      </c>
      <c r="G329" s="1" t="s">
        <v>1450</v>
      </c>
      <c r="H329" s="1" t="s">
        <v>1450</v>
      </c>
      <c r="I329" s="1" t="s">
        <v>63</v>
      </c>
      <c r="J329" s="15" t="s">
        <v>1451</v>
      </c>
      <c r="K329" s="15" t="s">
        <v>577</v>
      </c>
      <c r="L329" s="15" t="s">
        <v>403</v>
      </c>
      <c r="M329" s="13" t="s">
        <v>60</v>
      </c>
      <c r="N329" s="13" t="s">
        <v>517</v>
      </c>
      <c r="O329" s="16" t="s">
        <v>1452</v>
      </c>
      <c r="P329" s="17" t="s">
        <v>63</v>
      </c>
      <c r="Q329" s="18">
        <v>45110.0</v>
      </c>
      <c r="R329" s="18">
        <v>45110.0</v>
      </c>
      <c r="S329" s="20" t="s">
        <v>1453</v>
      </c>
    </row>
    <row r="330" ht="15.75" customHeight="1">
      <c r="A330" s="13">
        <v>2023.0</v>
      </c>
      <c r="B330" s="14">
        <v>45017.0</v>
      </c>
      <c r="C330" s="14">
        <v>45107.0</v>
      </c>
      <c r="D330" s="13" t="s">
        <v>53</v>
      </c>
      <c r="E330" s="13" t="s">
        <v>53</v>
      </c>
      <c r="F330" s="15" t="s">
        <v>54</v>
      </c>
      <c r="G330" s="1" t="s">
        <v>264</v>
      </c>
      <c r="H330" s="1" t="s">
        <v>264</v>
      </c>
      <c r="I330" s="1" t="s">
        <v>1454</v>
      </c>
      <c r="J330" s="15" t="s">
        <v>1455</v>
      </c>
      <c r="K330" s="15" t="s">
        <v>105</v>
      </c>
      <c r="L330" s="15" t="s">
        <v>1456</v>
      </c>
      <c r="M330" s="13" t="s">
        <v>60</v>
      </c>
      <c r="N330" s="13" t="s">
        <v>517</v>
      </c>
      <c r="O330" s="16" t="s">
        <v>1457</v>
      </c>
      <c r="P330" s="17" t="s">
        <v>63</v>
      </c>
      <c r="Q330" s="18">
        <v>45110.0</v>
      </c>
      <c r="R330" s="18">
        <v>45110.0</v>
      </c>
      <c r="S330" s="20" t="s">
        <v>1458</v>
      </c>
    </row>
    <row r="331" ht="15.75" customHeight="1">
      <c r="A331" s="13">
        <v>2023.0</v>
      </c>
      <c r="B331" s="14">
        <v>45017.0</v>
      </c>
      <c r="C331" s="14">
        <v>45107.0</v>
      </c>
      <c r="D331" s="13" t="s">
        <v>53</v>
      </c>
      <c r="E331" s="13" t="s">
        <v>53</v>
      </c>
      <c r="F331" s="15" t="s">
        <v>54</v>
      </c>
      <c r="G331" s="1" t="s">
        <v>264</v>
      </c>
      <c r="H331" s="1" t="s">
        <v>264</v>
      </c>
      <c r="I331" s="1" t="s">
        <v>1454</v>
      </c>
      <c r="J331" s="15" t="s">
        <v>1455</v>
      </c>
      <c r="K331" s="15" t="s">
        <v>105</v>
      </c>
      <c r="L331" s="15" t="s">
        <v>1456</v>
      </c>
      <c r="M331" s="13" t="s">
        <v>60</v>
      </c>
      <c r="N331" s="13" t="s">
        <v>517</v>
      </c>
      <c r="O331" s="16" t="s">
        <v>1459</v>
      </c>
      <c r="P331" s="17" t="s">
        <v>63</v>
      </c>
      <c r="Q331" s="18">
        <v>45110.0</v>
      </c>
      <c r="R331" s="18">
        <v>45110.0</v>
      </c>
      <c r="S331" s="20" t="s">
        <v>1460</v>
      </c>
    </row>
    <row r="332" ht="15.75" customHeight="1">
      <c r="A332" s="13">
        <v>2023.0</v>
      </c>
      <c r="B332" s="14">
        <v>45017.0</v>
      </c>
      <c r="C332" s="14">
        <v>45107.0</v>
      </c>
      <c r="D332" s="13" t="s">
        <v>53</v>
      </c>
      <c r="E332" s="13" t="s">
        <v>53</v>
      </c>
      <c r="F332" s="15" t="s">
        <v>54</v>
      </c>
      <c r="G332" s="1" t="s">
        <v>55</v>
      </c>
      <c r="H332" s="1" t="s">
        <v>55</v>
      </c>
      <c r="I332" s="1" t="s">
        <v>131</v>
      </c>
      <c r="J332" s="15" t="s">
        <v>1461</v>
      </c>
      <c r="K332" s="15" t="s">
        <v>127</v>
      </c>
      <c r="L332" s="15" t="s">
        <v>257</v>
      </c>
      <c r="M332" s="13" t="s">
        <v>60</v>
      </c>
      <c r="N332" s="13" t="s">
        <v>517</v>
      </c>
      <c r="O332" s="16" t="s">
        <v>1462</v>
      </c>
      <c r="P332" s="17" t="s">
        <v>63</v>
      </c>
      <c r="Q332" s="18">
        <v>45110.0</v>
      </c>
      <c r="R332" s="18">
        <v>45110.0</v>
      </c>
      <c r="S332" s="20" t="s">
        <v>1463</v>
      </c>
    </row>
    <row r="333" ht="15.75" customHeight="1">
      <c r="A333" s="13">
        <v>2023.0</v>
      </c>
      <c r="B333" s="14">
        <v>45017.0</v>
      </c>
      <c r="C333" s="14">
        <v>45107.0</v>
      </c>
      <c r="D333" s="13" t="s">
        <v>53</v>
      </c>
      <c r="E333" s="13" t="s">
        <v>53</v>
      </c>
      <c r="F333" s="15" t="s">
        <v>54</v>
      </c>
      <c r="G333" s="1" t="s">
        <v>65</v>
      </c>
      <c r="H333" s="1" t="s">
        <v>65</v>
      </c>
      <c r="I333" s="1" t="s">
        <v>940</v>
      </c>
      <c r="J333" s="15" t="s">
        <v>1464</v>
      </c>
      <c r="K333" s="15" t="s">
        <v>1202</v>
      </c>
      <c r="L333" s="15" t="s">
        <v>1465</v>
      </c>
      <c r="M333" s="13" t="s">
        <v>60</v>
      </c>
      <c r="N333" s="13" t="s">
        <v>517</v>
      </c>
      <c r="O333" s="16" t="s">
        <v>1466</v>
      </c>
      <c r="P333" s="17" t="s">
        <v>63</v>
      </c>
      <c r="Q333" s="18">
        <v>45110.0</v>
      </c>
      <c r="R333" s="18">
        <v>45110.0</v>
      </c>
      <c r="S333" s="20" t="s">
        <v>1467</v>
      </c>
    </row>
    <row r="334" ht="15.75" customHeight="1">
      <c r="A334" s="13">
        <v>2023.0</v>
      </c>
      <c r="B334" s="14">
        <v>45017.0</v>
      </c>
      <c r="C334" s="14">
        <v>45107.0</v>
      </c>
      <c r="D334" s="13" t="s">
        <v>53</v>
      </c>
      <c r="E334" s="13" t="s">
        <v>53</v>
      </c>
      <c r="F334" s="15" t="s">
        <v>54</v>
      </c>
      <c r="G334" s="1" t="s">
        <v>523</v>
      </c>
      <c r="H334" s="1" t="s">
        <v>523</v>
      </c>
      <c r="I334" s="1" t="s">
        <v>548</v>
      </c>
      <c r="J334" s="15" t="s">
        <v>1468</v>
      </c>
      <c r="K334" s="15" t="s">
        <v>94</v>
      </c>
      <c r="L334" s="15" t="s">
        <v>1469</v>
      </c>
      <c r="M334" s="13" t="s">
        <v>60</v>
      </c>
      <c r="N334" s="13" t="s">
        <v>517</v>
      </c>
      <c r="O334" s="16" t="s">
        <v>1470</v>
      </c>
      <c r="P334" s="17" t="s">
        <v>63</v>
      </c>
      <c r="Q334" s="18">
        <v>45110.0</v>
      </c>
      <c r="R334" s="18">
        <v>45110.0</v>
      </c>
      <c r="S334" s="20" t="s">
        <v>1471</v>
      </c>
    </row>
    <row r="335" ht="15.75" customHeight="1">
      <c r="A335" s="13">
        <v>2023.0</v>
      </c>
      <c r="B335" s="14">
        <v>45017.0</v>
      </c>
      <c r="C335" s="14">
        <v>45107.0</v>
      </c>
      <c r="D335" s="13" t="s">
        <v>53</v>
      </c>
      <c r="E335" s="13" t="s">
        <v>53</v>
      </c>
      <c r="F335" s="15" t="s">
        <v>54</v>
      </c>
      <c r="G335" s="1" t="s">
        <v>1472</v>
      </c>
      <c r="H335" s="1" t="s">
        <v>1472</v>
      </c>
      <c r="I335" s="1" t="s">
        <v>92</v>
      </c>
      <c r="J335" s="15" t="s">
        <v>1473</v>
      </c>
      <c r="K335" s="15" t="s">
        <v>337</v>
      </c>
      <c r="L335" s="15" t="s">
        <v>1474</v>
      </c>
      <c r="M335" s="13" t="s">
        <v>75</v>
      </c>
      <c r="N335" s="13" t="s">
        <v>517</v>
      </c>
      <c r="O335" s="16" t="s">
        <v>1475</v>
      </c>
      <c r="P335" s="17" t="s">
        <v>63</v>
      </c>
      <c r="Q335" s="18">
        <v>45110.0</v>
      </c>
      <c r="R335" s="18">
        <v>45110.0</v>
      </c>
      <c r="S335" s="20" t="s">
        <v>1476</v>
      </c>
    </row>
    <row r="336" ht="15.75" customHeight="1">
      <c r="A336" s="13">
        <v>2023.0</v>
      </c>
      <c r="B336" s="14">
        <v>45017.0</v>
      </c>
      <c r="C336" s="14">
        <v>45107.0</v>
      </c>
      <c r="D336" s="13" t="s">
        <v>53</v>
      </c>
      <c r="E336" s="13" t="s">
        <v>53</v>
      </c>
      <c r="F336" s="15" t="s">
        <v>54</v>
      </c>
      <c r="G336" s="1" t="s">
        <v>55</v>
      </c>
      <c r="H336" s="1" t="s">
        <v>55</v>
      </c>
      <c r="I336" s="1" t="s">
        <v>92</v>
      </c>
      <c r="J336" s="15" t="s">
        <v>1477</v>
      </c>
      <c r="K336" s="15" t="s">
        <v>1478</v>
      </c>
      <c r="L336" s="15" t="s">
        <v>1479</v>
      </c>
      <c r="M336" s="13" t="s">
        <v>60</v>
      </c>
      <c r="N336" s="13" t="s">
        <v>517</v>
      </c>
      <c r="O336" s="16" t="s">
        <v>1480</v>
      </c>
      <c r="P336" s="17" t="s">
        <v>63</v>
      </c>
      <c r="Q336" s="18">
        <v>45110.0</v>
      </c>
      <c r="R336" s="18">
        <v>45110.0</v>
      </c>
      <c r="S336" s="20" t="s">
        <v>1481</v>
      </c>
    </row>
    <row r="337" ht="15.75" customHeight="1">
      <c r="A337" s="13">
        <v>2023.0</v>
      </c>
      <c r="B337" s="14">
        <v>45017.0</v>
      </c>
      <c r="C337" s="14">
        <v>45107.0</v>
      </c>
      <c r="D337" s="13" t="s">
        <v>53</v>
      </c>
      <c r="E337" s="13" t="s">
        <v>53</v>
      </c>
      <c r="F337" s="15" t="s">
        <v>54</v>
      </c>
      <c r="G337" s="1" t="s">
        <v>78</v>
      </c>
      <c r="H337" s="1" t="s">
        <v>78</v>
      </c>
      <c r="I337" s="1" t="s">
        <v>79</v>
      </c>
      <c r="J337" s="15" t="s">
        <v>1482</v>
      </c>
      <c r="K337" s="15" t="s">
        <v>1483</v>
      </c>
      <c r="L337" s="15" t="s">
        <v>1484</v>
      </c>
      <c r="M337" s="13" t="s">
        <v>60</v>
      </c>
      <c r="N337" s="13" t="s">
        <v>517</v>
      </c>
      <c r="O337" s="16" t="s">
        <v>1485</v>
      </c>
      <c r="P337" s="17" t="s">
        <v>63</v>
      </c>
      <c r="Q337" s="18">
        <v>45110.0</v>
      </c>
      <c r="R337" s="18">
        <v>45110.0</v>
      </c>
      <c r="S337" s="20" t="s">
        <v>1486</v>
      </c>
    </row>
    <row r="338" ht="15.75" customHeight="1">
      <c r="A338" s="13">
        <v>2023.0</v>
      </c>
      <c r="B338" s="14">
        <v>45017.0</v>
      </c>
      <c r="C338" s="14">
        <v>45107.0</v>
      </c>
      <c r="D338" s="13" t="s">
        <v>53</v>
      </c>
      <c r="E338" s="13" t="s">
        <v>53</v>
      </c>
      <c r="F338" s="15" t="s">
        <v>54</v>
      </c>
      <c r="G338" s="1" t="s">
        <v>433</v>
      </c>
      <c r="H338" s="1" t="s">
        <v>433</v>
      </c>
      <c r="I338" s="1" t="s">
        <v>146</v>
      </c>
      <c r="J338" s="15" t="s">
        <v>1487</v>
      </c>
      <c r="K338" s="15" t="s">
        <v>403</v>
      </c>
      <c r="L338" s="15" t="s">
        <v>143</v>
      </c>
      <c r="M338" s="13" t="s">
        <v>60</v>
      </c>
      <c r="N338" s="13" t="s">
        <v>517</v>
      </c>
      <c r="O338" s="16" t="s">
        <v>1488</v>
      </c>
      <c r="P338" s="17" t="s">
        <v>63</v>
      </c>
      <c r="Q338" s="18">
        <v>45110.0</v>
      </c>
      <c r="R338" s="18">
        <v>45110.0</v>
      </c>
      <c r="S338" s="20" t="s">
        <v>1489</v>
      </c>
    </row>
    <row r="339" ht="15.75" customHeight="1">
      <c r="A339" s="13">
        <v>2023.0</v>
      </c>
      <c r="B339" s="14">
        <v>45017.0</v>
      </c>
      <c r="C339" s="14">
        <v>45107.0</v>
      </c>
      <c r="D339" s="13" t="s">
        <v>53</v>
      </c>
      <c r="E339" s="13" t="s">
        <v>53</v>
      </c>
      <c r="F339" s="15" t="s">
        <v>54</v>
      </c>
      <c r="G339" s="1" t="s">
        <v>264</v>
      </c>
      <c r="H339" s="1" t="s">
        <v>264</v>
      </c>
      <c r="I339" s="1" t="s">
        <v>532</v>
      </c>
      <c r="J339" s="15" t="s">
        <v>1490</v>
      </c>
      <c r="K339" s="15" t="s">
        <v>266</v>
      </c>
      <c r="L339" s="15" t="s">
        <v>1491</v>
      </c>
      <c r="M339" s="13" t="s">
        <v>60</v>
      </c>
      <c r="N339" s="13" t="s">
        <v>517</v>
      </c>
      <c r="O339" s="16" t="s">
        <v>1492</v>
      </c>
      <c r="P339" s="17" t="s">
        <v>63</v>
      </c>
      <c r="Q339" s="18">
        <v>45110.0</v>
      </c>
      <c r="R339" s="18">
        <v>45110.0</v>
      </c>
      <c r="S339" s="20" t="s">
        <v>1493</v>
      </c>
    </row>
    <row r="340" ht="15.75" customHeight="1">
      <c r="A340" s="13">
        <v>2023.0</v>
      </c>
      <c r="B340" s="14">
        <v>45017.0</v>
      </c>
      <c r="C340" s="14">
        <v>45107.0</v>
      </c>
      <c r="D340" s="13" t="s">
        <v>53</v>
      </c>
      <c r="E340" s="13" t="s">
        <v>53</v>
      </c>
      <c r="F340" s="15" t="s">
        <v>54</v>
      </c>
      <c r="G340" s="1" t="s">
        <v>65</v>
      </c>
      <c r="H340" s="1" t="s">
        <v>65</v>
      </c>
      <c r="I340" s="1" t="s">
        <v>152</v>
      </c>
      <c r="J340" s="15" t="s">
        <v>1494</v>
      </c>
      <c r="K340" s="15" t="s">
        <v>1495</v>
      </c>
      <c r="L340" s="15" t="s">
        <v>1496</v>
      </c>
      <c r="M340" s="13" t="s">
        <v>60</v>
      </c>
      <c r="N340" s="13" t="s">
        <v>517</v>
      </c>
      <c r="O340" s="16" t="s">
        <v>1497</v>
      </c>
      <c r="P340" s="17" t="s">
        <v>63</v>
      </c>
      <c r="Q340" s="18">
        <v>45110.0</v>
      </c>
      <c r="R340" s="18">
        <v>45110.0</v>
      </c>
      <c r="S340" s="20" t="s">
        <v>1498</v>
      </c>
    </row>
    <row r="341" ht="15.75" customHeight="1">
      <c r="A341" s="13">
        <v>2023.0</v>
      </c>
      <c r="B341" s="14">
        <v>45017.0</v>
      </c>
      <c r="C341" s="14">
        <v>45107.0</v>
      </c>
      <c r="D341" s="13" t="s">
        <v>53</v>
      </c>
      <c r="E341" s="13" t="s">
        <v>53</v>
      </c>
      <c r="F341" s="15" t="s">
        <v>54</v>
      </c>
      <c r="G341" s="1" t="s">
        <v>406</v>
      </c>
      <c r="H341" s="1" t="s">
        <v>406</v>
      </c>
      <c r="I341" s="1" t="s">
        <v>92</v>
      </c>
      <c r="J341" s="15" t="s">
        <v>407</v>
      </c>
      <c r="K341" s="15" t="s">
        <v>408</v>
      </c>
      <c r="L341" s="15" t="s">
        <v>409</v>
      </c>
      <c r="M341" s="13" t="s">
        <v>75</v>
      </c>
      <c r="N341" s="13" t="s">
        <v>517</v>
      </c>
      <c r="O341" s="16" t="s">
        <v>1499</v>
      </c>
      <c r="P341" s="17" t="s">
        <v>63</v>
      </c>
      <c r="Q341" s="18">
        <v>45110.0</v>
      </c>
      <c r="R341" s="18">
        <v>45110.0</v>
      </c>
      <c r="S341" s="20" t="s">
        <v>1500</v>
      </c>
    </row>
    <row r="342" ht="15.75" customHeight="1">
      <c r="A342" s="13">
        <v>2023.0</v>
      </c>
      <c r="B342" s="14">
        <v>45017.0</v>
      </c>
      <c r="C342" s="14">
        <v>45107.0</v>
      </c>
      <c r="D342" s="13" t="s">
        <v>53</v>
      </c>
      <c r="E342" s="13" t="s">
        <v>53</v>
      </c>
      <c r="F342" s="15" t="s">
        <v>54</v>
      </c>
      <c r="G342" s="1" t="s">
        <v>65</v>
      </c>
      <c r="H342" s="1" t="s">
        <v>65</v>
      </c>
      <c r="I342" s="1" t="s">
        <v>548</v>
      </c>
      <c r="J342" s="15" t="s">
        <v>1501</v>
      </c>
      <c r="K342" s="15" t="s">
        <v>223</v>
      </c>
      <c r="L342" s="15" t="s">
        <v>337</v>
      </c>
      <c r="M342" s="13" t="s">
        <v>75</v>
      </c>
      <c r="N342" s="13" t="s">
        <v>517</v>
      </c>
      <c r="O342" s="16" t="s">
        <v>1502</v>
      </c>
      <c r="P342" s="17" t="s">
        <v>63</v>
      </c>
      <c r="Q342" s="18">
        <v>45110.0</v>
      </c>
      <c r="R342" s="18">
        <v>45110.0</v>
      </c>
      <c r="S342" s="20" t="s">
        <v>1503</v>
      </c>
    </row>
    <row r="343" ht="15.75" customHeight="1">
      <c r="A343" s="13">
        <v>2023.0</v>
      </c>
      <c r="B343" s="14">
        <v>45017.0</v>
      </c>
      <c r="C343" s="14">
        <v>45107.0</v>
      </c>
      <c r="D343" s="13" t="s">
        <v>53</v>
      </c>
      <c r="E343" s="13" t="s">
        <v>53</v>
      </c>
      <c r="F343" s="15" t="s">
        <v>54</v>
      </c>
      <c r="G343" s="1" t="s">
        <v>264</v>
      </c>
      <c r="H343" s="1" t="s">
        <v>264</v>
      </c>
      <c r="I343" s="1" t="s">
        <v>940</v>
      </c>
      <c r="J343" s="15" t="s">
        <v>510</v>
      </c>
      <c r="K343" s="15" t="s">
        <v>1504</v>
      </c>
      <c r="L343" s="15" t="s">
        <v>1505</v>
      </c>
      <c r="M343" s="13" t="s">
        <v>60</v>
      </c>
      <c r="N343" s="13" t="s">
        <v>517</v>
      </c>
      <c r="O343" s="16" t="s">
        <v>1506</v>
      </c>
      <c r="P343" s="17" t="s">
        <v>63</v>
      </c>
      <c r="Q343" s="18">
        <v>45110.0</v>
      </c>
      <c r="R343" s="18">
        <v>45110.0</v>
      </c>
      <c r="S343" s="20" t="s">
        <v>1507</v>
      </c>
    </row>
    <row r="344" ht="15.75" customHeight="1">
      <c r="A344" s="13">
        <v>2023.0</v>
      </c>
      <c r="B344" s="14">
        <v>45017.0</v>
      </c>
      <c r="C344" s="14">
        <v>45107.0</v>
      </c>
      <c r="D344" s="13" t="s">
        <v>53</v>
      </c>
      <c r="E344" s="13" t="s">
        <v>53</v>
      </c>
      <c r="F344" s="15" t="s">
        <v>54</v>
      </c>
      <c r="G344" s="1" t="s">
        <v>547</v>
      </c>
      <c r="H344" s="1" t="s">
        <v>547</v>
      </c>
      <c r="I344" s="1" t="s">
        <v>532</v>
      </c>
      <c r="J344" s="15" t="s">
        <v>1508</v>
      </c>
      <c r="K344" s="15" t="s">
        <v>142</v>
      </c>
      <c r="L344" s="15" t="s">
        <v>1111</v>
      </c>
      <c r="M344" s="13" t="s">
        <v>60</v>
      </c>
      <c r="N344" s="13" t="s">
        <v>517</v>
      </c>
      <c r="O344" s="16" t="s">
        <v>1509</v>
      </c>
      <c r="P344" s="17" t="s">
        <v>63</v>
      </c>
      <c r="Q344" s="18">
        <v>45110.0</v>
      </c>
      <c r="R344" s="18">
        <v>45110.0</v>
      </c>
      <c r="S344" s="20" t="s">
        <v>1510</v>
      </c>
    </row>
    <row r="345" ht="15.75" customHeight="1">
      <c r="A345" s="13">
        <v>2023.0</v>
      </c>
      <c r="B345" s="14">
        <v>45017.0</v>
      </c>
      <c r="C345" s="14">
        <v>45107.0</v>
      </c>
      <c r="D345" s="13" t="s">
        <v>53</v>
      </c>
      <c r="E345" s="13" t="s">
        <v>53</v>
      </c>
      <c r="F345" s="15" t="s">
        <v>54</v>
      </c>
      <c r="G345" s="1" t="s">
        <v>523</v>
      </c>
      <c r="H345" s="1" t="s">
        <v>523</v>
      </c>
      <c r="I345" s="1" t="s">
        <v>570</v>
      </c>
      <c r="J345" s="15" t="s">
        <v>1511</v>
      </c>
      <c r="K345" s="15" t="s">
        <v>222</v>
      </c>
      <c r="L345" s="15" t="s">
        <v>390</v>
      </c>
      <c r="M345" s="13" t="s">
        <v>60</v>
      </c>
      <c r="N345" s="13" t="s">
        <v>517</v>
      </c>
      <c r="O345" s="16" t="s">
        <v>1512</v>
      </c>
      <c r="P345" s="17" t="s">
        <v>63</v>
      </c>
      <c r="Q345" s="18">
        <v>45110.0</v>
      </c>
      <c r="R345" s="18">
        <v>45110.0</v>
      </c>
      <c r="S345" s="20" t="s">
        <v>1513</v>
      </c>
    </row>
    <row r="346" ht="15.75" customHeight="1">
      <c r="A346" s="13">
        <v>2023.0</v>
      </c>
      <c r="B346" s="14">
        <v>45017.0</v>
      </c>
      <c r="C346" s="14">
        <v>45107.0</v>
      </c>
      <c r="D346" s="13" t="s">
        <v>53</v>
      </c>
      <c r="E346" s="13" t="s">
        <v>53</v>
      </c>
      <c r="F346" s="15" t="s">
        <v>54</v>
      </c>
      <c r="G346" s="1" t="s">
        <v>168</v>
      </c>
      <c r="H346" s="1" t="s">
        <v>65</v>
      </c>
      <c r="I346" s="1" t="s">
        <v>940</v>
      </c>
      <c r="J346" s="15" t="s">
        <v>1514</v>
      </c>
      <c r="K346" s="15" t="s">
        <v>937</v>
      </c>
      <c r="L346" s="15" t="s">
        <v>861</v>
      </c>
      <c r="M346" s="13" t="s">
        <v>60</v>
      </c>
      <c r="N346" s="13" t="s">
        <v>517</v>
      </c>
      <c r="O346" s="16" t="s">
        <v>1515</v>
      </c>
      <c r="P346" s="17" t="s">
        <v>63</v>
      </c>
      <c r="Q346" s="18">
        <v>45110.0</v>
      </c>
      <c r="R346" s="18">
        <v>45110.0</v>
      </c>
      <c r="S346" s="20" t="s">
        <v>1516</v>
      </c>
    </row>
    <row r="347" ht="15.75" customHeight="1">
      <c r="A347" s="13">
        <v>2023.0</v>
      </c>
      <c r="B347" s="14">
        <v>45017.0</v>
      </c>
      <c r="C347" s="14">
        <v>45107.0</v>
      </c>
      <c r="D347" s="13" t="s">
        <v>53</v>
      </c>
      <c r="E347" s="13" t="s">
        <v>53</v>
      </c>
      <c r="F347" s="15" t="s">
        <v>54</v>
      </c>
      <c r="G347" s="1" t="s">
        <v>104</v>
      </c>
      <c r="H347" s="1" t="s">
        <v>104</v>
      </c>
      <c r="I347" s="1" t="s">
        <v>146</v>
      </c>
      <c r="J347" s="15" t="s">
        <v>1517</v>
      </c>
      <c r="K347" s="15" t="s">
        <v>588</v>
      </c>
      <c r="L347" s="15" t="s">
        <v>1518</v>
      </c>
      <c r="M347" s="13" t="s">
        <v>60</v>
      </c>
      <c r="N347" s="13" t="s">
        <v>517</v>
      </c>
      <c r="O347" s="16" t="s">
        <v>1519</v>
      </c>
      <c r="P347" s="17" t="s">
        <v>63</v>
      </c>
      <c r="Q347" s="18">
        <v>45110.0</v>
      </c>
      <c r="R347" s="18">
        <v>45110.0</v>
      </c>
      <c r="S347" s="20" t="s">
        <v>1520</v>
      </c>
    </row>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A2:C2"/>
    <mergeCell ref="D2:F2"/>
    <mergeCell ref="G2:I2"/>
    <mergeCell ref="A3:C3"/>
    <mergeCell ref="D3:F3"/>
    <mergeCell ref="G3:I3"/>
    <mergeCell ref="A6:S6"/>
  </mergeCells>
  <dataValidations>
    <dataValidation type="list" allowBlank="1" showErrorMessage="1" sqref="D8:E347">
      <formula1>Hidden_13</formula1>
    </dataValidation>
    <dataValidation type="list" allowBlank="1" showErrorMessage="1" sqref="N8:N336 N338:N347">
      <formula1>Hidden_413</formula1>
    </dataValidation>
    <dataValidation type="list" allowBlank="1" showErrorMessage="1" sqref="M8:M203">
      <formula1>Hidden_312</formula1>
    </dataValidation>
  </dataValidations>
  <hyperlinks>
    <hyperlink r:id="rId1" ref="O8"/>
    <hyperlink r:id="rId2" ref="O9"/>
    <hyperlink r:id="rId3" ref="O10"/>
    <hyperlink r:id="rId4" ref="S10"/>
    <hyperlink r:id="rId5" ref="O11"/>
    <hyperlink r:id="rId6" ref="S11"/>
    <hyperlink r:id="rId7" ref="O12"/>
    <hyperlink r:id="rId8" ref="S12"/>
    <hyperlink r:id="rId9" ref="O13"/>
    <hyperlink r:id="rId10" ref="S13"/>
    <hyperlink r:id="rId11" ref="O14"/>
    <hyperlink r:id="rId12" ref="S14"/>
    <hyperlink r:id="rId13" ref="O15"/>
    <hyperlink r:id="rId14" ref="S15"/>
    <hyperlink r:id="rId15" ref="O16"/>
    <hyperlink r:id="rId16" ref="S16"/>
    <hyperlink r:id="rId17" ref="O17"/>
    <hyperlink r:id="rId18" ref="S17"/>
    <hyperlink r:id="rId19" ref="O18"/>
    <hyperlink r:id="rId20" ref="S18"/>
    <hyperlink r:id="rId21" ref="O19"/>
    <hyperlink r:id="rId22" ref="S19"/>
    <hyperlink r:id="rId23" ref="O20"/>
    <hyperlink r:id="rId24" ref="S20"/>
    <hyperlink r:id="rId25" ref="O21"/>
    <hyperlink r:id="rId26" ref="S21"/>
    <hyperlink r:id="rId27" ref="O22"/>
    <hyperlink r:id="rId28" ref="S22"/>
    <hyperlink r:id="rId29" ref="O23"/>
    <hyperlink r:id="rId30" ref="S23"/>
    <hyperlink r:id="rId31" ref="O24"/>
    <hyperlink r:id="rId32" ref="S24"/>
    <hyperlink r:id="rId33" ref="O25"/>
    <hyperlink r:id="rId34" ref="S25"/>
    <hyperlink r:id="rId35" ref="O26"/>
    <hyperlink r:id="rId36" ref="S26"/>
    <hyperlink r:id="rId37" ref="O27"/>
    <hyperlink r:id="rId38" ref="S27"/>
    <hyperlink r:id="rId39" ref="O28"/>
    <hyperlink r:id="rId40" ref="S28"/>
    <hyperlink r:id="rId41" ref="O29"/>
    <hyperlink r:id="rId42" ref="S29"/>
    <hyperlink r:id="rId43" ref="O30"/>
    <hyperlink r:id="rId44" ref="S30"/>
    <hyperlink r:id="rId45" ref="O31"/>
    <hyperlink r:id="rId46" ref="S31"/>
    <hyperlink r:id="rId47" ref="O32"/>
    <hyperlink r:id="rId48" ref="S32"/>
    <hyperlink r:id="rId49" ref="O33"/>
    <hyperlink r:id="rId50" ref="S33"/>
    <hyperlink r:id="rId51" ref="O34"/>
    <hyperlink r:id="rId52" ref="S34"/>
    <hyperlink r:id="rId53" ref="O35"/>
    <hyperlink r:id="rId54" ref="O36"/>
    <hyperlink r:id="rId55" ref="S36"/>
    <hyperlink r:id="rId56" ref="O37"/>
    <hyperlink r:id="rId57" ref="S37"/>
    <hyperlink r:id="rId58" ref="O38"/>
    <hyperlink r:id="rId59" ref="S38"/>
    <hyperlink r:id="rId60" ref="O39"/>
    <hyperlink r:id="rId61" ref="S39"/>
    <hyperlink r:id="rId62" ref="O40"/>
    <hyperlink r:id="rId63" ref="S40"/>
    <hyperlink r:id="rId64" ref="O41"/>
    <hyperlink r:id="rId65" ref="S41"/>
    <hyperlink r:id="rId66" ref="O42"/>
    <hyperlink r:id="rId67" ref="P42"/>
    <hyperlink r:id="rId68" ref="S42"/>
    <hyperlink r:id="rId69" ref="O43"/>
    <hyperlink r:id="rId70" ref="S43"/>
    <hyperlink r:id="rId71" ref="O44"/>
    <hyperlink r:id="rId72" ref="S44"/>
    <hyperlink r:id="rId73" ref="O45"/>
    <hyperlink r:id="rId74" ref="S45"/>
    <hyperlink r:id="rId75" ref="O46"/>
    <hyperlink r:id="rId76" ref="S46"/>
    <hyperlink r:id="rId77" ref="O47"/>
    <hyperlink r:id="rId78" ref="S47"/>
    <hyperlink r:id="rId79" ref="O48"/>
    <hyperlink r:id="rId80" ref="S48"/>
    <hyperlink r:id="rId81" ref="O49"/>
    <hyperlink r:id="rId82" ref="S49"/>
    <hyperlink r:id="rId83" ref="O50"/>
    <hyperlink r:id="rId84" ref="S50"/>
    <hyperlink r:id="rId85" ref="O51"/>
    <hyperlink r:id="rId86" ref="S51"/>
    <hyperlink r:id="rId87" ref="O52"/>
    <hyperlink r:id="rId88" ref="S52"/>
    <hyperlink r:id="rId89" ref="O53"/>
    <hyperlink r:id="rId90" ref="S53"/>
    <hyperlink r:id="rId91" ref="O54"/>
    <hyperlink r:id="rId92" ref="S54"/>
    <hyperlink r:id="rId93" ref="O55"/>
    <hyperlink r:id="rId94" ref="S55"/>
    <hyperlink r:id="rId95" ref="O56"/>
    <hyperlink r:id="rId96" ref="S56"/>
    <hyperlink r:id="rId97" ref="O57"/>
    <hyperlink r:id="rId98" ref="S57"/>
    <hyperlink r:id="rId99" ref="O58"/>
    <hyperlink r:id="rId100" ref="S58"/>
    <hyperlink r:id="rId101" ref="O59"/>
    <hyperlink r:id="rId102" ref="S59"/>
    <hyperlink r:id="rId103" ref="O60"/>
    <hyperlink r:id="rId104" ref="S60"/>
    <hyperlink r:id="rId105" ref="O61"/>
    <hyperlink r:id="rId106" ref="S61"/>
    <hyperlink r:id="rId107" ref="O62"/>
    <hyperlink r:id="rId108" ref="S62"/>
    <hyperlink r:id="rId109" ref="O63"/>
    <hyperlink r:id="rId110" ref="S63"/>
    <hyperlink r:id="rId111" ref="O64"/>
    <hyperlink r:id="rId112" ref="S64"/>
    <hyperlink r:id="rId113" ref="O65"/>
    <hyperlink r:id="rId114" ref="S65"/>
    <hyperlink r:id="rId115" ref="O66"/>
    <hyperlink r:id="rId116" ref="S66"/>
    <hyperlink r:id="rId117" ref="O67"/>
    <hyperlink r:id="rId118" ref="S67"/>
    <hyperlink r:id="rId119" ref="O68"/>
    <hyperlink r:id="rId120" ref="S68"/>
    <hyperlink r:id="rId121" ref="O69"/>
    <hyperlink r:id="rId122" ref="S69"/>
    <hyperlink r:id="rId123" ref="O70"/>
    <hyperlink r:id="rId124" ref="S70"/>
    <hyperlink r:id="rId125" ref="O71"/>
    <hyperlink r:id="rId126" ref="S71"/>
    <hyperlink r:id="rId127" ref="O72"/>
    <hyperlink r:id="rId128" ref="S72"/>
    <hyperlink r:id="rId129" ref="O73"/>
    <hyperlink r:id="rId130" ref="S73"/>
    <hyperlink r:id="rId131" ref="O74"/>
    <hyperlink r:id="rId132" ref="S74"/>
    <hyperlink r:id="rId133" ref="O75"/>
    <hyperlink r:id="rId134" ref="S75"/>
    <hyperlink r:id="rId135" ref="O76"/>
    <hyperlink r:id="rId136" ref="S76"/>
    <hyperlink r:id="rId137" ref="O77"/>
    <hyperlink r:id="rId138" ref="S77"/>
    <hyperlink r:id="rId139" ref="O78"/>
    <hyperlink r:id="rId140" ref="S78"/>
    <hyperlink r:id="rId141" ref="O79"/>
    <hyperlink r:id="rId142" ref="S79"/>
    <hyperlink r:id="rId143" ref="O80"/>
    <hyperlink r:id="rId144" ref="S80"/>
    <hyperlink r:id="rId145" ref="O81"/>
    <hyperlink r:id="rId146" ref="S81"/>
    <hyperlink r:id="rId147" ref="O82"/>
    <hyperlink r:id="rId148" ref="S82"/>
    <hyperlink r:id="rId149" ref="O83"/>
    <hyperlink r:id="rId150" ref="S83"/>
    <hyperlink r:id="rId151" ref="O84"/>
    <hyperlink r:id="rId152" ref="S84"/>
    <hyperlink r:id="rId153" ref="O85"/>
    <hyperlink r:id="rId154" ref="S85"/>
    <hyperlink r:id="rId155" ref="O86"/>
    <hyperlink r:id="rId156" ref="S86"/>
    <hyperlink r:id="rId157" ref="O87"/>
    <hyperlink r:id="rId158" ref="S87"/>
    <hyperlink r:id="rId159" ref="O88"/>
    <hyperlink r:id="rId160" ref="S88"/>
    <hyperlink r:id="rId161" ref="O89"/>
    <hyperlink r:id="rId162" ref="S89"/>
    <hyperlink r:id="rId163" ref="O90"/>
    <hyperlink r:id="rId164" ref="S90"/>
    <hyperlink r:id="rId165" ref="O91"/>
    <hyperlink r:id="rId166" ref="S91"/>
    <hyperlink r:id="rId167" ref="O92"/>
    <hyperlink r:id="rId168" ref="S92"/>
    <hyperlink r:id="rId169" ref="O93"/>
    <hyperlink r:id="rId170" ref="S93"/>
    <hyperlink r:id="rId171" ref="O94"/>
    <hyperlink r:id="rId172" ref="S94"/>
    <hyperlink r:id="rId173" ref="O95"/>
    <hyperlink r:id="rId174" ref="S95"/>
    <hyperlink r:id="rId175" ref="O96"/>
    <hyperlink r:id="rId176" ref="S96"/>
    <hyperlink r:id="rId177" ref="O97"/>
    <hyperlink r:id="rId178" ref="S97"/>
    <hyperlink r:id="rId179" ref="O98"/>
    <hyperlink r:id="rId180" ref="S98"/>
    <hyperlink r:id="rId181" ref="O99"/>
    <hyperlink r:id="rId182" ref="S99"/>
    <hyperlink r:id="rId183" ref="O100"/>
    <hyperlink r:id="rId184" ref="S100"/>
    <hyperlink r:id="rId185" ref="O101"/>
    <hyperlink r:id="rId186" ref="S101"/>
    <hyperlink r:id="rId187" ref="O102"/>
    <hyperlink r:id="rId188" ref="S102"/>
    <hyperlink r:id="rId189" ref="O103"/>
    <hyperlink r:id="rId190" ref="S103"/>
    <hyperlink r:id="rId191" ref="O104"/>
    <hyperlink r:id="rId192" ref="S104"/>
    <hyperlink r:id="rId193" ref="O105"/>
    <hyperlink r:id="rId194" ref="S105"/>
    <hyperlink r:id="rId195" ref="O106"/>
    <hyperlink r:id="rId196" ref="S106"/>
    <hyperlink r:id="rId197" ref="O107"/>
    <hyperlink r:id="rId198" ref="S107"/>
    <hyperlink r:id="rId199" ref="O108"/>
    <hyperlink r:id="rId200" ref="S108"/>
    <hyperlink r:id="rId201" ref="O109"/>
    <hyperlink r:id="rId202" ref="S109"/>
    <hyperlink r:id="rId203" ref="O110"/>
    <hyperlink r:id="rId204" ref="S110"/>
    <hyperlink r:id="rId205" ref="O111"/>
    <hyperlink r:id="rId206" ref="S111"/>
    <hyperlink r:id="rId207" ref="O112"/>
    <hyperlink r:id="rId208" ref="S112"/>
    <hyperlink r:id="rId209" ref="O113"/>
    <hyperlink r:id="rId210" ref="S113"/>
    <hyperlink r:id="rId211" ref="O114"/>
    <hyperlink r:id="rId212" ref="S114"/>
    <hyperlink r:id="rId213" ref="O115"/>
    <hyperlink r:id="rId214" ref="S115"/>
    <hyperlink r:id="rId215" ref="O116"/>
    <hyperlink r:id="rId216" ref="S116"/>
    <hyperlink r:id="rId217" ref="O117"/>
    <hyperlink r:id="rId218" ref="S117"/>
    <hyperlink r:id="rId219" ref="O118"/>
    <hyperlink r:id="rId220" ref="S118"/>
    <hyperlink r:id="rId221" ref="O119"/>
    <hyperlink r:id="rId222" ref="O120"/>
    <hyperlink r:id="rId223" ref="S120"/>
    <hyperlink r:id="rId224" ref="O121"/>
    <hyperlink r:id="rId225" ref="S121"/>
    <hyperlink r:id="rId226" ref="O122"/>
    <hyperlink r:id="rId227" ref="S122"/>
    <hyperlink r:id="rId228" ref="O123"/>
    <hyperlink r:id="rId229" ref="S123"/>
    <hyperlink r:id="rId230" ref="O124"/>
    <hyperlink r:id="rId231" ref="S124"/>
    <hyperlink r:id="rId232" ref="O125"/>
    <hyperlink r:id="rId233" ref="S125"/>
    <hyperlink r:id="rId234" ref="O126"/>
    <hyperlink r:id="rId235" ref="S126"/>
    <hyperlink r:id="rId236" ref="O127"/>
    <hyperlink r:id="rId237" ref="S127"/>
    <hyperlink r:id="rId238" ref="O128"/>
    <hyperlink r:id="rId239" ref="S128"/>
    <hyperlink r:id="rId240" ref="O129"/>
    <hyperlink r:id="rId241" ref="S129"/>
    <hyperlink r:id="rId242" ref="O130"/>
    <hyperlink r:id="rId243" ref="S130"/>
    <hyperlink r:id="rId244" ref="O131"/>
    <hyperlink r:id="rId245" ref="S131"/>
    <hyperlink r:id="rId246" ref="O132"/>
    <hyperlink r:id="rId247" ref="S132"/>
    <hyperlink r:id="rId248" ref="O133"/>
    <hyperlink r:id="rId249" ref="S133"/>
    <hyperlink r:id="rId250" ref="O134"/>
    <hyperlink r:id="rId251" ref="S134"/>
    <hyperlink r:id="rId252" ref="O135"/>
    <hyperlink r:id="rId253" ref="S135"/>
    <hyperlink r:id="rId254" ref="O136"/>
    <hyperlink r:id="rId255" ref="S136"/>
    <hyperlink r:id="rId256" ref="O137"/>
    <hyperlink r:id="rId257" ref="S137"/>
    <hyperlink r:id="rId258" ref="O138"/>
    <hyperlink r:id="rId259" ref="O139"/>
    <hyperlink r:id="rId260" ref="S139"/>
    <hyperlink r:id="rId261" ref="O140"/>
    <hyperlink r:id="rId262" ref="S140"/>
    <hyperlink r:id="rId263" ref="O141"/>
    <hyperlink r:id="rId264" ref="S141"/>
    <hyperlink r:id="rId265" ref="O142"/>
    <hyperlink r:id="rId266" ref="S142"/>
    <hyperlink r:id="rId267" ref="O143"/>
    <hyperlink r:id="rId268" ref="S143"/>
    <hyperlink r:id="rId269" ref="O144"/>
    <hyperlink r:id="rId270" ref="S144"/>
    <hyperlink r:id="rId271" ref="O145"/>
    <hyperlink r:id="rId272" ref="S145"/>
    <hyperlink r:id="rId273" ref="O146"/>
    <hyperlink r:id="rId274" ref="S146"/>
    <hyperlink r:id="rId275" ref="O147"/>
    <hyperlink r:id="rId276" ref="S147"/>
    <hyperlink r:id="rId277" ref="O148"/>
    <hyperlink r:id="rId278" ref="S148"/>
    <hyperlink r:id="rId279" ref="O149"/>
    <hyperlink r:id="rId280" ref="S149"/>
    <hyperlink r:id="rId281" ref="O150"/>
    <hyperlink r:id="rId282" ref="S150"/>
    <hyperlink r:id="rId283" ref="O151"/>
    <hyperlink r:id="rId284" ref="S151"/>
    <hyperlink r:id="rId285" ref="O152"/>
    <hyperlink r:id="rId286" ref="S152"/>
    <hyperlink r:id="rId287" ref="O153"/>
    <hyperlink r:id="rId288" ref="S153"/>
    <hyperlink r:id="rId289" ref="O154"/>
    <hyperlink r:id="rId290" ref="S154"/>
    <hyperlink r:id="rId291" ref="O155"/>
    <hyperlink r:id="rId292" ref="S155"/>
    <hyperlink r:id="rId293" ref="O156"/>
    <hyperlink r:id="rId294" ref="S156"/>
    <hyperlink r:id="rId295" ref="O157"/>
    <hyperlink r:id="rId296" ref="S157"/>
    <hyperlink r:id="rId297" ref="O158"/>
    <hyperlink r:id="rId298" ref="S158"/>
    <hyperlink r:id="rId299" ref="O159"/>
    <hyperlink r:id="rId300" ref="S159"/>
    <hyperlink r:id="rId301" ref="O160"/>
    <hyperlink r:id="rId302" ref="S160"/>
    <hyperlink r:id="rId303" ref="O161"/>
    <hyperlink r:id="rId304" ref="S161"/>
    <hyperlink r:id="rId305" ref="O162"/>
    <hyperlink r:id="rId306" ref="S162"/>
    <hyperlink r:id="rId307" ref="O163"/>
    <hyperlink r:id="rId308" ref="O164"/>
    <hyperlink r:id="rId309" ref="S164"/>
    <hyperlink r:id="rId310" ref="O165"/>
    <hyperlink r:id="rId311" ref="S165"/>
    <hyperlink r:id="rId312" ref="O166"/>
    <hyperlink r:id="rId313" ref="S166"/>
    <hyperlink r:id="rId314" ref="O167"/>
    <hyperlink r:id="rId315" ref="S167"/>
    <hyperlink r:id="rId316" ref="O168"/>
    <hyperlink r:id="rId317" ref="S168"/>
    <hyperlink r:id="rId318" ref="O169"/>
    <hyperlink r:id="rId319" ref="S169"/>
    <hyperlink r:id="rId320" ref="O170"/>
    <hyperlink r:id="rId321" ref="S170"/>
    <hyperlink r:id="rId322" ref="O171"/>
    <hyperlink r:id="rId323" ref="S171"/>
    <hyperlink r:id="rId324" ref="O172"/>
    <hyperlink r:id="rId325" ref="S172"/>
    <hyperlink r:id="rId326" ref="O173"/>
    <hyperlink r:id="rId327" ref="S173"/>
    <hyperlink r:id="rId328" ref="O174"/>
    <hyperlink r:id="rId329" ref="S174"/>
    <hyperlink r:id="rId330" ref="O175"/>
    <hyperlink r:id="rId331" ref="O176"/>
    <hyperlink r:id="rId332" ref="S176"/>
    <hyperlink r:id="rId333" ref="O177"/>
    <hyperlink r:id="rId334" ref="S177"/>
    <hyperlink r:id="rId335" ref="O178"/>
    <hyperlink r:id="rId336" ref="S178"/>
    <hyperlink r:id="rId337" ref="O179"/>
    <hyperlink r:id="rId338" ref="S179"/>
    <hyperlink r:id="rId339" ref="O180"/>
    <hyperlink r:id="rId340" ref="S180"/>
    <hyperlink r:id="rId341" ref="O181"/>
    <hyperlink r:id="rId342" ref="S181"/>
    <hyperlink r:id="rId343" ref="O182"/>
    <hyperlink r:id="rId344" ref="S182"/>
    <hyperlink r:id="rId345" ref="O183"/>
    <hyperlink r:id="rId346" ref="S183"/>
    <hyperlink r:id="rId347" ref="O184"/>
    <hyperlink r:id="rId348" ref="S184"/>
    <hyperlink r:id="rId349" ref="O185"/>
    <hyperlink r:id="rId350" ref="S185"/>
    <hyperlink r:id="rId351" ref="O186"/>
    <hyperlink r:id="rId352" ref="S186"/>
    <hyperlink r:id="rId353" ref="O187"/>
    <hyperlink r:id="rId354" ref="S187"/>
    <hyperlink r:id="rId355" ref="O188"/>
    <hyperlink r:id="rId356" ref="S188"/>
    <hyperlink r:id="rId357" ref="O189"/>
    <hyperlink r:id="rId358" ref="O190"/>
    <hyperlink r:id="rId359" ref="S190"/>
    <hyperlink r:id="rId360" ref="O191"/>
    <hyperlink r:id="rId361" ref="O192"/>
    <hyperlink r:id="rId362" ref="S192"/>
    <hyperlink r:id="rId363" ref="O193"/>
    <hyperlink r:id="rId364" ref="S193"/>
    <hyperlink r:id="rId365" ref="O194"/>
    <hyperlink r:id="rId366" ref="S194"/>
    <hyperlink r:id="rId367" ref="O195"/>
    <hyperlink r:id="rId368" ref="S195"/>
    <hyperlink r:id="rId369" ref="O196"/>
    <hyperlink r:id="rId370" ref="S196"/>
    <hyperlink r:id="rId371" ref="O197"/>
    <hyperlink r:id="rId372" ref="S197"/>
    <hyperlink r:id="rId373" ref="O198"/>
    <hyperlink r:id="rId374" ref="S198"/>
    <hyperlink r:id="rId375" ref="O199"/>
    <hyperlink r:id="rId376" ref="S199"/>
    <hyperlink r:id="rId377" ref="O200"/>
    <hyperlink r:id="rId378" ref="S200"/>
    <hyperlink r:id="rId379" ref="O201"/>
    <hyperlink r:id="rId380" ref="S201"/>
    <hyperlink r:id="rId381" ref="O202"/>
    <hyperlink r:id="rId382" ref="S202"/>
    <hyperlink r:id="rId383" ref="O203"/>
    <hyperlink r:id="rId384" ref="S203"/>
    <hyperlink r:id="rId385" ref="O204"/>
    <hyperlink r:id="rId386" ref="S204"/>
    <hyperlink r:id="rId387" ref="O205"/>
    <hyperlink r:id="rId388" ref="S205"/>
    <hyperlink r:id="rId389" ref="O206"/>
    <hyperlink r:id="rId390" ref="S206"/>
    <hyperlink r:id="rId391" ref="O207"/>
    <hyperlink r:id="rId392" ref="S207"/>
    <hyperlink r:id="rId393" ref="O208"/>
    <hyperlink r:id="rId394" ref="S208"/>
    <hyperlink r:id="rId395" ref="O209"/>
    <hyperlink r:id="rId396" ref="S209"/>
    <hyperlink r:id="rId397" ref="O210"/>
    <hyperlink r:id="rId398" ref="S210"/>
    <hyperlink r:id="rId399" ref="O211"/>
    <hyperlink r:id="rId400" ref="S211"/>
    <hyperlink r:id="rId401" ref="O212"/>
    <hyperlink r:id="rId402" ref="S212"/>
    <hyperlink r:id="rId403" ref="O213"/>
    <hyperlink r:id="rId404" ref="S213"/>
    <hyperlink r:id="rId405" ref="O214"/>
    <hyperlink r:id="rId406" ref="S214"/>
    <hyperlink r:id="rId407" ref="O215"/>
    <hyperlink r:id="rId408" ref="S215"/>
    <hyperlink r:id="rId409" ref="O216"/>
    <hyperlink r:id="rId410" ref="S216"/>
    <hyperlink r:id="rId411" ref="O217"/>
    <hyperlink r:id="rId412" ref="S217"/>
    <hyperlink r:id="rId413" ref="O218"/>
    <hyperlink r:id="rId414" ref="S218"/>
    <hyperlink r:id="rId415" ref="O219"/>
    <hyperlink r:id="rId416" ref="S219"/>
    <hyperlink r:id="rId417" ref="O220"/>
    <hyperlink r:id="rId418" ref="S220"/>
    <hyperlink r:id="rId419" ref="O221"/>
    <hyperlink r:id="rId420" ref="S221"/>
    <hyperlink r:id="rId421" ref="O222"/>
    <hyperlink r:id="rId422" ref="S222"/>
    <hyperlink r:id="rId423" ref="O223"/>
    <hyperlink r:id="rId424" ref="S223"/>
    <hyperlink r:id="rId425" ref="O224"/>
    <hyperlink r:id="rId426" ref="S224"/>
    <hyperlink r:id="rId427" ref="O225"/>
    <hyperlink r:id="rId428" ref="S225"/>
    <hyperlink r:id="rId429" ref="O226"/>
    <hyperlink r:id="rId430" ref="S226"/>
    <hyperlink r:id="rId431" ref="O227"/>
    <hyperlink r:id="rId432" ref="S227"/>
    <hyperlink r:id="rId433" ref="O228"/>
    <hyperlink r:id="rId434" ref="S228"/>
    <hyperlink r:id="rId435" ref="O229"/>
    <hyperlink r:id="rId436" ref="S229"/>
    <hyperlink r:id="rId437" ref="O230"/>
    <hyperlink r:id="rId438" ref="S230"/>
    <hyperlink r:id="rId439" ref="O231"/>
    <hyperlink r:id="rId440" ref="S231"/>
    <hyperlink r:id="rId441" ref="O232"/>
    <hyperlink r:id="rId442" ref="S232"/>
    <hyperlink r:id="rId443" ref="O233"/>
    <hyperlink r:id="rId444" ref="S233"/>
    <hyperlink r:id="rId445" ref="O234"/>
    <hyperlink r:id="rId446" ref="S234"/>
    <hyperlink r:id="rId447" ref="O235"/>
    <hyperlink r:id="rId448" ref="S235"/>
    <hyperlink r:id="rId449" ref="O236"/>
    <hyperlink r:id="rId450" ref="S236"/>
    <hyperlink r:id="rId451" ref="O237"/>
    <hyperlink r:id="rId452" ref="S237"/>
    <hyperlink r:id="rId453" ref="O238"/>
    <hyperlink r:id="rId454" ref="S238"/>
    <hyperlink r:id="rId455" ref="O239"/>
    <hyperlink r:id="rId456" ref="S239"/>
    <hyperlink r:id="rId457" ref="O240"/>
    <hyperlink r:id="rId458" ref="S240"/>
    <hyperlink r:id="rId459" ref="O241"/>
    <hyperlink r:id="rId460" ref="S241"/>
    <hyperlink r:id="rId461" ref="O242"/>
    <hyperlink r:id="rId462" ref="S242"/>
    <hyperlink r:id="rId463" ref="O243"/>
    <hyperlink r:id="rId464" ref="S243"/>
    <hyperlink r:id="rId465" ref="O244"/>
    <hyperlink r:id="rId466" ref="S244"/>
    <hyperlink r:id="rId467" ref="O245"/>
    <hyperlink r:id="rId468" ref="S245"/>
    <hyperlink r:id="rId469" ref="O246"/>
    <hyperlink r:id="rId470" ref="S246"/>
    <hyperlink r:id="rId471" ref="O247"/>
    <hyperlink r:id="rId472" ref="S247"/>
    <hyperlink r:id="rId473" ref="O248"/>
    <hyperlink r:id="rId474" ref="S248"/>
    <hyperlink r:id="rId475" ref="O249"/>
    <hyperlink r:id="rId476" ref="S249"/>
    <hyperlink r:id="rId477" ref="O250"/>
    <hyperlink r:id="rId478" ref="S250"/>
    <hyperlink r:id="rId479" ref="O251"/>
    <hyperlink r:id="rId480" ref="S251"/>
    <hyperlink r:id="rId481" ref="O252"/>
    <hyperlink r:id="rId482" ref="S252"/>
    <hyperlink r:id="rId483" ref="O253"/>
    <hyperlink r:id="rId484" ref="S253"/>
    <hyperlink r:id="rId485" ref="O254"/>
    <hyperlink r:id="rId486" ref="S254"/>
    <hyperlink r:id="rId487" ref="O255"/>
    <hyperlink r:id="rId488" ref="S255"/>
    <hyperlink r:id="rId489" ref="O256"/>
    <hyperlink r:id="rId490" ref="S256"/>
    <hyperlink r:id="rId491" ref="O257"/>
    <hyperlink r:id="rId492" ref="S257"/>
    <hyperlink r:id="rId493" ref="O258"/>
    <hyperlink r:id="rId494" ref="S258"/>
    <hyperlink r:id="rId495" ref="O259"/>
    <hyperlink r:id="rId496" ref="S259"/>
    <hyperlink r:id="rId497" ref="O260"/>
    <hyperlink r:id="rId498" ref="S260"/>
    <hyperlink r:id="rId499" ref="O261"/>
    <hyperlink r:id="rId500" ref="S261"/>
    <hyperlink r:id="rId501" ref="O262"/>
    <hyperlink r:id="rId502" ref="S262"/>
    <hyperlink r:id="rId503" ref="O263"/>
    <hyperlink r:id="rId504" ref="S263"/>
    <hyperlink r:id="rId505" ref="O264"/>
    <hyperlink r:id="rId506" ref="S264"/>
    <hyperlink r:id="rId507" ref="O265"/>
    <hyperlink r:id="rId508" ref="S265"/>
    <hyperlink r:id="rId509" ref="O266"/>
    <hyperlink r:id="rId510" ref="S266"/>
    <hyperlink r:id="rId511" ref="O267"/>
    <hyperlink r:id="rId512" ref="S267"/>
    <hyperlink r:id="rId513" ref="O268"/>
    <hyperlink r:id="rId514" ref="S268"/>
    <hyperlink r:id="rId515" ref="O269"/>
    <hyperlink r:id="rId516" ref="S269"/>
    <hyperlink r:id="rId517" ref="O270"/>
    <hyperlink r:id="rId518" ref="S270"/>
    <hyperlink r:id="rId519" ref="O271"/>
    <hyperlink r:id="rId520" ref="S271"/>
    <hyperlink r:id="rId521" ref="O272"/>
    <hyperlink r:id="rId522" ref="S272"/>
    <hyperlink r:id="rId523" ref="O273"/>
    <hyperlink r:id="rId524" ref="S273"/>
    <hyperlink r:id="rId525" ref="O274"/>
    <hyperlink r:id="rId526" ref="S274"/>
    <hyperlink r:id="rId527" ref="O275"/>
    <hyperlink r:id="rId528" ref="S275"/>
    <hyperlink r:id="rId529" ref="O276"/>
    <hyperlink r:id="rId530" ref="S276"/>
    <hyperlink r:id="rId531" ref="O277"/>
    <hyperlink r:id="rId532" ref="S277"/>
    <hyperlink r:id="rId533" ref="O278"/>
    <hyperlink r:id="rId534" ref="S278"/>
    <hyperlink r:id="rId535" ref="O279"/>
    <hyperlink r:id="rId536" ref="S279"/>
    <hyperlink r:id="rId537" ref="O280"/>
    <hyperlink r:id="rId538" ref="S280"/>
    <hyperlink r:id="rId539" ref="O281"/>
    <hyperlink r:id="rId540" ref="S281"/>
    <hyperlink r:id="rId541" ref="O282"/>
    <hyperlink r:id="rId542" ref="S282"/>
    <hyperlink r:id="rId543" ref="O283"/>
    <hyperlink r:id="rId544" ref="S283"/>
    <hyperlink r:id="rId545" ref="O284"/>
    <hyperlink r:id="rId546" ref="S284"/>
    <hyperlink r:id="rId547" ref="O285"/>
    <hyperlink r:id="rId548" ref="S285"/>
    <hyperlink r:id="rId549" ref="O286"/>
    <hyperlink r:id="rId550" ref="S286"/>
    <hyperlink r:id="rId551" ref="O287"/>
    <hyperlink r:id="rId552" ref="S287"/>
    <hyperlink r:id="rId553" ref="O288"/>
    <hyperlink r:id="rId554" ref="S288"/>
    <hyperlink r:id="rId555" ref="O289"/>
    <hyperlink r:id="rId556" ref="O290"/>
    <hyperlink r:id="rId557" ref="S290"/>
    <hyperlink r:id="rId558" ref="O291"/>
    <hyperlink r:id="rId559" ref="S291"/>
    <hyperlink r:id="rId560" ref="O292"/>
    <hyperlink r:id="rId561" ref="S292"/>
    <hyperlink r:id="rId562" ref="O293"/>
    <hyperlink r:id="rId563" ref="S293"/>
    <hyperlink r:id="rId564" ref="O294"/>
    <hyperlink r:id="rId565" ref="S294"/>
    <hyperlink r:id="rId566" ref="O295"/>
    <hyperlink r:id="rId567" ref="S295"/>
    <hyperlink r:id="rId568" ref="O296"/>
    <hyperlink r:id="rId569" ref="S296"/>
    <hyperlink r:id="rId570" ref="O297"/>
    <hyperlink r:id="rId571" ref="S297"/>
    <hyperlink r:id="rId572" ref="O298"/>
    <hyperlink r:id="rId573" ref="S298"/>
    <hyperlink r:id="rId574" ref="O299"/>
    <hyperlink r:id="rId575" ref="S299"/>
    <hyperlink r:id="rId576" ref="O300"/>
    <hyperlink r:id="rId577" ref="S300"/>
    <hyperlink r:id="rId578" ref="O301"/>
    <hyperlink r:id="rId579" ref="S301"/>
    <hyperlink r:id="rId580" ref="O302"/>
    <hyperlink r:id="rId581" ref="S302"/>
    <hyperlink r:id="rId582" ref="O303"/>
    <hyperlink r:id="rId583" ref="S303"/>
    <hyperlink r:id="rId584" ref="O304"/>
    <hyperlink r:id="rId585" ref="S304"/>
    <hyperlink r:id="rId586" ref="O305"/>
    <hyperlink r:id="rId587" ref="S305"/>
    <hyperlink r:id="rId588" ref="O306"/>
    <hyperlink r:id="rId589" ref="S306"/>
    <hyperlink r:id="rId590" ref="O307"/>
    <hyperlink r:id="rId591" ref="S307"/>
    <hyperlink r:id="rId592" ref="O308"/>
    <hyperlink r:id="rId593" ref="S308"/>
    <hyperlink r:id="rId594" ref="O309"/>
    <hyperlink r:id="rId595" ref="S309"/>
    <hyperlink r:id="rId596" ref="O310"/>
    <hyperlink r:id="rId597" ref="S310"/>
    <hyperlink r:id="rId598" ref="O311"/>
    <hyperlink r:id="rId599" ref="S311"/>
    <hyperlink r:id="rId600" ref="O312"/>
    <hyperlink r:id="rId601" ref="S312"/>
    <hyperlink r:id="rId602" ref="O313"/>
    <hyperlink r:id="rId603" ref="S313"/>
    <hyperlink r:id="rId604" ref="O314"/>
    <hyperlink r:id="rId605" ref="S314"/>
    <hyperlink r:id="rId606" ref="O315"/>
    <hyperlink r:id="rId607" ref="S315"/>
    <hyperlink r:id="rId608" ref="O316"/>
    <hyperlink r:id="rId609" ref="S316"/>
    <hyperlink r:id="rId610" ref="O317"/>
    <hyperlink r:id="rId611" ref="O318"/>
    <hyperlink r:id="rId612" ref="S318"/>
    <hyperlink r:id="rId613" ref="O319"/>
    <hyperlink r:id="rId614" ref="S319"/>
    <hyperlink r:id="rId615" ref="O320"/>
    <hyperlink r:id="rId616" ref="S320"/>
    <hyperlink r:id="rId617" ref="O321"/>
    <hyperlink r:id="rId618" ref="S321"/>
    <hyperlink r:id="rId619" ref="O322"/>
    <hyperlink r:id="rId620" ref="S322"/>
    <hyperlink r:id="rId621" ref="O323"/>
    <hyperlink r:id="rId622" ref="S323"/>
    <hyperlink r:id="rId623" ref="O324"/>
    <hyperlink r:id="rId624" ref="S324"/>
    <hyperlink r:id="rId625" ref="O325"/>
    <hyperlink r:id="rId626" ref="S325"/>
    <hyperlink r:id="rId627" ref="O326"/>
    <hyperlink r:id="rId628" ref="S326"/>
    <hyperlink r:id="rId629" ref="O327"/>
    <hyperlink r:id="rId630" ref="S327"/>
    <hyperlink r:id="rId631" ref="O328"/>
    <hyperlink r:id="rId632" ref="S328"/>
    <hyperlink r:id="rId633" ref="O329"/>
    <hyperlink r:id="rId634" ref="S329"/>
    <hyperlink r:id="rId635" ref="O330"/>
    <hyperlink r:id="rId636" ref="S330"/>
    <hyperlink r:id="rId637" ref="O331"/>
    <hyperlink r:id="rId638" ref="S331"/>
    <hyperlink r:id="rId639" ref="O332"/>
    <hyperlink r:id="rId640" ref="S332"/>
    <hyperlink r:id="rId641" ref="O333"/>
    <hyperlink r:id="rId642" ref="S333"/>
    <hyperlink r:id="rId643" ref="O334"/>
    <hyperlink r:id="rId644" ref="S334"/>
    <hyperlink r:id="rId645" ref="O335"/>
    <hyperlink r:id="rId646" ref="S335"/>
    <hyperlink r:id="rId647" ref="O336"/>
    <hyperlink r:id="rId648" ref="S336"/>
    <hyperlink r:id="rId649" ref="O337"/>
    <hyperlink r:id="rId650" ref="S337"/>
    <hyperlink r:id="rId651" ref="O338"/>
    <hyperlink r:id="rId652" ref="S338"/>
    <hyperlink r:id="rId653" ref="O339"/>
    <hyperlink r:id="rId654" ref="S339"/>
    <hyperlink r:id="rId655" ref="O340"/>
    <hyperlink r:id="rId656" ref="S340"/>
    <hyperlink r:id="rId657" ref="O341"/>
    <hyperlink r:id="rId658" ref="S341"/>
    <hyperlink r:id="rId659" ref="O342"/>
    <hyperlink r:id="rId660" ref="S342"/>
    <hyperlink r:id="rId661" ref="O343"/>
    <hyperlink r:id="rId662" ref="S343"/>
    <hyperlink r:id="rId663" ref="O344"/>
    <hyperlink r:id="rId664" ref="S344"/>
    <hyperlink r:id="rId665" ref="O345"/>
    <hyperlink r:id="rId666" ref="S345"/>
    <hyperlink r:id="rId667" ref="O346"/>
    <hyperlink r:id="rId668" ref="S346"/>
    <hyperlink r:id="rId669" ref="O347"/>
    <hyperlink r:id="rId670" ref="S347"/>
  </hyperlinks>
  <printOptions/>
  <pageMargins bottom="0.75" footer="0.0" header="0.0" left="0.7" right="0.7" top="0.75"/>
  <pageSetup orientation="landscape"/>
  <drawing r:id="rId67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9.14"/>
  </cols>
  <sheetData>
    <row r="1">
      <c r="A1" s="1" t="s">
        <v>1521</v>
      </c>
    </row>
    <row r="2">
      <c r="A2" s="1" t="s">
        <v>53</v>
      </c>
    </row>
    <row r="3">
      <c r="A3" s="1" t="s">
        <v>1522</v>
      </c>
    </row>
    <row r="4">
      <c r="A4" s="1" t="s">
        <v>1523</v>
      </c>
    </row>
    <row r="5">
      <c r="A5" s="1" t="s">
        <v>1524</v>
      </c>
    </row>
    <row r="6">
      <c r="A6" s="1" t="s">
        <v>1525</v>
      </c>
    </row>
    <row r="7">
      <c r="A7" s="1" t="s">
        <v>1526</v>
      </c>
    </row>
    <row r="8">
      <c r="A8" s="1" t="s">
        <v>1527</v>
      </c>
    </row>
    <row r="9">
      <c r="A9" s="1" t="s">
        <v>1528</v>
      </c>
    </row>
    <row r="10">
      <c r="A10" s="1" t="s">
        <v>1529</v>
      </c>
    </row>
    <row r="11">
      <c r="A11" s="1" t="s">
        <v>1530</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9.14"/>
  </cols>
  <sheetData>
    <row r="1">
      <c r="A1" s="1" t="s">
        <v>1531</v>
      </c>
    </row>
    <row r="2">
      <c r="A2" s="1" t="s">
        <v>53</v>
      </c>
    </row>
    <row r="3">
      <c r="A3" s="1" t="s">
        <v>1522</v>
      </c>
    </row>
    <row r="4">
      <c r="A4" s="1" t="s">
        <v>1523</v>
      </c>
    </row>
    <row r="5">
      <c r="A5" s="1" t="s">
        <v>1532</v>
      </c>
    </row>
    <row r="6">
      <c r="A6" s="1" t="s">
        <v>1525</v>
      </c>
    </row>
    <row r="7">
      <c r="A7" s="1" t="s">
        <v>1533</v>
      </c>
    </row>
    <row r="8">
      <c r="A8" s="1" t="s">
        <v>1534</v>
      </c>
    </row>
    <row r="9">
      <c r="A9" s="1" t="s">
        <v>1528</v>
      </c>
    </row>
    <row r="10">
      <c r="A10" s="1" t="s">
        <v>1535</v>
      </c>
    </row>
    <row r="11">
      <c r="A11" s="1" t="s">
        <v>1530</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9.14"/>
  </cols>
  <sheetData>
    <row r="1">
      <c r="A1" s="1" t="s">
        <v>75</v>
      </c>
    </row>
    <row r="2">
      <c r="A2" s="1" t="s">
        <v>60</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9.14"/>
  </cols>
  <sheetData>
    <row r="1">
      <c r="A1" s="1" t="s">
        <v>61</v>
      </c>
    </row>
    <row r="2">
      <c r="A2" s="1" t="s">
        <v>517</v>
      </c>
    </row>
    <row r="3">
      <c r="A3" s="1" t="s">
        <v>414</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2023-05-24T18:22:17Z</dcterms:created>
  <dc:creator>Apache POI</dc:creator>
</cp:coreProperties>
</file>