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ubmissions/20200319 HotStorage/Yiming Zhang/simpy/"/>
    </mc:Choice>
  </mc:AlternateContent>
  <xr:revisionPtr revIDLastSave="0" documentId="13_ncr:1_{8F70A784-F3AD-8947-ADB1-6207767F3F8D}" xr6:coauthVersionLast="45" xr6:coauthVersionMax="45" xr10:uidLastSave="{00000000-0000-0000-0000-000000000000}"/>
  <bookViews>
    <workbookView xWindow="5440" yWindow="1740" windowWidth="22980" windowHeight="15380" xr2:uid="{D8A68CC0-7179-0348-A2CE-43735AD55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<sst xmlns="http://schemas.openxmlformats.org/spreadsheetml/2006/main" count="3" uniqueCount="3">
  <si>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tput</t>
  </si>
  <si>
    <t>seq len</t>
  </si>
  <si>
    <t xml:space="preserve">Based on kaldewey:rtas08, Figure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</si>
</sst>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9486111111111112"/>
          <c:w val="0.8331968503937008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3.3415791776028048E-2"/>
                  <c:y val="-3.01953922426363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Sheet1!$A$8:$A$12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Sheet1!$B$8:$B$12</c:f>
              <c:numCache>
                <c:formatCode>General</c:formatCode>
                <c:ptCount val="5"/>
                <c:pt idx="0">
                  <c:v>2200</c:v>
                </c:pt>
                <c:pt idx="1">
                  <c:v>3000</c:v>
                </c:pt>
                <c:pt idx="2">
                  <c:v>3700</c:v>
                </c:pt>
                <c:pt idx="3">
                  <c:v>4100</c:v>
                </c:pt>
                <c:pt idx="4">
                  <c:v>4300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9-684E-900F-D23711D72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374944"/>
        <c:axId val="1448039536"/>
      </c:scatterChart>
      <c:valAx>
        <c:axId val="14483749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039536"/>
        <c:crosses val="autoZero"/>
        <c:crossBetween val="midCat"/>
      </c:valAx>
      <c:valAx>
        <c:axId val="1448039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37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2.816382327209099E-2"/>
                  <c:y val="-3.90933945756780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Sheet1!$A$7:$A$12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Sheet1!$B$7:$B$12</c:f>
              <c:numCache>
                <c:formatCode>General</c:formatCode>
                <c:ptCount val="6"/>
                <c:pt idx="0">
                  <c:v>1600</c:v>
                </c:pt>
                <c:pt idx="1">
                  <c:v>2200</c:v>
                </c:pt>
                <c:pt idx="2">
                  <c:v>3000</c:v>
                </c:pt>
                <c:pt idx="3">
                  <c:v>3700</c:v>
                </c:pt>
                <c:pt idx="4">
                  <c:v>4100</c:v>
                </c:pt>
                <c:pt idx="5">
                  <c:v>4300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2-2C4B-865C-7A0C04894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832576"/>
        <c:axId val="1448288816"/>
      </c:scatterChart>
      <c:valAx>
        <c:axId val="14058325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288816"/>
        <c:crosses val="autoZero"/>
        <c:crossBetween val="midCat"/>
      </c:valAx>
      <c:valAx>
        <c:axId val="14482888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83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65</c:v>
                </c:pt>
                <c:pt idx="1">
                  <c:v>130</c:v>
                </c:pt>
                <c:pt idx="2">
                  <c:v>260</c:v>
                </c:pt>
                <c:pt idx="3">
                  <c:v>520</c:v>
                </c:pt>
                <c:pt idx="4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D-E04D-992F-C9A870085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204304"/>
        <c:axId val="1403733568"/>
      </c:scatterChart>
      <c:valAx>
        <c:axId val="14482043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733568"/>
        <c:crosses val="autoZero"/>
        <c:crossBetween val="midCat"/>
      </c:valAx>
      <c:valAx>
        <c:axId val="14037335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20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117672</xdr:colOff>
      <xdr:row>24</xdr:row>
      <xdr:rowOff>171055</xdr:rowOff>
    </xdr:from>
    <xdr:to>
      <xdr:col>7</xdr:col>
      <xdr:colOff>563965</xdr:colOff>
      <xdr:row>38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D3FB0A-64D1-D542-8BCC-E8B14894C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476428</xdr:colOff>
      <xdr:row>14</xdr:row>
      <xdr:rowOff>178232</xdr:rowOff>
    </xdr:from>
    <xdr:to>
      <xdr:col>7</xdr:col>
      <xdr:colOff>97580</xdr:colOff>
      <xdr:row>28</xdr:row>
      <xdr:rowOff>108776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31FD01-D384-784A-8A31-0EFD98F89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670158</xdr:colOff>
      <xdr:row>1</xdr:row>
      <xdr:rowOff>92129</xdr:rowOff>
    </xdr:from>
    <xdr:to>
      <xdr:col>8</xdr:col>
      <xdr:colOff>291310</xdr:colOff>
      <xdr:row>15</xdr:row>
      <xdr:rowOff>22674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786015-8268-8B4E-B53F-8DC39C354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74C3-D7A4-7144-A263-AB258F8E5CE0}">
  <dimension ref="A1:C12"/>
  <sheetViews>
    <sheetView tabSelected="1" topLeftCell="C5" zoomScale="177" workbookViewId="0">
      <selection activeCell="B32" sqref="B3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65</v>
      </c>
    </row>
    <row r="3" spans="1:3" x14ac:dyDescent="0.2">
      <c r="A3">
        <v>2</v>
      </c>
      <c r="B3">
        <v>130</v>
      </c>
    </row>
    <row r="4" spans="1:3" x14ac:dyDescent="0.2">
      <c r="A4">
        <v>4</v>
      </c>
      <c r="B4">
        <v>260</v>
      </c>
    </row>
    <row r="5" spans="1:3" x14ac:dyDescent="0.2">
      <c r="A5">
        <v>8</v>
      </c>
      <c r="B5">
        <v>520</v>
      </c>
    </row>
    <row r="6" spans="1:3" x14ac:dyDescent="0.2">
      <c r="A6">
        <v>16</v>
      </c>
      <c r="B6">
        <v>1000</v>
      </c>
    </row>
    <row r="7" spans="1:3" x14ac:dyDescent="0.2">
      <c r="A7">
        <v>32</v>
      </c>
      <c r="B7">
        <v>1600</v>
      </c>
    </row>
    <row r="8" spans="1:3" x14ac:dyDescent="0.2">
      <c r="A8">
        <v>64</v>
      </c>
      <c r="B8">
        <v>2200</v>
      </c>
    </row>
    <row r="9" spans="1:3" x14ac:dyDescent="0.2">
      <c r="A9">
        <v>128</v>
      </c>
      <c r="B9">
        <v>3000</v>
      </c>
    </row>
    <row r="10" spans="1:3" x14ac:dyDescent="0.2">
      <c r="A10">
        <v>256</v>
      </c>
      <c r="B10">
        <v>3700</v>
      </c>
    </row>
    <row r="11" spans="1:3" x14ac:dyDescent="0.2">
      <c r="A11">
        <v>512</v>
      </c>
      <c r="B11">
        <v>4100</v>
      </c>
    </row>
    <row r="12" spans="1:3" x14ac:dyDescent="0.2">
      <c r="A12">
        <v>1024</v>
      </c>
      <c r="B12">
        <v>4300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Maltzahn</dc:creator>
  <cp:lastModifiedBy>Carlos Maltzahn</cp:lastModifiedBy>
  <dcterms:created xsi:type="dcterms:W3CDTF">2020-01-26T22:30:57Z</dcterms:created>
  <dcterms:modified xsi:type="dcterms:W3CDTF">2020-02-04T02:00:21Z</dcterms:modified>
</cp:coreProperties>
</file>