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<sst xmlns="http://schemas.openxmlformats.org/spreadsheetml/2006/main" count="9" uniqueCount="9">
  <si>
    <t>FECHA</t>
  </si>
  <si>
    <t>NOMBRE</t>
  </si>
  <si>
    <t>NOTA</t>
  </si>
  <si>
    <t>GOLES</t>
  </si>
  <si>
    <t>ASISTENCIAS</t>
  </si>
  <si>
    <t>COMPETICION</t>
  </si>
  <si>
    <t>MINS_JUGADOS</t>
  </si>
  <si>
    <t>Lamine Yamal</t>
  </si>
  <si>
    <t>Liga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</si>
</sst>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2.13"/>
    <col customWidth="1" min="3" max="3" width="11.5"/>
    <col customWidth="1" min="4" max="4" width="10.38"/>
    <col customWidth="1" min="5" max="5" width="13.38"/>
    <col customWidth="1" min="6" max="6" width="17.75"/>
    <col customWidth="1" min="7" max="7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45968.0</v>
      </c>
      <c r="B2" s="1" t="s">
        <v>7</v>
      </c>
      <c r="C2" s="3">
        <v>45783.0</v>
      </c>
      <c r="D2" s="1">
        <v>2.0</v>
      </c>
      <c r="E2" s="1">
        <v>0.0</v>
      </c>
      <c r="F2" s="1" t="s">
        <v>8</v>
      </c>
      <c r="G2" s="1">
        <v>90.0</v>
      </c>
    </row>
    <row r="3">
      <c r="A3" s="2"/>
      <c r="B3" s="1"/>
      <c r="F3" s="1"/>
    </row>
    <row r="4">
      <c r="A4" s="2"/>
      <c r="B4" s="1"/>
      <c r="F4" s="1"/>
    </row>
    <row r="5">
      <c r="A5" s="4"/>
      <c r="B5" s="5"/>
      <c r="F5" s="5"/>
    </row>
    <row r="6">
      <c r="A6" s="4"/>
      <c r="B6" s="5"/>
      <c r="F6" s="5"/>
    </row>
    <row r="7">
      <c r="A7" s="4"/>
      <c r="B7" s="5"/>
      <c r="F7" s="5"/>
    </row>
    <row r="8">
      <c r="A8" s="4"/>
      <c r="B8" s="5"/>
      <c r="F8" s="5"/>
    </row>
    <row r="9">
      <c r="A9" s="4"/>
      <c r="B9" s="5"/>
      <c r="F9" s="5"/>
    </row>
    <row r="10">
      <c r="A10" s="4"/>
      <c r="B10" s="5"/>
      <c r="F10" s="5"/>
    </row>
    <row r="11">
      <c r="A11" s="4"/>
      <c r="B11" s="5"/>
      <c r="F11" s="5"/>
    </row>
    <row r="12">
      <c r="A12" s="4"/>
      <c r="B12" s="5"/>
      <c r="F12" s="5"/>
    </row>
    <row r="13">
      <c r="A13" s="4"/>
      <c r="B13" s="5"/>
      <c r="F13" s="5"/>
    </row>
    <row r="14">
      <c r="A14" s="4"/>
      <c r="B14" s="5"/>
      <c r="F14" s="5"/>
    </row>
    <row r="15">
      <c r="A15" s="4"/>
      <c r="B15" s="5"/>
      <c r="F15" s="5"/>
    </row>
    <row r="16">
      <c r="A16" s="4"/>
      <c r="B16" s="5"/>
      <c r="F16" s="5"/>
    </row>
    <row r="17">
      <c r="A17" s="4"/>
      <c r="B17" s="5"/>
      <c r="F17" s="5"/>
    </row>
    <row r="18">
      <c r="A18" s="4"/>
      <c r="B18" s="5"/>
      <c r="F18" s="5"/>
    </row>
    <row r="19">
      <c r="A19" s="4"/>
      <c r="B19" s="5"/>
      <c r="F19" s="5"/>
    </row>
    <row r="20">
      <c r="A20" s="4"/>
      <c r="B20" s="5"/>
      <c r="F20" s="5"/>
    </row>
    <row r="21">
      <c r="A21" s="4"/>
      <c r="B21" s="5"/>
      <c r="F21" s="5"/>
    </row>
    <row r="22">
      <c r="A22" s="4"/>
      <c r="B22" s="5"/>
      <c r="F22" s="5"/>
    </row>
    <row r="23">
      <c r="A23" s="4"/>
      <c r="B23" s="5"/>
      <c r="F23" s="5"/>
    </row>
    <row r="24">
      <c r="A24" s="4"/>
      <c r="B24" s="5"/>
      <c r="F24" s="5"/>
    </row>
    <row r="25">
      <c r="A25" s="4"/>
      <c r="B25" s="5"/>
      <c r="F25" s="5"/>
    </row>
    <row r="26">
      <c r="A26" s="4"/>
      <c r="B26" s="5"/>
      <c r="F26" s="5"/>
    </row>
    <row r="27">
      <c r="A27" s="4"/>
      <c r="B27" s="5"/>
      <c r="F27" s="5"/>
    </row>
    <row r="28">
      <c r="A28" s="4"/>
      <c r="B28" s="5"/>
      <c r="F28" s="5"/>
    </row>
    <row r="29">
      <c r="A29" s="4"/>
      <c r="B29" s="5"/>
      <c r="F29" s="5"/>
    </row>
    <row r="30">
      <c r="A30" s="4"/>
      <c r="B30" s="5"/>
      <c r="F30" s="5"/>
    </row>
    <row r="31">
      <c r="A31" s="4"/>
      <c r="B31" s="5"/>
      <c r="F31" s="5"/>
    </row>
    <row r="32">
      <c r="A32" s="4"/>
      <c r="B32" s="5"/>
      <c r="F32" s="5"/>
    </row>
    <row r="33">
      <c r="A33" s="4"/>
      <c r="B33" s="5"/>
      <c r="F33" s="5"/>
    </row>
    <row r="34">
      <c r="A34" s="4"/>
      <c r="B34" s="5"/>
      <c r="F34" s="5"/>
    </row>
    <row r="35">
      <c r="A35" s="4"/>
      <c r="B35" s="5"/>
      <c r="F35" s="5"/>
    </row>
    <row r="36">
      <c r="A36" s="5"/>
      <c r="B36" s="5"/>
      <c r="F36" s="5"/>
    </row>
    <row r="37">
      <c r="A37" s="5"/>
      <c r="B37" s="5"/>
      <c r="F37" s="5"/>
    </row>
    <row r="38">
      <c r="A38" s="5"/>
      <c r="B38" s="5"/>
      <c r="F38" s="5"/>
    </row>
    <row r="39">
      <c r="A39" s="5"/>
      <c r="B39" s="5"/>
      <c r="F39" s="5"/>
    </row>
    <row r="40">
      <c r="A40" s="5"/>
      <c r="B40" s="5"/>
      <c r="F40" s="5"/>
    </row>
    <row r="41">
      <c r="A41" s="5"/>
      <c r="B41" s="5"/>
      <c r="F41" s="5"/>
    </row>
    <row r="42">
      <c r="A42" s="5"/>
      <c r="B42" s="5"/>
      <c r="F42" s="5"/>
    </row>
    <row r="43">
      <c r="A43" s="5"/>
      <c r="B43" s="5"/>
      <c r="F43" s="5"/>
    </row>
    <row r="44">
      <c r="A44" s="5"/>
      <c r="B44" s="5"/>
      <c r="F44" s="5"/>
    </row>
    <row r="45">
      <c r="A45" s="5"/>
      <c r="B45" s="5"/>
      <c r="F45" s="5"/>
    </row>
    <row r="46">
      <c r="A46" s="5"/>
      <c r="B46" s="5"/>
      <c r="F46" s="5"/>
    </row>
    <row r="47">
      <c r="A47" s="5"/>
      <c r="B47" s="5"/>
      <c r="F47" s="5"/>
    </row>
    <row r="48">
      <c r="A48" s="5"/>
      <c r="B48" s="5"/>
      <c r="F48" s="5"/>
    </row>
    <row r="49">
      <c r="A49" s="5"/>
      <c r="B49" s="5"/>
      <c r="F49" s="5"/>
    </row>
    <row r="50">
      <c r="A50" s="5"/>
      <c r="B50" s="5"/>
      <c r="F50" s="5"/>
    </row>
    <row r="51">
      <c r="A51" s="5"/>
      <c r="B51" s="5"/>
      <c r="F51" s="5"/>
    </row>
    <row r="52">
      <c r="A52" s="5"/>
      <c r="B52" s="5"/>
      <c r="F52" s="5"/>
    </row>
    <row r="53">
      <c r="A53" s="5"/>
      <c r="B53" s="5"/>
      <c r="F53" s="5"/>
    </row>
    <row r="54">
      <c r="A54" s="5"/>
      <c r="B54" s="5"/>
      <c r="F54" s="5"/>
    </row>
    <row r="55">
      <c r="A55" s="5"/>
      <c r="B55" s="5"/>
      <c r="F55" s="5"/>
    </row>
    <row r="56">
      <c r="A56" s="5"/>
      <c r="B56" s="5"/>
      <c r="F56" s="5"/>
    </row>
    <row r="57">
      <c r="A57" s="5"/>
      <c r="B57" s="5"/>
      <c r="F57" s="5"/>
    </row>
    <row r="58">
      <c r="A58" s="5"/>
      <c r="B58" s="5"/>
      <c r="F58" s="5"/>
    </row>
    <row r="59">
      <c r="A59" s="5"/>
      <c r="B59" s="5"/>
      <c r="F59" s="5"/>
    </row>
    <row r="60">
      <c r="A60" s="5"/>
      <c r="B60" s="5"/>
      <c r="F60" s="5"/>
    </row>
    <row r="61">
      <c r="A61" s="5"/>
      <c r="B61" s="5"/>
      <c r="F61" s="5"/>
    </row>
    <row r="62">
      <c r="A62" s="5"/>
      <c r="B62" s="5"/>
      <c r="F62" s="5"/>
    </row>
    <row r="63">
      <c r="A63" s="5"/>
      <c r="B63" s="5"/>
      <c r="F63" s="5"/>
    </row>
    <row r="64">
      <c r="A64" s="5"/>
      <c r="B64" s="5"/>
      <c r="F64" s="5"/>
    </row>
    <row r="65">
      <c r="A65" s="5"/>
      <c r="B65" s="5"/>
      <c r="F65" s="5"/>
    </row>
    <row r="66">
      <c r="A66" s="5"/>
      <c r="B66" s="5"/>
      <c r="F66" s="5"/>
    </row>
    <row r="67">
      <c r="A67" s="5"/>
      <c r="B67" s="5"/>
      <c r="F67" s="5"/>
    </row>
    <row r="68">
      <c r="A68" s="5"/>
      <c r="B68" s="5"/>
      <c r="F68" s="5"/>
    </row>
    <row r="69">
      <c r="A69" s="5"/>
      <c r="B69" s="5"/>
      <c r="F69" s="5"/>
    </row>
    <row r="70">
      <c r="A70" s="5"/>
      <c r="B70" s="5"/>
      <c r="F70" s="5"/>
    </row>
    <row r="71">
      <c r="A71" s="5"/>
      <c r="B71" s="5"/>
      <c r="F71" s="5"/>
    </row>
    <row r="72">
      <c r="A72" s="5"/>
      <c r="B72" s="5"/>
      <c r="F72" s="5"/>
    </row>
    <row r="73">
      <c r="A73" s="5"/>
      <c r="B73" s="5"/>
      <c r="F73" s="5"/>
    </row>
    <row r="74">
      <c r="A74" s="5"/>
      <c r="B74" s="5"/>
      <c r="F74" s="5"/>
    </row>
    <row r="75">
      <c r="A75" s="5"/>
      <c r="B75" s="5"/>
      <c r="F75" s="5"/>
    </row>
    <row r="76">
      <c r="A76" s="5"/>
      <c r="B76" s="5"/>
      <c r="F76" s="5"/>
    </row>
    <row r="77">
      <c r="A77" s="5"/>
      <c r="B77" s="5"/>
      <c r="F77" s="5"/>
    </row>
    <row r="78">
      <c r="A78" s="5"/>
      <c r="B78" s="5"/>
      <c r="F78" s="5"/>
    </row>
    <row r="79">
      <c r="A79" s="5"/>
      <c r="B79" s="5"/>
      <c r="F79" s="5"/>
    </row>
    <row r="80">
      <c r="A80" s="5"/>
      <c r="B80" s="5"/>
      <c r="F80" s="5"/>
    </row>
    <row r="81">
      <c r="A81" s="5"/>
      <c r="B81" s="5"/>
      <c r="F81" s="5"/>
    </row>
    <row r="82">
      <c r="A82" s="5"/>
      <c r="B82" s="5"/>
      <c r="F82" s="5"/>
    </row>
    <row r="83">
      <c r="A83" s="5"/>
      <c r="B83" s="5"/>
      <c r="F83" s="5"/>
    </row>
    <row r="84">
      <c r="A84" s="5"/>
      <c r="B84" s="5"/>
      <c r="F84" s="5"/>
    </row>
    <row r="85">
      <c r="A85" s="5"/>
      <c r="B85" s="5"/>
      <c r="F85" s="5"/>
    </row>
    <row r="86">
      <c r="A86" s="5"/>
      <c r="B86" s="5"/>
      <c r="F86" s="5"/>
    </row>
    <row r="87">
      <c r="A87" s="5"/>
      <c r="B87" s="5"/>
      <c r="F87" s="5"/>
    </row>
    <row r="88">
      <c r="A88" s="5"/>
      <c r="B88" s="5"/>
      <c r="F88" s="5"/>
    </row>
    <row r="89">
      <c r="A89" s="5"/>
      <c r="B89" s="5"/>
      <c r="F89" s="5"/>
    </row>
    <row r="90">
      <c r="A90" s="5"/>
      <c r="B90" s="5"/>
      <c r="F90" s="5"/>
    </row>
    <row r="91">
      <c r="A91" s="5"/>
      <c r="B91" s="5"/>
      <c r="F91" s="5"/>
    </row>
    <row r="92">
      <c r="A92" s="5"/>
      <c r="B92" s="5"/>
      <c r="F92" s="5"/>
    </row>
    <row r="93">
      <c r="A93" s="5"/>
      <c r="B93" s="5"/>
      <c r="F93" s="5"/>
    </row>
    <row r="94">
      <c r="A94" s="5"/>
      <c r="B94" s="5"/>
      <c r="F94" s="5"/>
    </row>
    <row r="95">
      <c r="A95" s="5"/>
      <c r="B95" s="5"/>
      <c r="F95" s="5"/>
    </row>
    <row r="96">
      <c r="A96" s="5"/>
      <c r="B96" s="5"/>
      <c r="F96" s="5"/>
    </row>
    <row r="97">
      <c r="A97" s="5"/>
      <c r="B97" s="5"/>
      <c r="F97" s="5"/>
    </row>
    <row r="98">
      <c r="A98" s="5"/>
      <c r="B98" s="5"/>
      <c r="F98" s="5"/>
    </row>
    <row r="99">
      <c r="A99" s="5"/>
      <c r="B99" s="5"/>
      <c r="F99" s="5"/>
    </row>
    <row r="100">
      <c r="A100" s="5"/>
      <c r="B100" s="5"/>
      <c r="F100" s="5"/>
    </row>
    <row r="101">
      <c r="A101" s="5"/>
      <c r="B101" s="5"/>
      <c r="F101" s="5"/>
    </row>
    <row r="102">
      <c r="A102" s="5"/>
      <c r="B102" s="5"/>
      <c r="F102" s="5"/>
    </row>
    <row r="103">
      <c r="A103" s="5"/>
      <c r="B103" s="5"/>
      <c r="F103" s="5"/>
    </row>
    <row r="104">
      <c r="A104" s="5"/>
      <c r="B104" s="5"/>
      <c r="F104" s="5"/>
    </row>
    <row r="105">
      <c r="A105" s="5"/>
      <c r="B105" s="5"/>
      <c r="F105" s="5"/>
    </row>
    <row r="106">
      <c r="A106" s="5"/>
      <c r="B106" s="5"/>
      <c r="F106" s="5"/>
    </row>
    <row r="107">
      <c r="A107" s="5"/>
      <c r="B107" s="5"/>
      <c r="F107" s="5"/>
    </row>
    <row r="108">
      <c r="A108" s="5"/>
      <c r="B108" s="5"/>
      <c r="F108" s="5"/>
    </row>
    <row r="109">
      <c r="A109" s="5"/>
      <c r="B109" s="5"/>
      <c r="F109" s="5"/>
    </row>
    <row r="110">
      <c r="A110" s="5"/>
      <c r="B110" s="5"/>
      <c r="F110" s="5"/>
    </row>
    <row r="111">
      <c r="A111" s="5"/>
      <c r="B111" s="5"/>
      <c r="F111" s="5"/>
    </row>
    <row r="112">
      <c r="A112" s="5"/>
      <c r="B112" s="5"/>
      <c r="F112" s="5"/>
    </row>
    <row r="113">
      <c r="A113" s="5"/>
      <c r="B113" s="5"/>
      <c r="F113" s="5"/>
    </row>
    <row r="114">
      <c r="A114" s="5"/>
      <c r="B114" s="5"/>
      <c r="F114" s="5"/>
    </row>
    <row r="115">
      <c r="A115" s="5"/>
      <c r="B115" s="5"/>
      <c r="F115" s="5"/>
    </row>
    <row r="116">
      <c r="A116" s="5"/>
      <c r="B116" s="5"/>
      <c r="F116" s="5"/>
    </row>
    <row r="117">
      <c r="A117" s="5"/>
      <c r="B117" s="5"/>
      <c r="F117" s="5"/>
    </row>
    <row r="118">
      <c r="A118" s="5"/>
      <c r="B118" s="5"/>
      <c r="F118" s="5"/>
    </row>
    <row r="119">
      <c r="A119" s="5"/>
      <c r="B119" s="5"/>
      <c r="F119" s="5"/>
    </row>
    <row r="120">
      <c r="A120" s="5"/>
      <c r="B120" s="5"/>
      <c r="F120" s="5"/>
    </row>
    <row r="121">
      <c r="A121" s="5"/>
      <c r="B121" s="5"/>
      <c r="F121" s="5"/>
    </row>
    <row r="122">
      <c r="A122" s="5"/>
      <c r="B122" s="5"/>
      <c r="F122" s="5"/>
    </row>
    <row r="123">
      <c r="A123" s="5"/>
      <c r="B123" s="5"/>
      <c r="F123" s="5"/>
    </row>
    <row r="124">
      <c r="A124" s="5"/>
      <c r="B124" s="5"/>
      <c r="F124" s="5"/>
    </row>
    <row r="125">
      <c r="A125" s="5"/>
      <c r="B125" s="5"/>
      <c r="F125" s="5"/>
    </row>
    <row r="126">
      <c r="A126" s="5"/>
      <c r="B126" s="5"/>
      <c r="F126" s="5"/>
    </row>
    <row r="127">
      <c r="A127" s="5"/>
      <c r="B127" s="5"/>
      <c r="F127" s="5"/>
    </row>
    <row r="128">
      <c r="A128" s="5"/>
      <c r="B128" s="5"/>
      <c r="F128" s="5"/>
    </row>
    <row r="129">
      <c r="A129" s="5"/>
      <c r="B129" s="5"/>
      <c r="F129" s="5"/>
    </row>
    <row r="130">
      <c r="A130" s="5"/>
      <c r="B130" s="5"/>
      <c r="F130" s="5"/>
    </row>
    <row r="131">
      <c r="A131" s="5"/>
      <c r="B131" s="5"/>
      <c r="F131" s="5"/>
    </row>
    <row r="132">
      <c r="A132" s="5"/>
      <c r="B132" s="5"/>
      <c r="F132" s="5"/>
    </row>
    <row r="133">
      <c r="A133" s="5"/>
      <c r="B133" s="5"/>
      <c r="F133" s="5"/>
    </row>
    <row r="134">
      <c r="A134" s="5"/>
      <c r="B134" s="5"/>
      <c r="F134" s="5"/>
    </row>
    <row r="135">
      <c r="A135" s="5"/>
      <c r="B135" s="5"/>
      <c r="F135" s="5"/>
    </row>
    <row r="136">
      <c r="A136" s="5"/>
      <c r="B136" s="5"/>
      <c r="F136" s="5"/>
    </row>
    <row r="137">
      <c r="A137" s="5"/>
      <c r="B137" s="5"/>
      <c r="F137" s="5"/>
    </row>
    <row r="138">
      <c r="A138" s="5"/>
      <c r="B138" s="5"/>
      <c r="F138" s="5"/>
    </row>
    <row r="139">
      <c r="A139" s="5"/>
      <c r="B139" s="5"/>
      <c r="F139" s="5"/>
    </row>
    <row r="140">
      <c r="A140" s="5"/>
      <c r="B140" s="5"/>
      <c r="F140" s="5"/>
    </row>
    <row r="141">
      <c r="A141" s="5"/>
      <c r="B141" s="5"/>
      <c r="F141" s="5"/>
    </row>
    <row r="142">
      <c r="A142" s="5"/>
      <c r="B142" s="5"/>
      <c r="F142" s="5"/>
    </row>
    <row r="143">
      <c r="A143" s="5"/>
      <c r="B143" s="5"/>
      <c r="F143" s="5"/>
    </row>
    <row r="144">
      <c r="A144" s="5"/>
      <c r="B144" s="5"/>
      <c r="F144" s="5"/>
    </row>
    <row r="145">
      <c r="A145" s="5"/>
      <c r="B145" s="5"/>
      <c r="F145" s="5"/>
    </row>
    <row r="146">
      <c r="A146" s="5"/>
      <c r="B146" s="5"/>
      <c r="F146" s="5"/>
    </row>
    <row r="147">
      <c r="A147" s="5"/>
      <c r="B147" s="5"/>
      <c r="F147" s="5"/>
    </row>
    <row r="148">
      <c r="A148" s="5"/>
      <c r="B148" s="5"/>
      <c r="F148" s="5"/>
    </row>
    <row r="149">
      <c r="A149" s="5"/>
      <c r="B149" s="5"/>
      <c r="F149" s="5"/>
    </row>
    <row r="150">
      <c r="A150" s="5"/>
      <c r="B150" s="5"/>
      <c r="F150" s="5"/>
    </row>
    <row r="151">
      <c r="A151" s="5"/>
      <c r="B151" s="5"/>
      <c r="F151" s="5"/>
    </row>
    <row r="152">
      <c r="A152" s="5"/>
      <c r="B152" s="5"/>
      <c r="F152" s="5"/>
    </row>
    <row r="153">
      <c r="A153" s="5"/>
      <c r="B153" s="5"/>
      <c r="F153" s="5"/>
    </row>
    <row r="154">
      <c r="A154" s="5"/>
      <c r="B154" s="5"/>
      <c r="F154" s="5"/>
    </row>
    <row r="155">
      <c r="A155" s="5"/>
      <c r="B155" s="5"/>
      <c r="F155" s="5"/>
    </row>
    <row r="156">
      <c r="A156" s="5"/>
      <c r="B156" s="5"/>
      <c r="F156" s="5"/>
    </row>
    <row r="157">
      <c r="A157" s="5"/>
      <c r="B157" s="5"/>
      <c r="F157" s="5"/>
    </row>
    <row r="158">
      <c r="A158" s="5"/>
      <c r="B158" s="5"/>
      <c r="F158" s="5"/>
    </row>
    <row r="159">
      <c r="A159" s="5"/>
      <c r="B159" s="5"/>
      <c r="F159" s="5"/>
    </row>
    <row r="160">
      <c r="A160" s="5"/>
      <c r="B160" s="5"/>
      <c r="F160" s="5"/>
    </row>
    <row r="161">
      <c r="A161" s="5"/>
      <c r="B161" s="5"/>
      <c r="F161" s="5"/>
    </row>
    <row r="162">
      <c r="A162" s="5"/>
      <c r="B162" s="5"/>
      <c r="F162" s="5"/>
    </row>
    <row r="163">
      <c r="A163" s="5"/>
      <c r="B163" s="5"/>
      <c r="F163" s="5"/>
    </row>
    <row r="164">
      <c r="A164" s="5"/>
      <c r="B164" s="5"/>
      <c r="F164" s="5"/>
    </row>
    <row r="165">
      <c r="A165" s="5"/>
      <c r="B165" s="5"/>
      <c r="F165" s="5"/>
    </row>
    <row r="166">
      <c r="A166" s="5"/>
      <c r="B166" s="5"/>
      <c r="F166" s="5"/>
    </row>
    <row r="167">
      <c r="A167" s="5"/>
      <c r="B167" s="5"/>
      <c r="F167" s="5"/>
    </row>
    <row r="168">
      <c r="A168" s="5"/>
      <c r="B168" s="5"/>
      <c r="F168" s="5"/>
    </row>
    <row r="169">
      <c r="A169" s="5"/>
      <c r="B169" s="5"/>
      <c r="F169" s="5"/>
    </row>
    <row r="170">
      <c r="A170" s="5"/>
      <c r="B170" s="5"/>
      <c r="F170" s="5"/>
    </row>
    <row r="171">
      <c r="A171" s="5"/>
      <c r="B171" s="5"/>
      <c r="F171" s="5"/>
    </row>
    <row r="172">
      <c r="A172" s="5"/>
      <c r="B172" s="5"/>
      <c r="F172" s="5"/>
    </row>
    <row r="173">
      <c r="A173" s="5"/>
      <c r="B173" s="5"/>
      <c r="F173" s="5"/>
    </row>
    <row r="174">
      <c r="A174" s="5"/>
      <c r="B174" s="5"/>
      <c r="F174" s="5"/>
    </row>
    <row r="175">
      <c r="A175" s="5"/>
      <c r="B175" s="5"/>
      <c r="F175" s="5"/>
    </row>
    <row r="176">
      <c r="A176" s="5"/>
      <c r="B176" s="5"/>
      <c r="F176" s="5"/>
    </row>
    <row r="177">
      <c r="A177" s="5"/>
      <c r="B177" s="5"/>
      <c r="F177" s="5"/>
    </row>
    <row r="178">
      <c r="A178" s="5"/>
      <c r="B178" s="5"/>
      <c r="F178" s="5"/>
    </row>
    <row r="179">
      <c r="A179" s="5"/>
      <c r="B179" s="5"/>
      <c r="F179" s="5"/>
    </row>
    <row r="180">
      <c r="A180" s="5"/>
      <c r="B180" s="5"/>
      <c r="F180" s="5"/>
    </row>
    <row r="181">
      <c r="A181" s="5"/>
      <c r="B181" s="5"/>
      <c r="F181" s="5"/>
    </row>
    <row r="182">
      <c r="A182" s="5"/>
      <c r="B182" s="5"/>
      <c r="F182" s="5"/>
    </row>
    <row r="183">
      <c r="A183" s="5"/>
      <c r="B183" s="5"/>
      <c r="F183" s="5"/>
    </row>
    <row r="184">
      <c r="A184" s="5"/>
      <c r="B184" s="5"/>
      <c r="F184" s="5"/>
    </row>
    <row r="185">
      <c r="A185" s="5"/>
      <c r="B185" s="5"/>
      <c r="F185" s="5"/>
    </row>
    <row r="186">
      <c r="A186" s="5"/>
      <c r="B186" s="5"/>
      <c r="F186" s="5"/>
    </row>
    <row r="187">
      <c r="A187" s="5"/>
      <c r="B187" s="5"/>
      <c r="F187" s="5"/>
    </row>
    <row r="188">
      <c r="A188" s="5"/>
      <c r="B188" s="5"/>
      <c r="F188" s="5"/>
    </row>
    <row r="189">
      <c r="A189" s="5"/>
      <c r="B189" s="5"/>
      <c r="F189" s="5"/>
    </row>
    <row r="190">
      <c r="A190" s="5"/>
      <c r="B190" s="5"/>
      <c r="F190" s="5"/>
    </row>
    <row r="191">
      <c r="A191" s="5"/>
      <c r="B191" s="5"/>
      <c r="F191" s="5"/>
    </row>
    <row r="192">
      <c r="A192" s="5"/>
      <c r="B192" s="5"/>
      <c r="F192" s="5"/>
    </row>
    <row r="193">
      <c r="A193" s="5"/>
      <c r="B193" s="5"/>
      <c r="F193" s="5"/>
    </row>
    <row r="194">
      <c r="A194" s="5"/>
      <c r="B194" s="5"/>
      <c r="F194" s="5"/>
    </row>
    <row r="195">
      <c r="A195" s="5"/>
      <c r="B195" s="5"/>
      <c r="F195" s="5"/>
    </row>
    <row r="196">
      <c r="A196" s="5"/>
      <c r="B196" s="5"/>
      <c r="F196" s="5"/>
    </row>
    <row r="197">
      <c r="A197" s="5"/>
      <c r="B197" s="5"/>
      <c r="F197" s="5"/>
    </row>
    <row r="198">
      <c r="A198" s="5"/>
      <c r="B198" s="5"/>
      <c r="F198" s="5"/>
    </row>
    <row r="199">
      <c r="A199" s="5"/>
      <c r="B199" s="5"/>
      <c r="F199" s="5"/>
    </row>
    <row r="200">
      <c r="A200" s="5"/>
      <c r="B200" s="5"/>
      <c r="F200" s="5"/>
    </row>
    <row r="201">
      <c r="A201" s="5"/>
      <c r="B201" s="5"/>
      <c r="F201" s="5"/>
    </row>
    <row r="202">
      <c r="A202" s="5"/>
      <c r="B202" s="5"/>
      <c r="F202" s="5"/>
    </row>
    <row r="203">
      <c r="A203" s="5"/>
      <c r="B203" s="5"/>
      <c r="F203" s="5"/>
    </row>
    <row r="204">
      <c r="A204" s="5"/>
      <c r="B204" s="5"/>
      <c r="F204" s="5"/>
    </row>
    <row r="205">
      <c r="A205" s="5"/>
      <c r="B205" s="5"/>
      <c r="F205" s="5"/>
    </row>
    <row r="206">
      <c r="A206" s="5"/>
      <c r="B206" s="5"/>
      <c r="F206" s="5"/>
    </row>
    <row r="207">
      <c r="A207" s="5"/>
      <c r="B207" s="5"/>
      <c r="F207" s="5"/>
    </row>
    <row r="208">
      <c r="A208" s="5"/>
      <c r="B208" s="5"/>
      <c r="F208" s="5"/>
    </row>
    <row r="209">
      <c r="A209" s="5"/>
      <c r="B209" s="5"/>
      <c r="F209" s="5"/>
    </row>
    <row r="210">
      <c r="A210" s="5"/>
      <c r="B210" s="5"/>
      <c r="F210" s="5"/>
    </row>
    <row r="211">
      <c r="A211" s="5"/>
      <c r="B211" s="5"/>
      <c r="F211" s="5"/>
    </row>
    <row r="212">
      <c r="A212" s="5"/>
      <c r="B212" s="5"/>
      <c r="F212" s="5"/>
    </row>
    <row r="213">
      <c r="A213" s="5"/>
      <c r="B213" s="5"/>
      <c r="F213" s="5"/>
    </row>
    <row r="214">
      <c r="A214" s="5"/>
      <c r="B214" s="5"/>
      <c r="F214" s="5"/>
    </row>
    <row r="215">
      <c r="A215" s="5"/>
      <c r="B215" s="5"/>
      <c r="F215" s="5"/>
    </row>
    <row r="216">
      <c r="A216" s="5"/>
      <c r="B216" s="5"/>
      <c r="F216" s="5"/>
    </row>
    <row r="217">
      <c r="A217" s="5"/>
      <c r="B217" s="5"/>
      <c r="F217" s="5"/>
    </row>
    <row r="218">
      <c r="A218" s="5"/>
      <c r="B218" s="5"/>
      <c r="F218" s="5"/>
    </row>
    <row r="219">
      <c r="A219" s="5"/>
      <c r="B219" s="5"/>
      <c r="F219" s="5"/>
    </row>
    <row r="220">
      <c r="A220" s="5"/>
      <c r="B220" s="5"/>
      <c r="F220" s="5"/>
    </row>
    <row r="221">
      <c r="A221" s="5"/>
      <c r="B221" s="5"/>
      <c r="F221" s="5"/>
    </row>
    <row r="222">
      <c r="A222" s="5"/>
      <c r="B222" s="5"/>
      <c r="F222" s="5"/>
    </row>
    <row r="223">
      <c r="A223" s="5"/>
      <c r="B223" s="5"/>
      <c r="F223" s="5"/>
    </row>
    <row r="224">
      <c r="A224" s="5"/>
      <c r="B224" s="5"/>
      <c r="F224" s="5"/>
    </row>
    <row r="225">
      <c r="A225" s="5"/>
      <c r="B225" s="5"/>
      <c r="F225" s="5"/>
    </row>
    <row r="226">
      <c r="A226" s="5"/>
      <c r="B226" s="5"/>
      <c r="F226" s="5"/>
    </row>
    <row r="227">
      <c r="A227" s="5"/>
      <c r="B227" s="5"/>
      <c r="F227" s="5"/>
    </row>
    <row r="228">
      <c r="A228" s="5"/>
      <c r="B228" s="5"/>
      <c r="F228" s="5"/>
    </row>
    <row r="229">
      <c r="A229" s="5"/>
      <c r="B229" s="5"/>
      <c r="F229" s="5"/>
    </row>
    <row r="230">
      <c r="A230" s="5"/>
      <c r="B230" s="5"/>
      <c r="F230" s="5"/>
    </row>
    <row r="231">
      <c r="A231" s="5"/>
      <c r="B231" s="5"/>
      <c r="F231" s="5"/>
    </row>
    <row r="232">
      <c r="A232" s="5"/>
      <c r="B232" s="5"/>
      <c r="F232" s="5"/>
    </row>
    <row r="233">
      <c r="A233" s="5"/>
      <c r="B233" s="5"/>
      <c r="F233" s="5"/>
    </row>
    <row r="234">
      <c r="A234" s="5"/>
      <c r="B234" s="5"/>
      <c r="F234" s="5"/>
    </row>
    <row r="235">
      <c r="A235" s="5"/>
      <c r="B235" s="5"/>
      <c r="F235" s="5"/>
    </row>
    <row r="236">
      <c r="A236" s="5"/>
      <c r="B236" s="5"/>
      <c r="F236" s="5"/>
    </row>
    <row r="237">
      <c r="A237" s="5"/>
      <c r="B237" s="5"/>
      <c r="F237" s="5"/>
    </row>
    <row r="238">
      <c r="A238" s="5"/>
      <c r="B238" s="5"/>
      <c r="F238" s="5"/>
    </row>
    <row r="239">
      <c r="A239" s="5"/>
      <c r="B239" s="5"/>
      <c r="F239" s="5"/>
    </row>
    <row r="240">
      <c r="A240" s="5"/>
      <c r="B240" s="5"/>
      <c r="F240" s="5"/>
    </row>
    <row r="241">
      <c r="A241" s="5"/>
      <c r="B241" s="5"/>
      <c r="F241" s="5"/>
    </row>
    <row r="242">
      <c r="A242" s="5"/>
      <c r="B242" s="5"/>
      <c r="F242" s="5"/>
    </row>
    <row r="243">
      <c r="A243" s="5"/>
      <c r="B243" s="5"/>
      <c r="F243" s="5"/>
    </row>
    <row r="244">
      <c r="A244" s="5"/>
      <c r="B244" s="5"/>
      <c r="F244" s="5"/>
    </row>
    <row r="245">
      <c r="A245" s="5"/>
      <c r="B245" s="5"/>
      <c r="F245" s="5"/>
    </row>
    <row r="246">
      <c r="A246" s="5"/>
      <c r="B246" s="5"/>
      <c r="F246" s="5"/>
    </row>
    <row r="247">
      <c r="A247" s="5"/>
      <c r="B247" s="5"/>
      <c r="F247" s="5"/>
    </row>
    <row r="248">
      <c r="A248" s="5"/>
      <c r="B248" s="5"/>
      <c r="F248" s="5"/>
    </row>
    <row r="249">
      <c r="A249" s="5"/>
      <c r="B249" s="5"/>
      <c r="F249" s="5"/>
    </row>
    <row r="250">
      <c r="A250" s="5"/>
      <c r="B250" s="5"/>
      <c r="F250" s="5"/>
    </row>
    <row r="251">
      <c r="A251" s="5"/>
      <c r="B251" s="5"/>
      <c r="F251" s="5"/>
    </row>
    <row r="252">
      <c r="A252" s="5"/>
      <c r="B252" s="5"/>
      <c r="F252" s="5"/>
    </row>
    <row r="253">
      <c r="A253" s="5"/>
      <c r="B253" s="5"/>
      <c r="F253" s="5"/>
    </row>
    <row r="254">
      <c r="A254" s="5"/>
      <c r="B254" s="5"/>
      <c r="F254" s="5"/>
    </row>
    <row r="255">
      <c r="A255" s="5"/>
      <c r="B255" s="5"/>
      <c r="F255" s="5"/>
    </row>
    <row r="256">
      <c r="A256" s="5"/>
      <c r="B256" s="5"/>
      <c r="F256" s="5"/>
    </row>
    <row r="257">
      <c r="A257" s="5"/>
      <c r="B257" s="5"/>
      <c r="F257" s="5"/>
    </row>
    <row r="258">
      <c r="A258" s="5"/>
      <c r="B258" s="5"/>
      <c r="F258" s="5"/>
    </row>
    <row r="259">
      <c r="A259" s="5"/>
      <c r="B259" s="5"/>
      <c r="F259" s="5"/>
    </row>
    <row r="260">
      <c r="A260" s="5"/>
      <c r="B260" s="5"/>
      <c r="F260" s="5"/>
    </row>
    <row r="261">
      <c r="A261" s="5"/>
      <c r="B261" s="5"/>
      <c r="F261" s="5"/>
    </row>
    <row r="262">
      <c r="A262" s="5"/>
      <c r="B262" s="5"/>
      <c r="F262" s="5"/>
    </row>
    <row r="263">
      <c r="A263" s="5"/>
      <c r="B263" s="5"/>
      <c r="F263" s="5"/>
    </row>
    <row r="264">
      <c r="A264" s="5"/>
      <c r="B264" s="5"/>
      <c r="F264" s="5"/>
    </row>
    <row r="265">
      <c r="A265" s="5"/>
      <c r="B265" s="5"/>
      <c r="F265" s="5"/>
    </row>
    <row r="266">
      <c r="A266" s="5"/>
      <c r="B266" s="5"/>
      <c r="F266" s="5"/>
    </row>
    <row r="267">
      <c r="A267" s="5"/>
      <c r="B267" s="5"/>
      <c r="F267" s="5"/>
    </row>
    <row r="268">
      <c r="A268" s="5"/>
      <c r="B268" s="5"/>
      <c r="F268" s="5"/>
    </row>
    <row r="269">
      <c r="A269" s="5"/>
      <c r="B269" s="5"/>
      <c r="F269" s="5"/>
    </row>
    <row r="270">
      <c r="A270" s="5"/>
      <c r="B270" s="5"/>
      <c r="F270" s="5"/>
    </row>
    <row r="271">
      <c r="A271" s="5"/>
      <c r="B271" s="5"/>
      <c r="F271" s="5"/>
    </row>
    <row r="272">
      <c r="A272" s="5"/>
      <c r="B272" s="5"/>
      <c r="F272" s="5"/>
    </row>
    <row r="273">
      <c r="A273" s="5"/>
      <c r="B273" s="5"/>
      <c r="F273" s="5"/>
    </row>
    <row r="274">
      <c r="A274" s="5"/>
      <c r="B274" s="5"/>
      <c r="F274" s="5"/>
    </row>
    <row r="275">
      <c r="A275" s="5"/>
      <c r="B275" s="5"/>
      <c r="F275" s="5"/>
    </row>
    <row r="276">
      <c r="A276" s="5"/>
      <c r="B276" s="5"/>
      <c r="F276" s="5"/>
    </row>
    <row r="277">
      <c r="A277" s="5"/>
      <c r="B277" s="5"/>
      <c r="F277" s="5"/>
    </row>
    <row r="278">
      <c r="A278" s="5"/>
      <c r="B278" s="5"/>
      <c r="F278" s="5"/>
    </row>
    <row r="279">
      <c r="A279" s="5"/>
      <c r="B279" s="5"/>
      <c r="F279" s="5"/>
    </row>
    <row r="280">
      <c r="A280" s="5"/>
      <c r="B280" s="5"/>
      <c r="F280" s="5"/>
    </row>
    <row r="281">
      <c r="A281" s="5"/>
      <c r="B281" s="5"/>
      <c r="F281" s="5"/>
    </row>
    <row r="282">
      <c r="A282" s="5"/>
      <c r="B282" s="5"/>
      <c r="F282" s="5"/>
    </row>
    <row r="283">
      <c r="A283" s="5"/>
      <c r="B283" s="5"/>
      <c r="F283" s="5"/>
    </row>
    <row r="284">
      <c r="A284" s="5"/>
      <c r="B284" s="5"/>
      <c r="F284" s="5"/>
    </row>
    <row r="285">
      <c r="A285" s="5"/>
      <c r="B285" s="5"/>
      <c r="F285" s="5"/>
    </row>
    <row r="286">
      <c r="A286" s="5"/>
      <c r="B286" s="5"/>
      <c r="F286" s="5"/>
    </row>
    <row r="287">
      <c r="A287" s="5"/>
      <c r="B287" s="5"/>
      <c r="F287" s="5"/>
    </row>
    <row r="288">
      <c r="A288" s="5"/>
      <c r="B288" s="5"/>
      <c r="F288" s="5"/>
    </row>
    <row r="289">
      <c r="A289" s="5"/>
      <c r="B289" s="5"/>
      <c r="F289" s="5"/>
    </row>
    <row r="290">
      <c r="A290" s="5"/>
      <c r="B290" s="5"/>
      <c r="F290" s="5"/>
    </row>
    <row r="291">
      <c r="A291" s="5"/>
      <c r="B291" s="5"/>
      <c r="F291" s="5"/>
    </row>
    <row r="292">
      <c r="A292" s="5"/>
      <c r="B292" s="5"/>
      <c r="F292" s="5"/>
    </row>
    <row r="293">
      <c r="A293" s="5"/>
      <c r="B293" s="5"/>
      <c r="F293" s="5"/>
    </row>
    <row r="294">
      <c r="A294" s="5"/>
      <c r="B294" s="5"/>
      <c r="F294" s="5"/>
    </row>
    <row r="295">
      <c r="A295" s="5"/>
      <c r="B295" s="5"/>
      <c r="F295" s="5"/>
    </row>
    <row r="296">
      <c r="A296" s="5"/>
      <c r="B296" s="5"/>
      <c r="F296" s="5"/>
    </row>
    <row r="297">
      <c r="A297" s="5"/>
      <c r="B297" s="5"/>
      <c r="F297" s="5"/>
    </row>
    <row r="298">
      <c r="A298" s="5"/>
      <c r="B298" s="5"/>
      <c r="F298" s="5"/>
    </row>
    <row r="299">
      <c r="A299" s="5"/>
      <c r="B299" s="5"/>
      <c r="F299" s="5"/>
    </row>
    <row r="300">
      <c r="A300" s="5"/>
      <c r="B300" s="5"/>
      <c r="F300" s="5"/>
    </row>
    <row r="301">
      <c r="A301" s="5"/>
      <c r="B301" s="5"/>
      <c r="F301" s="5"/>
    </row>
    <row r="302">
      <c r="A302" s="5"/>
      <c r="B302" s="5"/>
      <c r="F302" s="5"/>
    </row>
    <row r="303">
      <c r="A303" s="5"/>
      <c r="B303" s="5"/>
      <c r="F303" s="5"/>
    </row>
    <row r="304">
      <c r="A304" s="5"/>
      <c r="B304" s="5"/>
      <c r="F304" s="5"/>
    </row>
    <row r="305">
      <c r="A305" s="5"/>
      <c r="B305" s="5"/>
      <c r="F305" s="5"/>
    </row>
    <row r="306">
      <c r="A306" s="5"/>
      <c r="B306" s="5"/>
      <c r="F306" s="5"/>
    </row>
    <row r="307">
      <c r="A307" s="5"/>
      <c r="B307" s="5"/>
      <c r="F307" s="5"/>
    </row>
    <row r="308">
      <c r="A308" s="5"/>
      <c r="B308" s="5"/>
      <c r="F308" s="5"/>
    </row>
    <row r="309">
      <c r="A309" s="5"/>
      <c r="B309" s="5"/>
      <c r="F309" s="5"/>
    </row>
    <row r="310">
      <c r="A310" s="5"/>
      <c r="B310" s="5"/>
      <c r="F310" s="5"/>
    </row>
    <row r="311">
      <c r="A311" s="5"/>
      <c r="B311" s="5"/>
      <c r="F311" s="5"/>
    </row>
    <row r="312">
      <c r="A312" s="5"/>
      <c r="B312" s="5"/>
      <c r="F312" s="5"/>
    </row>
    <row r="313">
      <c r="A313" s="5"/>
      <c r="B313" s="5"/>
      <c r="F313" s="5"/>
    </row>
    <row r="314">
      <c r="A314" s="5"/>
      <c r="B314" s="5"/>
      <c r="F314" s="5"/>
    </row>
    <row r="315">
      <c r="A315" s="5"/>
      <c r="B315" s="5"/>
      <c r="F315" s="5"/>
    </row>
    <row r="316">
      <c r="A316" s="5"/>
      <c r="B316" s="5"/>
      <c r="F316" s="5"/>
    </row>
    <row r="317">
      <c r="A317" s="5"/>
      <c r="B317" s="5"/>
      <c r="F317" s="5"/>
    </row>
    <row r="318">
      <c r="A318" s="5"/>
      <c r="B318" s="5"/>
      <c r="F318" s="5"/>
    </row>
    <row r="319">
      <c r="A319" s="5"/>
      <c r="B319" s="5"/>
      <c r="F319" s="5"/>
    </row>
    <row r="320">
      <c r="A320" s="5"/>
      <c r="B320" s="5"/>
      <c r="F320" s="5"/>
    </row>
    <row r="321">
      <c r="A321" s="5"/>
      <c r="B321" s="5"/>
      <c r="F321" s="5"/>
    </row>
    <row r="322">
      <c r="A322" s="5"/>
      <c r="B322" s="5"/>
      <c r="F322" s="5"/>
    </row>
    <row r="323">
      <c r="A323" s="5"/>
      <c r="B323" s="5"/>
      <c r="F323" s="5"/>
    </row>
    <row r="324">
      <c r="A324" s="5"/>
      <c r="B324" s="5"/>
      <c r="F324" s="5"/>
    </row>
    <row r="325">
      <c r="A325" s="5"/>
      <c r="B325" s="5"/>
      <c r="F325" s="5"/>
    </row>
    <row r="326">
      <c r="A326" s="5"/>
      <c r="B326" s="5"/>
      <c r="F326" s="5"/>
    </row>
    <row r="327">
      <c r="A327" s="5"/>
      <c r="B327" s="5"/>
      <c r="F327" s="5"/>
    </row>
    <row r="328">
      <c r="A328" s="5"/>
      <c r="B328" s="5"/>
      <c r="F328" s="5"/>
    </row>
    <row r="329">
      <c r="A329" s="5"/>
      <c r="B329" s="5"/>
      <c r="F329" s="5"/>
    </row>
    <row r="330">
      <c r="A330" s="5"/>
      <c r="B330" s="5"/>
      <c r="F330" s="5"/>
    </row>
    <row r="331">
      <c r="A331" s="5"/>
      <c r="B331" s="5"/>
      <c r="F331" s="5"/>
    </row>
    <row r="332">
      <c r="A332" s="5"/>
      <c r="B332" s="5"/>
      <c r="F332" s="5"/>
    </row>
    <row r="333">
      <c r="A333" s="5"/>
      <c r="B333" s="5"/>
      <c r="F333" s="5"/>
    </row>
    <row r="334">
      <c r="A334" s="5"/>
      <c r="B334" s="5"/>
      <c r="F334" s="5"/>
    </row>
    <row r="335">
      <c r="A335" s="5"/>
      <c r="B335" s="5"/>
      <c r="F335" s="5"/>
    </row>
    <row r="336">
      <c r="A336" s="5"/>
      <c r="B336" s="5"/>
      <c r="F336" s="5"/>
    </row>
    <row r="337">
      <c r="A337" s="5"/>
      <c r="B337" s="5"/>
      <c r="F337" s="5"/>
    </row>
    <row r="338">
      <c r="A338" s="5"/>
      <c r="B338" s="5"/>
      <c r="F338" s="5"/>
    </row>
    <row r="339">
      <c r="A339" s="5"/>
      <c r="B339" s="5"/>
      <c r="F339" s="5"/>
    </row>
    <row r="340">
      <c r="A340" s="5"/>
      <c r="B340" s="5"/>
      <c r="F340" s="5"/>
    </row>
    <row r="341">
      <c r="A341" s="5"/>
      <c r="B341" s="5"/>
      <c r="F341" s="5"/>
    </row>
    <row r="342">
      <c r="A342" s="5"/>
      <c r="B342" s="5"/>
      <c r="F342" s="5"/>
    </row>
    <row r="343">
      <c r="A343" s="5"/>
      <c r="B343" s="5"/>
      <c r="F343" s="5"/>
    </row>
    <row r="344">
      <c r="A344" s="5"/>
      <c r="B344" s="5"/>
      <c r="F344" s="5"/>
    </row>
    <row r="345">
      <c r="A345" s="5"/>
      <c r="B345" s="5"/>
      <c r="F345" s="5"/>
    </row>
    <row r="346">
      <c r="A346" s="5"/>
      <c r="B346" s="5"/>
      <c r="F346" s="5"/>
    </row>
    <row r="347">
      <c r="A347" s="5"/>
      <c r="B347" s="5"/>
      <c r="F347" s="5"/>
    </row>
    <row r="348">
      <c r="A348" s="5"/>
      <c r="B348" s="5"/>
      <c r="F348" s="5"/>
    </row>
    <row r="349">
      <c r="A349" s="5"/>
      <c r="B349" s="5"/>
      <c r="F349" s="5"/>
    </row>
    <row r="350">
      <c r="A350" s="5"/>
      <c r="B350" s="5"/>
      <c r="F350" s="5"/>
    </row>
    <row r="351">
      <c r="A351" s="5"/>
      <c r="B351" s="5"/>
      <c r="F351" s="5"/>
    </row>
    <row r="352">
      <c r="A352" s="5"/>
      <c r="B352" s="5"/>
      <c r="F352" s="5"/>
    </row>
    <row r="353">
      <c r="A353" s="5"/>
      <c r="B353" s="5"/>
      <c r="F353" s="5"/>
    </row>
    <row r="354">
      <c r="A354" s="5"/>
      <c r="B354" s="5"/>
      <c r="F354" s="5"/>
    </row>
    <row r="355">
      <c r="A355" s="5"/>
      <c r="B355" s="5"/>
      <c r="F355" s="5"/>
    </row>
    <row r="356">
      <c r="A356" s="5"/>
      <c r="B356" s="5"/>
      <c r="F356" s="5"/>
    </row>
    <row r="357">
      <c r="A357" s="5"/>
      <c r="B357" s="5"/>
      <c r="F357" s="5"/>
    </row>
    <row r="358">
      <c r="A358" s="5"/>
      <c r="B358" s="5"/>
      <c r="F358" s="5"/>
    </row>
    <row r="359">
      <c r="A359" s="5"/>
      <c r="B359" s="5"/>
      <c r="F359" s="5"/>
    </row>
    <row r="360">
      <c r="A360" s="5"/>
      <c r="B360" s="5"/>
      <c r="F360" s="5"/>
    </row>
    <row r="361">
      <c r="A361" s="5"/>
      <c r="B361" s="5"/>
      <c r="F361" s="5"/>
    </row>
    <row r="362">
      <c r="A362" s="5"/>
      <c r="B362" s="5"/>
      <c r="F362" s="5"/>
    </row>
    <row r="363">
      <c r="A363" s="5"/>
      <c r="B363" s="5"/>
      <c r="F363" s="5"/>
    </row>
    <row r="364">
      <c r="A364" s="5"/>
      <c r="B364" s="5"/>
      <c r="F364" s="5"/>
    </row>
    <row r="365">
      <c r="A365" s="5"/>
      <c r="B365" s="5"/>
      <c r="F365" s="5"/>
    </row>
    <row r="366">
      <c r="A366" s="5"/>
      <c r="B366" s="5"/>
      <c r="F366" s="5"/>
    </row>
    <row r="367">
      <c r="A367" s="5"/>
      <c r="B367" s="5"/>
      <c r="F367" s="5"/>
    </row>
    <row r="368">
      <c r="A368" s="5"/>
      <c r="B368" s="5"/>
      <c r="F368" s="5"/>
    </row>
    <row r="369">
      <c r="A369" s="5"/>
      <c r="B369" s="5"/>
      <c r="F369" s="5"/>
    </row>
    <row r="370">
      <c r="A370" s="5"/>
      <c r="B370" s="5"/>
      <c r="F370" s="5"/>
    </row>
    <row r="371">
      <c r="A371" s="5"/>
      <c r="B371" s="5"/>
      <c r="F371" s="5"/>
    </row>
    <row r="372">
      <c r="A372" s="5"/>
      <c r="B372" s="5"/>
      <c r="F372" s="5"/>
    </row>
    <row r="373">
      <c r="A373" s="5"/>
      <c r="B373" s="5"/>
      <c r="F373" s="5"/>
    </row>
    <row r="374">
      <c r="A374" s="5"/>
      <c r="B374" s="5"/>
      <c r="F374" s="5"/>
    </row>
    <row r="375">
      <c r="A375" s="5"/>
      <c r="B375" s="5"/>
      <c r="F375" s="5"/>
    </row>
    <row r="376">
      <c r="A376" s="5"/>
      <c r="B376" s="5"/>
      <c r="F376" s="5"/>
    </row>
    <row r="377">
      <c r="A377" s="5"/>
      <c r="B377" s="5"/>
      <c r="F377" s="5"/>
    </row>
    <row r="378">
      <c r="A378" s="5"/>
      <c r="B378" s="5"/>
      <c r="F378" s="5"/>
    </row>
    <row r="379">
      <c r="A379" s="5"/>
      <c r="B379" s="5"/>
      <c r="F379" s="5"/>
    </row>
    <row r="380">
      <c r="A380" s="5"/>
      <c r="B380" s="5"/>
      <c r="F380" s="5"/>
    </row>
    <row r="381">
      <c r="A381" s="5"/>
      <c r="B381" s="5"/>
      <c r="F381" s="5"/>
    </row>
    <row r="382">
      <c r="A382" s="5"/>
      <c r="B382" s="5"/>
      <c r="F382" s="5"/>
    </row>
    <row r="383">
      <c r="A383" s="5"/>
      <c r="B383" s="5"/>
      <c r="F383" s="5"/>
    </row>
    <row r="384">
      <c r="A384" s="5"/>
      <c r="B384" s="5"/>
      <c r="F384" s="5"/>
    </row>
    <row r="385">
      <c r="A385" s="5"/>
      <c r="B385" s="5"/>
      <c r="F385" s="5"/>
    </row>
    <row r="386">
      <c r="A386" s="5"/>
      <c r="B386" s="5"/>
      <c r="F386" s="5"/>
    </row>
    <row r="387">
      <c r="A387" s="5"/>
      <c r="B387" s="5"/>
      <c r="F387" s="5"/>
    </row>
    <row r="388">
      <c r="A388" s="5"/>
      <c r="B388" s="5"/>
      <c r="F388" s="5"/>
    </row>
    <row r="389">
      <c r="A389" s="5"/>
      <c r="B389" s="5"/>
      <c r="F389" s="5"/>
    </row>
    <row r="390">
      <c r="A390" s="5"/>
      <c r="B390" s="5"/>
      <c r="F390" s="5"/>
    </row>
    <row r="391">
      <c r="A391" s="5"/>
      <c r="B391" s="5"/>
      <c r="F391" s="5"/>
    </row>
    <row r="392">
      <c r="A392" s="5"/>
      <c r="B392" s="5"/>
      <c r="F392" s="5"/>
    </row>
    <row r="393">
      <c r="A393" s="5"/>
      <c r="B393" s="5"/>
      <c r="F393" s="5"/>
    </row>
    <row r="394">
      <c r="A394" s="5"/>
      <c r="B394" s="5"/>
      <c r="F394" s="5"/>
    </row>
    <row r="395">
      <c r="A395" s="5"/>
      <c r="B395" s="5"/>
      <c r="F395" s="5"/>
    </row>
    <row r="396">
      <c r="A396" s="5"/>
      <c r="B396" s="5"/>
      <c r="F396" s="5"/>
    </row>
    <row r="397">
      <c r="A397" s="5"/>
      <c r="B397" s="5"/>
      <c r="F397" s="5"/>
    </row>
    <row r="398">
      <c r="A398" s="5"/>
      <c r="B398" s="5"/>
      <c r="F398" s="5"/>
    </row>
    <row r="399">
      <c r="A399" s="5"/>
      <c r="B399" s="5"/>
      <c r="F399" s="5"/>
    </row>
    <row r="400">
      <c r="A400" s="5"/>
      <c r="B400" s="5"/>
      <c r="F400" s="5"/>
    </row>
    <row r="401">
      <c r="A401" s="5"/>
      <c r="B401" s="5"/>
      <c r="F401" s="5"/>
    </row>
    <row r="402">
      <c r="A402" s="5"/>
      <c r="B402" s="5"/>
      <c r="F402" s="5"/>
    </row>
    <row r="403">
      <c r="A403" s="5"/>
      <c r="B403" s="5"/>
      <c r="F403" s="5"/>
    </row>
    <row r="404">
      <c r="A404" s="5"/>
      <c r="B404" s="5"/>
      <c r="F404" s="5"/>
    </row>
    <row r="405">
      <c r="A405" s="5"/>
      <c r="B405" s="5"/>
      <c r="F405" s="5"/>
    </row>
    <row r="406">
      <c r="A406" s="5"/>
      <c r="B406" s="5"/>
      <c r="F406" s="5"/>
    </row>
    <row r="407">
      <c r="A407" s="5"/>
      <c r="B407" s="5"/>
      <c r="F407" s="5"/>
    </row>
    <row r="408">
      <c r="A408" s="5"/>
      <c r="B408" s="5"/>
      <c r="F408" s="5"/>
    </row>
    <row r="409">
      <c r="A409" s="5"/>
      <c r="B409" s="5"/>
      <c r="F409" s="5"/>
    </row>
    <row r="410">
      <c r="A410" s="5"/>
      <c r="B410" s="5"/>
      <c r="F410" s="5"/>
    </row>
    <row r="411">
      <c r="A411" s="5"/>
      <c r="B411" s="5"/>
      <c r="F411" s="5"/>
    </row>
    <row r="412">
      <c r="A412" s="5"/>
      <c r="B412" s="5"/>
      <c r="F412" s="5"/>
    </row>
    <row r="413">
      <c r="A413" s="5"/>
      <c r="B413" s="5"/>
      <c r="F413" s="5"/>
    </row>
    <row r="414">
      <c r="A414" s="5"/>
      <c r="B414" s="5"/>
      <c r="F414" s="5"/>
    </row>
    <row r="415">
      <c r="A415" s="5"/>
      <c r="B415" s="5"/>
      <c r="F415" s="5"/>
    </row>
    <row r="416">
      <c r="A416" s="5"/>
      <c r="B416" s="5"/>
      <c r="F416" s="5"/>
    </row>
    <row r="417">
      <c r="A417" s="5"/>
      <c r="B417" s="5"/>
      <c r="F417" s="5"/>
    </row>
    <row r="418">
      <c r="A418" s="5"/>
      <c r="B418" s="5"/>
      <c r="F418" s="5"/>
    </row>
    <row r="419">
      <c r="A419" s="5"/>
      <c r="B419" s="5"/>
      <c r="F419" s="5"/>
    </row>
    <row r="420">
      <c r="A420" s="5"/>
      <c r="B420" s="5"/>
      <c r="F420" s="5"/>
    </row>
    <row r="421">
      <c r="A421" s="5"/>
      <c r="B421" s="5"/>
      <c r="F421" s="5"/>
    </row>
    <row r="422">
      <c r="A422" s="5"/>
      <c r="B422" s="5"/>
      <c r="F422" s="5"/>
    </row>
    <row r="423">
      <c r="A423" s="5"/>
      <c r="B423" s="5"/>
      <c r="F423" s="5"/>
    </row>
    <row r="424">
      <c r="A424" s="5"/>
      <c r="B424" s="5"/>
      <c r="F424" s="5"/>
    </row>
    <row r="425">
      <c r="A425" s="5"/>
      <c r="B425" s="5"/>
      <c r="F425" s="5"/>
    </row>
    <row r="426">
      <c r="A426" s="5"/>
      <c r="B426" s="5"/>
      <c r="F426" s="5"/>
    </row>
    <row r="427">
      <c r="A427" s="5"/>
      <c r="B427" s="5"/>
      <c r="F427" s="5"/>
    </row>
    <row r="428">
      <c r="A428" s="5"/>
      <c r="B428" s="5"/>
      <c r="F428" s="5"/>
    </row>
    <row r="429">
      <c r="A429" s="5"/>
      <c r="B429" s="5"/>
      <c r="F429" s="5"/>
    </row>
    <row r="430">
      <c r="A430" s="5"/>
      <c r="B430" s="5"/>
      <c r="F430" s="5"/>
    </row>
    <row r="431">
      <c r="A431" s="5"/>
      <c r="B431" s="5"/>
      <c r="F431" s="5"/>
    </row>
    <row r="432">
      <c r="A432" s="5"/>
      <c r="B432" s="5"/>
      <c r="F432" s="5"/>
    </row>
    <row r="433">
      <c r="A433" s="5"/>
      <c r="B433" s="5"/>
      <c r="F433" s="5"/>
    </row>
    <row r="434">
      <c r="A434" s="5"/>
      <c r="B434" s="5"/>
      <c r="F434" s="5"/>
    </row>
    <row r="435">
      <c r="A435" s="5"/>
      <c r="B435" s="5"/>
      <c r="F435" s="5"/>
    </row>
    <row r="436">
      <c r="A436" s="5"/>
      <c r="B436" s="5"/>
      <c r="F436" s="5"/>
    </row>
    <row r="437">
      <c r="A437" s="5"/>
      <c r="B437" s="5"/>
      <c r="F437" s="5"/>
    </row>
    <row r="438">
      <c r="A438" s="5"/>
      <c r="B438" s="5"/>
      <c r="F438" s="5"/>
    </row>
    <row r="439">
      <c r="A439" s="5"/>
      <c r="B439" s="5"/>
      <c r="F439" s="5"/>
    </row>
    <row r="440">
      <c r="A440" s="5"/>
      <c r="B440" s="5"/>
      <c r="F440" s="5"/>
    </row>
    <row r="441">
      <c r="A441" s="5"/>
      <c r="B441" s="5"/>
      <c r="F441" s="5"/>
    </row>
    <row r="442">
      <c r="A442" s="5"/>
      <c r="B442" s="5"/>
      <c r="F442" s="5"/>
    </row>
    <row r="443">
      <c r="A443" s="5"/>
      <c r="B443" s="5"/>
      <c r="F443" s="5"/>
    </row>
    <row r="444">
      <c r="A444" s="5"/>
      <c r="B444" s="5"/>
      <c r="F444" s="5"/>
    </row>
    <row r="445">
      <c r="A445" s="5"/>
      <c r="B445" s="5"/>
      <c r="F445" s="5"/>
    </row>
    <row r="446">
      <c r="A446" s="5"/>
      <c r="B446" s="5"/>
      <c r="F446" s="5"/>
    </row>
    <row r="447">
      <c r="A447" s="5"/>
      <c r="B447" s="5"/>
      <c r="F447" s="5"/>
    </row>
    <row r="448">
      <c r="A448" s="5"/>
      <c r="B448" s="5"/>
      <c r="F448" s="5"/>
    </row>
    <row r="449">
      <c r="A449" s="5"/>
      <c r="B449" s="5"/>
      <c r="F449" s="5"/>
    </row>
    <row r="450">
      <c r="A450" s="5"/>
      <c r="B450" s="5"/>
      <c r="F450" s="5"/>
    </row>
    <row r="451">
      <c r="A451" s="5"/>
      <c r="B451" s="5"/>
      <c r="F451" s="5"/>
    </row>
    <row r="452">
      <c r="A452" s="5"/>
      <c r="B452" s="5"/>
      <c r="F452" s="5"/>
    </row>
    <row r="453">
      <c r="A453" s="5"/>
      <c r="B453" s="5"/>
      <c r="F453" s="5"/>
    </row>
    <row r="454">
      <c r="A454" s="5"/>
      <c r="B454" s="5"/>
      <c r="F454" s="5"/>
    </row>
    <row r="455">
      <c r="A455" s="5"/>
      <c r="B455" s="5"/>
      <c r="F455" s="5"/>
    </row>
    <row r="456">
      <c r="A456" s="5"/>
      <c r="B456" s="5"/>
      <c r="F456" s="5"/>
    </row>
    <row r="457">
      <c r="A457" s="5"/>
      <c r="B457" s="5"/>
      <c r="F457" s="5"/>
    </row>
    <row r="458">
      <c r="A458" s="5"/>
      <c r="B458" s="5"/>
      <c r="F458" s="5"/>
    </row>
    <row r="459">
      <c r="A459" s="5"/>
      <c r="B459" s="5"/>
      <c r="F459" s="5"/>
    </row>
    <row r="460">
      <c r="A460" s="5"/>
      <c r="B460" s="5"/>
      <c r="F460" s="5"/>
    </row>
    <row r="461">
      <c r="A461" s="5"/>
      <c r="B461" s="5"/>
      <c r="F461" s="5"/>
    </row>
    <row r="462">
      <c r="A462" s="5"/>
      <c r="B462" s="5"/>
      <c r="F462" s="5"/>
    </row>
    <row r="463">
      <c r="A463" s="5"/>
      <c r="B463" s="5"/>
      <c r="F463" s="5"/>
    </row>
    <row r="464">
      <c r="A464" s="5"/>
      <c r="B464" s="5"/>
      <c r="F464" s="5"/>
    </row>
    <row r="465">
      <c r="A465" s="5"/>
      <c r="B465" s="5"/>
      <c r="F465" s="5"/>
    </row>
    <row r="466">
      <c r="A466" s="5"/>
      <c r="B466" s="5"/>
      <c r="F466" s="5"/>
    </row>
    <row r="467">
      <c r="A467" s="5"/>
      <c r="B467" s="5"/>
      <c r="F467" s="5"/>
    </row>
    <row r="468">
      <c r="A468" s="5"/>
      <c r="B468" s="5"/>
      <c r="F468" s="5"/>
    </row>
    <row r="469">
      <c r="A469" s="5"/>
      <c r="B469" s="5"/>
      <c r="F469" s="5"/>
    </row>
    <row r="470">
      <c r="A470" s="5"/>
      <c r="B470" s="5"/>
      <c r="F470" s="5"/>
    </row>
    <row r="471">
      <c r="A471" s="5"/>
      <c r="B471" s="5"/>
      <c r="F471" s="5"/>
    </row>
    <row r="472">
      <c r="A472" s="5"/>
      <c r="B472" s="5"/>
      <c r="F472" s="5"/>
    </row>
    <row r="473">
      <c r="A473" s="5"/>
      <c r="B473" s="5"/>
      <c r="F473" s="5"/>
    </row>
    <row r="474">
      <c r="A474" s="5"/>
      <c r="B474" s="5"/>
      <c r="F474" s="5"/>
    </row>
    <row r="475">
      <c r="A475" s="5"/>
      <c r="B475" s="5"/>
      <c r="F475" s="5"/>
    </row>
    <row r="476">
      <c r="A476" s="5"/>
      <c r="B476" s="5"/>
      <c r="F476" s="5"/>
    </row>
    <row r="477">
      <c r="A477" s="5"/>
      <c r="B477" s="5"/>
      <c r="F477" s="5"/>
    </row>
    <row r="478">
      <c r="A478" s="5"/>
      <c r="B478" s="5"/>
      <c r="F478" s="5"/>
    </row>
    <row r="479">
      <c r="A479" s="5"/>
      <c r="B479" s="5"/>
      <c r="F479" s="5"/>
    </row>
    <row r="480">
      <c r="A480" s="5"/>
      <c r="B480" s="5"/>
      <c r="F480" s="5"/>
    </row>
    <row r="481">
      <c r="A481" s="5"/>
      <c r="B481" s="5"/>
      <c r="F481" s="5"/>
    </row>
    <row r="482">
      <c r="A482" s="5"/>
      <c r="B482" s="5"/>
      <c r="F482" s="5"/>
    </row>
    <row r="483">
      <c r="A483" s="5"/>
      <c r="B483" s="5"/>
      <c r="F483" s="5"/>
    </row>
    <row r="484">
      <c r="A484" s="5"/>
      <c r="B484" s="5"/>
      <c r="F484" s="5"/>
    </row>
    <row r="485">
      <c r="A485" s="5"/>
      <c r="B485" s="5"/>
      <c r="F485" s="5"/>
    </row>
    <row r="486">
      <c r="A486" s="5"/>
      <c r="B486" s="5"/>
      <c r="F486" s="5"/>
    </row>
    <row r="487">
      <c r="A487" s="5"/>
      <c r="B487" s="5"/>
      <c r="F487" s="5"/>
    </row>
    <row r="488">
      <c r="A488" s="5"/>
      <c r="B488" s="5"/>
      <c r="F488" s="5"/>
    </row>
    <row r="489">
      <c r="A489" s="5"/>
      <c r="B489" s="5"/>
      <c r="F489" s="5"/>
    </row>
    <row r="490">
      <c r="A490" s="5"/>
      <c r="B490" s="5"/>
      <c r="F490" s="5"/>
    </row>
    <row r="491">
      <c r="A491" s="5"/>
      <c r="B491" s="5"/>
      <c r="F491" s="5"/>
    </row>
    <row r="492">
      <c r="A492" s="5"/>
      <c r="B492" s="5"/>
      <c r="F492" s="5"/>
    </row>
    <row r="493">
      <c r="A493" s="5"/>
      <c r="B493" s="5"/>
      <c r="F493" s="5"/>
    </row>
    <row r="494">
      <c r="A494" s="5"/>
      <c r="B494" s="5"/>
      <c r="F494" s="5"/>
    </row>
    <row r="495">
      <c r="A495" s="5"/>
      <c r="B495" s="5"/>
      <c r="F495" s="5"/>
    </row>
    <row r="496">
      <c r="A496" s="5"/>
      <c r="B496" s="5"/>
      <c r="F496" s="5"/>
    </row>
    <row r="497">
      <c r="A497" s="5"/>
      <c r="B497" s="5"/>
      <c r="F497" s="5"/>
    </row>
    <row r="498">
      <c r="A498" s="5"/>
      <c r="B498" s="5"/>
      <c r="F498" s="5"/>
    </row>
    <row r="499">
      <c r="A499" s="5"/>
      <c r="B499" s="5"/>
      <c r="F499" s="5"/>
    </row>
    <row r="500">
      <c r="A500" s="5"/>
      <c r="B500" s="5"/>
      <c r="F500" s="5"/>
    </row>
    <row r="501">
      <c r="A501" s="5"/>
      <c r="B501" s="5"/>
      <c r="F501" s="5"/>
    </row>
    <row r="502">
      <c r="A502" s="5"/>
      <c r="B502" s="5"/>
      <c r="F502" s="5"/>
    </row>
    <row r="503">
      <c r="A503" s="5"/>
      <c r="B503" s="5"/>
      <c r="F503" s="5"/>
    </row>
    <row r="504">
      <c r="A504" s="5"/>
      <c r="B504" s="5"/>
      <c r="F504" s="5"/>
    </row>
    <row r="505">
      <c r="A505" s="5"/>
      <c r="B505" s="5"/>
      <c r="F505" s="5"/>
    </row>
    <row r="506">
      <c r="A506" s="5"/>
      <c r="B506" s="5"/>
      <c r="F506" s="5"/>
    </row>
    <row r="507">
      <c r="A507" s="5"/>
      <c r="B507" s="5"/>
      <c r="F507" s="5"/>
    </row>
    <row r="508">
      <c r="A508" s="5"/>
      <c r="B508" s="5"/>
      <c r="F508" s="5"/>
    </row>
    <row r="509">
      <c r="A509" s="5"/>
      <c r="B509" s="5"/>
      <c r="F509" s="5"/>
    </row>
    <row r="510">
      <c r="A510" s="5"/>
      <c r="B510" s="5"/>
      <c r="F510" s="5"/>
    </row>
    <row r="511">
      <c r="A511" s="5"/>
      <c r="B511" s="5"/>
      <c r="F511" s="5"/>
    </row>
    <row r="512">
      <c r="A512" s="5"/>
      <c r="B512" s="5"/>
      <c r="F512" s="5"/>
    </row>
    <row r="513">
      <c r="A513" s="5"/>
      <c r="B513" s="5"/>
      <c r="F513" s="5"/>
    </row>
    <row r="514">
      <c r="A514" s="5"/>
      <c r="B514" s="5"/>
      <c r="F514" s="5"/>
    </row>
    <row r="515">
      <c r="A515" s="5"/>
      <c r="B515" s="5"/>
      <c r="F515" s="5"/>
    </row>
    <row r="516">
      <c r="A516" s="5"/>
      <c r="B516" s="5"/>
      <c r="F516" s="5"/>
    </row>
    <row r="517">
      <c r="A517" s="5"/>
      <c r="B517" s="5"/>
      <c r="F517" s="5"/>
    </row>
    <row r="518">
      <c r="A518" s="5"/>
      <c r="B518" s="5"/>
      <c r="F518" s="5"/>
    </row>
    <row r="519">
      <c r="A519" s="5"/>
      <c r="B519" s="5"/>
      <c r="F519" s="5"/>
    </row>
    <row r="520">
      <c r="A520" s="5"/>
      <c r="B520" s="5"/>
      <c r="F520" s="5"/>
    </row>
    <row r="521">
      <c r="A521" s="5"/>
      <c r="B521" s="5"/>
      <c r="F521" s="5"/>
    </row>
    <row r="522">
      <c r="A522" s="5"/>
      <c r="B522" s="5"/>
      <c r="F522" s="5"/>
    </row>
    <row r="523">
      <c r="A523" s="5"/>
      <c r="B523" s="5"/>
      <c r="F523" s="5"/>
    </row>
    <row r="524">
      <c r="A524" s="5"/>
      <c r="B524" s="5"/>
      <c r="F524" s="5"/>
    </row>
    <row r="525">
      <c r="A525" s="5"/>
      <c r="B525" s="5"/>
      <c r="F525" s="5"/>
    </row>
    <row r="526">
      <c r="A526" s="5"/>
      <c r="B526" s="5"/>
      <c r="F526" s="5"/>
    </row>
    <row r="527">
      <c r="A527" s="5"/>
      <c r="B527" s="5"/>
      <c r="F527" s="5"/>
    </row>
    <row r="528">
      <c r="A528" s="5"/>
      <c r="B528" s="5"/>
      <c r="F528" s="5"/>
    </row>
    <row r="529">
      <c r="A529" s="5"/>
      <c r="B529" s="5"/>
      <c r="F529" s="5"/>
    </row>
    <row r="530">
      <c r="A530" s="5"/>
      <c r="B530" s="5"/>
      <c r="F530" s="5"/>
    </row>
    <row r="531">
      <c r="A531" s="5"/>
      <c r="B531" s="5"/>
      <c r="F531" s="5"/>
    </row>
    <row r="532">
      <c r="A532" s="5"/>
      <c r="B532" s="5"/>
      <c r="F532" s="5"/>
    </row>
    <row r="533">
      <c r="A533" s="5"/>
      <c r="B533" s="5"/>
      <c r="F533" s="5"/>
    </row>
    <row r="534">
      <c r="A534" s="5"/>
      <c r="B534" s="5"/>
      <c r="F534" s="5"/>
    </row>
    <row r="535">
      <c r="A535" s="5"/>
      <c r="B535" s="5"/>
      <c r="F535" s="5"/>
    </row>
    <row r="536">
      <c r="A536" s="5"/>
      <c r="B536" s="5"/>
      <c r="F536" s="5"/>
    </row>
    <row r="537">
      <c r="A537" s="5"/>
      <c r="B537" s="5"/>
      <c r="F537" s="5"/>
    </row>
    <row r="538">
      <c r="A538" s="5"/>
      <c r="B538" s="5"/>
      <c r="F538" s="5"/>
    </row>
    <row r="539">
      <c r="A539" s="5"/>
      <c r="B539" s="5"/>
      <c r="F539" s="5"/>
    </row>
    <row r="540">
      <c r="A540" s="5"/>
      <c r="B540" s="5"/>
      <c r="F540" s="5"/>
    </row>
    <row r="541">
      <c r="A541" s="5"/>
      <c r="B541" s="5"/>
      <c r="F541" s="5"/>
    </row>
    <row r="542">
      <c r="A542" s="5"/>
      <c r="B542" s="5"/>
      <c r="F542" s="5"/>
    </row>
    <row r="543">
      <c r="A543" s="5"/>
      <c r="B543" s="5"/>
      <c r="F543" s="5"/>
    </row>
    <row r="544">
      <c r="A544" s="5"/>
      <c r="B544" s="5"/>
      <c r="F544" s="5"/>
    </row>
    <row r="545">
      <c r="A545" s="5"/>
      <c r="B545" s="5"/>
      <c r="F545" s="5"/>
    </row>
    <row r="546">
      <c r="A546" s="5"/>
      <c r="B546" s="5"/>
      <c r="F546" s="5"/>
    </row>
    <row r="547">
      <c r="A547" s="5"/>
      <c r="B547" s="5"/>
      <c r="F547" s="5"/>
    </row>
    <row r="548">
      <c r="A548" s="5"/>
      <c r="B548" s="5"/>
      <c r="F548" s="5"/>
    </row>
    <row r="549">
      <c r="A549" s="5"/>
      <c r="B549" s="5"/>
      <c r="F549" s="5"/>
    </row>
    <row r="550">
      <c r="A550" s="5"/>
      <c r="B550" s="5"/>
      <c r="F550" s="5"/>
    </row>
    <row r="551">
      <c r="A551" s="5"/>
      <c r="B551" s="5"/>
      <c r="F551" s="5"/>
    </row>
    <row r="552">
      <c r="A552" s="5"/>
      <c r="B552" s="5"/>
      <c r="F552" s="5"/>
    </row>
    <row r="553">
      <c r="A553" s="5"/>
      <c r="B553" s="5"/>
      <c r="F553" s="5"/>
    </row>
    <row r="554">
      <c r="A554" s="5"/>
      <c r="B554" s="5"/>
      <c r="F554" s="5"/>
    </row>
    <row r="555">
      <c r="A555" s="5"/>
      <c r="B555" s="5"/>
      <c r="F555" s="5"/>
    </row>
    <row r="556">
      <c r="A556" s="5"/>
      <c r="B556" s="5"/>
      <c r="F556" s="5"/>
    </row>
    <row r="557">
      <c r="A557" s="5"/>
      <c r="B557" s="5"/>
      <c r="F557" s="5"/>
    </row>
    <row r="558">
      <c r="A558" s="5"/>
      <c r="B558" s="5"/>
      <c r="F558" s="5"/>
    </row>
    <row r="559">
      <c r="A559" s="5"/>
      <c r="B559" s="5"/>
      <c r="F559" s="5"/>
    </row>
    <row r="560">
      <c r="A560" s="5"/>
      <c r="B560" s="5"/>
      <c r="F560" s="5"/>
    </row>
    <row r="561">
      <c r="A561" s="5"/>
      <c r="B561" s="5"/>
      <c r="F561" s="5"/>
    </row>
    <row r="562">
      <c r="A562" s="5"/>
      <c r="B562" s="5"/>
      <c r="F562" s="5"/>
    </row>
    <row r="563">
      <c r="A563" s="5"/>
      <c r="B563" s="5"/>
      <c r="F563" s="5"/>
    </row>
    <row r="564">
      <c r="A564" s="5"/>
      <c r="B564" s="5"/>
      <c r="F564" s="5"/>
    </row>
    <row r="565">
      <c r="A565" s="5"/>
      <c r="B565" s="5"/>
      <c r="F565" s="5"/>
    </row>
    <row r="566">
      <c r="A566" s="5"/>
      <c r="B566" s="5"/>
      <c r="F566" s="5"/>
    </row>
    <row r="567">
      <c r="A567" s="5"/>
      <c r="B567" s="5"/>
      <c r="F567" s="5"/>
    </row>
    <row r="568">
      <c r="A568" s="5"/>
      <c r="B568" s="5"/>
      <c r="F568" s="5"/>
    </row>
    <row r="569">
      <c r="A569" s="5"/>
      <c r="B569" s="5"/>
      <c r="F569" s="5"/>
    </row>
    <row r="570">
      <c r="A570" s="5"/>
      <c r="B570" s="5"/>
      <c r="F570" s="5"/>
    </row>
    <row r="571">
      <c r="A571" s="5"/>
      <c r="B571" s="5"/>
      <c r="F571" s="5"/>
    </row>
    <row r="572">
      <c r="A572" s="5"/>
      <c r="B572" s="5"/>
      <c r="F572" s="5"/>
    </row>
    <row r="573">
      <c r="A573" s="5"/>
      <c r="B573" s="5"/>
      <c r="F573" s="5"/>
    </row>
    <row r="574">
      <c r="A574" s="5"/>
      <c r="B574" s="5"/>
      <c r="F574" s="5"/>
    </row>
    <row r="575">
      <c r="A575" s="5"/>
      <c r="B575" s="5"/>
      <c r="F575" s="5"/>
    </row>
    <row r="576">
      <c r="A576" s="5"/>
      <c r="B576" s="5"/>
      <c r="F576" s="5"/>
    </row>
    <row r="577">
      <c r="A577" s="5"/>
      <c r="B577" s="5"/>
      <c r="F577" s="5"/>
    </row>
    <row r="578">
      <c r="A578" s="5"/>
      <c r="B578" s="5"/>
      <c r="F578" s="5"/>
    </row>
    <row r="579">
      <c r="A579" s="5"/>
      <c r="B579" s="5"/>
      <c r="F579" s="5"/>
    </row>
    <row r="580">
      <c r="A580" s="5"/>
      <c r="B580" s="5"/>
      <c r="F580" s="5"/>
    </row>
    <row r="581">
      <c r="A581" s="5"/>
      <c r="B581" s="5"/>
      <c r="F581" s="5"/>
    </row>
    <row r="582">
      <c r="A582" s="5"/>
      <c r="B582" s="5"/>
      <c r="F582" s="5"/>
    </row>
    <row r="583">
      <c r="A583" s="5"/>
      <c r="B583" s="5"/>
      <c r="F583" s="5"/>
    </row>
    <row r="584">
      <c r="A584" s="5"/>
      <c r="B584" s="5"/>
      <c r="F584" s="5"/>
    </row>
    <row r="585">
      <c r="A585" s="5"/>
      <c r="B585" s="5"/>
      <c r="F585" s="5"/>
    </row>
    <row r="586">
      <c r="A586" s="5"/>
      <c r="B586" s="5"/>
      <c r="F586" s="5"/>
    </row>
    <row r="587">
      <c r="A587" s="5"/>
      <c r="B587" s="5"/>
      <c r="F587" s="5"/>
    </row>
    <row r="588">
      <c r="A588" s="5"/>
      <c r="B588" s="5"/>
      <c r="F588" s="5"/>
    </row>
    <row r="589">
      <c r="A589" s="5"/>
      <c r="B589" s="5"/>
      <c r="F589" s="5"/>
    </row>
    <row r="590">
      <c r="A590" s="5"/>
      <c r="B590" s="5"/>
      <c r="F590" s="5"/>
    </row>
    <row r="591">
      <c r="A591" s="5"/>
      <c r="B591" s="5"/>
      <c r="F591" s="5"/>
    </row>
    <row r="592">
      <c r="A592" s="5"/>
      <c r="B592" s="5"/>
      <c r="F592" s="5"/>
    </row>
    <row r="593">
      <c r="A593" s="5"/>
      <c r="B593" s="5"/>
      <c r="F593" s="5"/>
    </row>
    <row r="594">
      <c r="A594" s="5"/>
      <c r="B594" s="5"/>
      <c r="F594" s="5"/>
    </row>
    <row r="595">
      <c r="A595" s="5"/>
      <c r="B595" s="5"/>
      <c r="F595" s="5"/>
    </row>
    <row r="596">
      <c r="A596" s="5"/>
      <c r="B596" s="5"/>
      <c r="F596" s="5"/>
    </row>
    <row r="597">
      <c r="A597" s="5"/>
      <c r="B597" s="5"/>
      <c r="F597" s="5"/>
    </row>
    <row r="598">
      <c r="A598" s="5"/>
      <c r="B598" s="5"/>
      <c r="F598" s="5"/>
    </row>
    <row r="599">
      <c r="A599" s="5"/>
      <c r="B599" s="5"/>
      <c r="F599" s="5"/>
    </row>
    <row r="600">
      <c r="A600" s="5"/>
      <c r="B600" s="5"/>
      <c r="F600" s="5"/>
    </row>
    <row r="601">
      <c r="A601" s="5"/>
      <c r="B601" s="5"/>
      <c r="F601" s="5"/>
    </row>
    <row r="602">
      <c r="A602" s="5"/>
      <c r="B602" s="5"/>
      <c r="F602" s="5"/>
    </row>
    <row r="603">
      <c r="A603" s="5"/>
      <c r="B603" s="5"/>
      <c r="F603" s="5"/>
    </row>
    <row r="604">
      <c r="A604" s="5"/>
      <c r="B604" s="5"/>
      <c r="F604" s="5"/>
    </row>
    <row r="605">
      <c r="A605" s="5"/>
      <c r="B605" s="5"/>
      <c r="F605" s="5"/>
    </row>
    <row r="606">
      <c r="A606" s="5"/>
      <c r="B606" s="5"/>
      <c r="F606" s="5"/>
    </row>
    <row r="607">
      <c r="A607" s="5"/>
      <c r="B607" s="5"/>
      <c r="F607" s="5"/>
    </row>
    <row r="608">
      <c r="A608" s="5"/>
      <c r="B608" s="5"/>
      <c r="F608" s="5"/>
    </row>
    <row r="609">
      <c r="A609" s="5"/>
      <c r="B609" s="5"/>
      <c r="F609" s="5"/>
    </row>
    <row r="610">
      <c r="A610" s="5"/>
      <c r="B610" s="5"/>
      <c r="F610" s="5"/>
    </row>
    <row r="611">
      <c r="A611" s="5"/>
      <c r="B611" s="5"/>
      <c r="F611" s="5"/>
    </row>
    <row r="612">
      <c r="A612" s="5"/>
      <c r="B612" s="5"/>
      <c r="F612" s="5"/>
    </row>
    <row r="613">
      <c r="A613" s="5"/>
      <c r="B613" s="5"/>
      <c r="F613" s="5"/>
    </row>
    <row r="614">
      <c r="A614" s="5"/>
      <c r="B614" s="5"/>
      <c r="F614" s="5"/>
    </row>
    <row r="615">
      <c r="A615" s="5"/>
      <c r="B615" s="5"/>
      <c r="F615" s="5"/>
    </row>
    <row r="616">
      <c r="A616" s="5"/>
      <c r="B616" s="5"/>
      <c r="F616" s="5"/>
    </row>
    <row r="617">
      <c r="A617" s="5"/>
      <c r="B617" s="5"/>
      <c r="F617" s="5"/>
    </row>
    <row r="618">
      <c r="A618" s="5"/>
      <c r="B618" s="5"/>
      <c r="F618" s="5"/>
    </row>
    <row r="619">
      <c r="A619" s="5"/>
      <c r="B619" s="5"/>
      <c r="F619" s="5"/>
    </row>
    <row r="620">
      <c r="A620" s="5"/>
      <c r="B620" s="5"/>
      <c r="F620" s="5"/>
    </row>
    <row r="621">
      <c r="A621" s="5"/>
      <c r="B621" s="5"/>
      <c r="F621" s="5"/>
    </row>
    <row r="622">
      <c r="A622" s="5"/>
      <c r="B622" s="5"/>
      <c r="F622" s="5"/>
    </row>
    <row r="623">
      <c r="A623" s="5"/>
      <c r="B623" s="5"/>
      <c r="F623" s="5"/>
    </row>
    <row r="624">
      <c r="A624" s="5"/>
      <c r="B624" s="5"/>
      <c r="F624" s="5"/>
    </row>
    <row r="625">
      <c r="A625" s="5"/>
      <c r="B625" s="5"/>
      <c r="F625" s="5"/>
    </row>
    <row r="626">
      <c r="A626" s="5"/>
      <c r="B626" s="5"/>
      <c r="F626" s="5"/>
    </row>
    <row r="627">
      <c r="A627" s="5"/>
      <c r="B627" s="5"/>
      <c r="F627" s="5"/>
    </row>
    <row r="628">
      <c r="A628" s="5"/>
      <c r="B628" s="5"/>
      <c r="F628" s="5"/>
    </row>
    <row r="629">
      <c r="A629" s="5"/>
      <c r="B629" s="5"/>
      <c r="F629" s="5"/>
    </row>
    <row r="630">
      <c r="A630" s="5"/>
      <c r="B630" s="5"/>
      <c r="F630" s="5"/>
    </row>
    <row r="631">
      <c r="A631" s="5"/>
      <c r="B631" s="5"/>
      <c r="F631" s="5"/>
    </row>
    <row r="632">
      <c r="A632" s="5"/>
      <c r="B632" s="5"/>
      <c r="F632" s="5"/>
    </row>
    <row r="633">
      <c r="A633" s="5"/>
      <c r="B633" s="5"/>
      <c r="F633" s="5"/>
    </row>
    <row r="634">
      <c r="A634" s="5"/>
      <c r="B634" s="5"/>
      <c r="F634" s="5"/>
    </row>
    <row r="635">
      <c r="A635" s="5"/>
      <c r="B635" s="5"/>
      <c r="F635" s="5"/>
    </row>
    <row r="636">
      <c r="A636" s="5"/>
      <c r="B636" s="5"/>
      <c r="F636" s="5"/>
    </row>
    <row r="637">
      <c r="A637" s="5"/>
      <c r="B637" s="5"/>
      <c r="F637" s="5"/>
    </row>
    <row r="638">
      <c r="A638" s="5"/>
      <c r="B638" s="5"/>
      <c r="F638" s="5"/>
    </row>
    <row r="639">
      <c r="A639" s="5"/>
      <c r="B639" s="5"/>
      <c r="F639" s="5"/>
    </row>
    <row r="640">
      <c r="A640" s="5"/>
      <c r="B640" s="5"/>
      <c r="F640" s="5"/>
    </row>
    <row r="641">
      <c r="A641" s="5"/>
      <c r="B641" s="5"/>
      <c r="F641" s="5"/>
    </row>
    <row r="642">
      <c r="A642" s="5"/>
      <c r="B642" s="5"/>
      <c r="F642" s="5"/>
    </row>
    <row r="643">
      <c r="A643" s="5"/>
      <c r="B643" s="5"/>
      <c r="F643" s="5"/>
    </row>
    <row r="644">
      <c r="A644" s="5"/>
      <c r="B644" s="5"/>
      <c r="F644" s="5"/>
    </row>
    <row r="645">
      <c r="A645" s="5"/>
      <c r="B645" s="5"/>
      <c r="F645" s="5"/>
    </row>
    <row r="646">
      <c r="A646" s="5"/>
      <c r="B646" s="5"/>
      <c r="F646" s="5"/>
    </row>
    <row r="647">
      <c r="A647" s="5"/>
      <c r="B647" s="5"/>
      <c r="F647" s="5"/>
    </row>
    <row r="648">
      <c r="A648" s="5"/>
      <c r="B648" s="5"/>
      <c r="F648" s="5"/>
    </row>
    <row r="649">
      <c r="A649" s="5"/>
      <c r="B649" s="5"/>
      <c r="F649" s="5"/>
    </row>
    <row r="650">
      <c r="A650" s="5"/>
      <c r="B650" s="5"/>
      <c r="F650" s="5"/>
    </row>
    <row r="651">
      <c r="A651" s="5"/>
      <c r="B651" s="5"/>
      <c r="F651" s="5"/>
    </row>
    <row r="652">
      <c r="A652" s="5"/>
      <c r="B652" s="5"/>
      <c r="F652" s="5"/>
    </row>
    <row r="653">
      <c r="A653" s="5"/>
      <c r="B653" s="5"/>
      <c r="F653" s="5"/>
    </row>
    <row r="654">
      <c r="A654" s="5"/>
      <c r="B654" s="5"/>
      <c r="F654" s="5"/>
    </row>
    <row r="655">
      <c r="A655" s="5"/>
      <c r="B655" s="5"/>
      <c r="F655" s="5"/>
    </row>
    <row r="656">
      <c r="A656" s="5"/>
      <c r="B656" s="5"/>
      <c r="F656" s="5"/>
    </row>
    <row r="657">
      <c r="A657" s="5"/>
      <c r="B657" s="5"/>
      <c r="F657" s="5"/>
    </row>
    <row r="658">
      <c r="A658" s="5"/>
      <c r="B658" s="5"/>
      <c r="F658" s="5"/>
    </row>
    <row r="659">
      <c r="A659" s="5"/>
      <c r="B659" s="5"/>
      <c r="F659" s="5"/>
    </row>
    <row r="660">
      <c r="A660" s="5"/>
      <c r="B660" s="5"/>
      <c r="F660" s="5"/>
    </row>
    <row r="661">
      <c r="A661" s="5"/>
      <c r="B661" s="5"/>
      <c r="F661" s="5"/>
    </row>
    <row r="662">
      <c r="A662" s="5"/>
      <c r="B662" s="5"/>
      <c r="F662" s="5"/>
    </row>
    <row r="663">
      <c r="A663" s="5"/>
      <c r="B663" s="5"/>
      <c r="F663" s="5"/>
    </row>
    <row r="664">
      <c r="A664" s="5"/>
      <c r="B664" s="5"/>
      <c r="F664" s="5"/>
    </row>
    <row r="665">
      <c r="A665" s="5"/>
      <c r="B665" s="5"/>
      <c r="F665" s="5"/>
    </row>
    <row r="666">
      <c r="A666" s="5"/>
      <c r="B666" s="5"/>
      <c r="F666" s="5"/>
    </row>
    <row r="667">
      <c r="A667" s="5"/>
      <c r="B667" s="5"/>
      <c r="F667" s="5"/>
    </row>
    <row r="668">
      <c r="A668" s="5"/>
      <c r="B668" s="5"/>
      <c r="F668" s="5"/>
    </row>
    <row r="669">
      <c r="A669" s="5"/>
      <c r="B669" s="5"/>
      <c r="F669" s="5"/>
    </row>
    <row r="670">
      <c r="A670" s="5"/>
      <c r="B670" s="5"/>
      <c r="F670" s="5"/>
    </row>
    <row r="671">
      <c r="A671" s="5"/>
      <c r="B671" s="5"/>
      <c r="F671" s="5"/>
    </row>
    <row r="672">
      <c r="A672" s="5"/>
      <c r="B672" s="5"/>
      <c r="F672" s="5"/>
    </row>
    <row r="673">
      <c r="A673" s="5"/>
      <c r="B673" s="5"/>
      <c r="F673" s="5"/>
    </row>
    <row r="674">
      <c r="A674" s="5"/>
      <c r="B674" s="5"/>
      <c r="F674" s="5"/>
    </row>
    <row r="675">
      <c r="A675" s="5"/>
      <c r="B675" s="5"/>
      <c r="F675" s="5"/>
    </row>
    <row r="676">
      <c r="A676" s="5"/>
      <c r="B676" s="5"/>
      <c r="F676" s="5"/>
    </row>
    <row r="677">
      <c r="A677" s="5"/>
      <c r="B677" s="5"/>
      <c r="F677" s="5"/>
    </row>
    <row r="678">
      <c r="A678" s="5"/>
      <c r="B678" s="5"/>
      <c r="F678" s="5"/>
    </row>
    <row r="679">
      <c r="A679" s="5"/>
      <c r="B679" s="5"/>
      <c r="F679" s="5"/>
    </row>
    <row r="680">
      <c r="A680" s="5"/>
      <c r="B680" s="5"/>
      <c r="F680" s="5"/>
    </row>
    <row r="681">
      <c r="A681" s="5"/>
      <c r="B681" s="5"/>
      <c r="F681" s="5"/>
    </row>
    <row r="682">
      <c r="A682" s="5"/>
      <c r="B682" s="5"/>
      <c r="F682" s="5"/>
    </row>
    <row r="683">
      <c r="A683" s="5"/>
      <c r="B683" s="5"/>
      <c r="F683" s="5"/>
    </row>
    <row r="684">
      <c r="A684" s="5"/>
      <c r="B684" s="5"/>
      <c r="F684" s="5"/>
    </row>
    <row r="685">
      <c r="A685" s="5"/>
      <c r="B685" s="5"/>
      <c r="F685" s="5"/>
    </row>
    <row r="686">
      <c r="A686" s="5"/>
      <c r="B686" s="5"/>
      <c r="F686" s="5"/>
    </row>
    <row r="687">
      <c r="A687" s="5"/>
      <c r="B687" s="5"/>
      <c r="F687" s="5"/>
    </row>
    <row r="688">
      <c r="A688" s="5"/>
      <c r="B688" s="5"/>
      <c r="F688" s="5"/>
    </row>
    <row r="689">
      <c r="A689" s="5"/>
      <c r="B689" s="5"/>
      <c r="F689" s="5"/>
    </row>
    <row r="690">
      <c r="A690" s="5"/>
      <c r="B690" s="5"/>
      <c r="F690" s="5"/>
    </row>
    <row r="691">
      <c r="A691" s="5"/>
      <c r="B691" s="5"/>
      <c r="F691" s="5"/>
    </row>
    <row r="692">
      <c r="A692" s="5"/>
      <c r="B692" s="5"/>
      <c r="F692" s="5"/>
    </row>
    <row r="693">
      <c r="A693" s="5"/>
      <c r="B693" s="5"/>
      <c r="F693" s="5"/>
    </row>
    <row r="694">
      <c r="A694" s="5"/>
      <c r="B694" s="5"/>
      <c r="F694" s="5"/>
    </row>
    <row r="695">
      <c r="A695" s="5"/>
      <c r="B695" s="5"/>
      <c r="F695" s="5"/>
    </row>
    <row r="696">
      <c r="A696" s="5"/>
      <c r="B696" s="5"/>
      <c r="F696" s="5"/>
    </row>
    <row r="697">
      <c r="A697" s="5"/>
      <c r="B697" s="5"/>
      <c r="F697" s="5"/>
    </row>
    <row r="698">
      <c r="A698" s="5"/>
      <c r="B698" s="5"/>
      <c r="F698" s="5"/>
    </row>
    <row r="699">
      <c r="A699" s="5"/>
      <c r="B699" s="5"/>
      <c r="F699" s="5"/>
    </row>
    <row r="700">
      <c r="A700" s="5"/>
      <c r="B700" s="5"/>
      <c r="F700" s="5"/>
    </row>
    <row r="701">
      <c r="A701" s="5"/>
      <c r="B701" s="5"/>
      <c r="F701" s="5"/>
    </row>
    <row r="702">
      <c r="A702" s="5"/>
      <c r="B702" s="5"/>
      <c r="F702" s="5"/>
    </row>
    <row r="703">
      <c r="A703" s="5"/>
      <c r="B703" s="5"/>
      <c r="F703" s="5"/>
    </row>
    <row r="704">
      <c r="A704" s="5"/>
      <c r="B704" s="5"/>
      <c r="F704" s="5"/>
    </row>
    <row r="705">
      <c r="A705" s="5"/>
      <c r="B705" s="5"/>
      <c r="F705" s="5"/>
    </row>
    <row r="706">
      <c r="A706" s="5"/>
      <c r="B706" s="5"/>
      <c r="F706" s="5"/>
    </row>
    <row r="707">
      <c r="A707" s="5"/>
      <c r="B707" s="5"/>
      <c r="F707" s="5"/>
    </row>
    <row r="708">
      <c r="A708" s="5"/>
      <c r="B708" s="5"/>
      <c r="F708" s="5"/>
    </row>
    <row r="709">
      <c r="A709" s="5"/>
      <c r="B709" s="5"/>
      <c r="F709" s="5"/>
    </row>
    <row r="710">
      <c r="A710" s="5"/>
      <c r="B710" s="5"/>
      <c r="F710" s="5"/>
    </row>
    <row r="711">
      <c r="A711" s="5"/>
      <c r="B711" s="5"/>
      <c r="F711" s="5"/>
    </row>
    <row r="712">
      <c r="A712" s="5"/>
      <c r="B712" s="5"/>
      <c r="F712" s="5"/>
    </row>
    <row r="713">
      <c r="A713" s="5"/>
      <c r="B713" s="5"/>
      <c r="F713" s="5"/>
    </row>
    <row r="714">
      <c r="A714" s="5"/>
      <c r="B714" s="5"/>
      <c r="F714" s="5"/>
    </row>
    <row r="715">
      <c r="A715" s="5"/>
      <c r="B715" s="5"/>
      <c r="F715" s="5"/>
    </row>
    <row r="716">
      <c r="A716" s="5"/>
      <c r="B716" s="5"/>
      <c r="F716" s="5"/>
    </row>
    <row r="717">
      <c r="A717" s="5"/>
      <c r="B717" s="5"/>
      <c r="F717" s="5"/>
    </row>
    <row r="718">
      <c r="A718" s="5"/>
      <c r="B718" s="5"/>
      <c r="F718" s="5"/>
    </row>
    <row r="719">
      <c r="A719" s="5"/>
      <c r="B719" s="5"/>
      <c r="F719" s="5"/>
    </row>
    <row r="720">
      <c r="A720" s="5"/>
      <c r="B720" s="5"/>
      <c r="F720" s="5"/>
    </row>
    <row r="721">
      <c r="A721" s="5"/>
      <c r="B721" s="5"/>
      <c r="F721" s="5"/>
    </row>
    <row r="722">
      <c r="A722" s="5"/>
      <c r="B722" s="5"/>
      <c r="F722" s="5"/>
    </row>
    <row r="723">
      <c r="A723" s="5"/>
      <c r="B723" s="5"/>
      <c r="F723" s="5"/>
    </row>
    <row r="724">
      <c r="A724" s="5"/>
      <c r="B724" s="5"/>
      <c r="F724" s="5"/>
    </row>
    <row r="725">
      <c r="A725" s="5"/>
      <c r="B725" s="5"/>
      <c r="F725" s="5"/>
    </row>
    <row r="726">
      <c r="A726" s="5"/>
      <c r="B726" s="5"/>
      <c r="F726" s="5"/>
    </row>
    <row r="727">
      <c r="A727" s="5"/>
      <c r="B727" s="5"/>
      <c r="F727" s="5"/>
    </row>
    <row r="728">
      <c r="A728" s="5"/>
      <c r="B728" s="5"/>
      <c r="F728" s="5"/>
    </row>
    <row r="729">
      <c r="A729" s="5"/>
      <c r="B729" s="5"/>
      <c r="F729" s="5"/>
    </row>
    <row r="730">
      <c r="A730" s="5"/>
      <c r="B730" s="5"/>
      <c r="F730" s="5"/>
    </row>
    <row r="731">
      <c r="A731" s="5"/>
      <c r="B731" s="5"/>
      <c r="F731" s="5"/>
    </row>
    <row r="732">
      <c r="A732" s="5"/>
      <c r="B732" s="5"/>
      <c r="F732" s="5"/>
    </row>
    <row r="733">
      <c r="A733" s="5"/>
      <c r="B733" s="5"/>
      <c r="F733" s="5"/>
    </row>
    <row r="734">
      <c r="A734" s="5"/>
      <c r="B734" s="5"/>
      <c r="F734" s="5"/>
    </row>
    <row r="735">
      <c r="A735" s="5"/>
      <c r="B735" s="5"/>
      <c r="F735" s="5"/>
    </row>
    <row r="736">
      <c r="A736" s="5"/>
      <c r="B736" s="5"/>
      <c r="F736" s="5"/>
    </row>
    <row r="737">
      <c r="A737" s="5"/>
      <c r="B737" s="5"/>
      <c r="F737" s="5"/>
    </row>
    <row r="738">
      <c r="A738" s="5"/>
      <c r="B738" s="5"/>
      <c r="F738" s="5"/>
    </row>
    <row r="739">
      <c r="A739" s="5"/>
      <c r="B739" s="5"/>
      <c r="F739" s="5"/>
    </row>
    <row r="740">
      <c r="A740" s="5"/>
      <c r="B740" s="5"/>
      <c r="F740" s="5"/>
    </row>
    <row r="741">
      <c r="A741" s="5"/>
      <c r="B741" s="5"/>
      <c r="F741" s="5"/>
    </row>
    <row r="742">
      <c r="A742" s="5"/>
      <c r="B742" s="5"/>
      <c r="F742" s="5"/>
    </row>
    <row r="743">
      <c r="A743" s="5"/>
      <c r="B743" s="5"/>
      <c r="F743" s="5"/>
    </row>
    <row r="744">
      <c r="A744" s="5"/>
      <c r="B744" s="5"/>
      <c r="F744" s="5"/>
    </row>
    <row r="745">
      <c r="A745" s="5"/>
      <c r="B745" s="5"/>
      <c r="F745" s="5"/>
    </row>
    <row r="746">
      <c r="A746" s="5"/>
      <c r="B746" s="5"/>
      <c r="F746" s="5"/>
    </row>
    <row r="747">
      <c r="A747" s="5"/>
      <c r="B747" s="5"/>
      <c r="F747" s="5"/>
    </row>
    <row r="748">
      <c r="A748" s="5"/>
      <c r="B748" s="5"/>
      <c r="F748" s="5"/>
    </row>
    <row r="749">
      <c r="A749" s="5"/>
      <c r="B749" s="5"/>
      <c r="F749" s="5"/>
    </row>
    <row r="750">
      <c r="A750" s="5"/>
      <c r="B750" s="5"/>
      <c r="F750" s="5"/>
    </row>
    <row r="751">
      <c r="A751" s="5"/>
      <c r="B751" s="5"/>
      <c r="F751" s="5"/>
    </row>
    <row r="752">
      <c r="A752" s="5"/>
      <c r="B752" s="5"/>
      <c r="F752" s="5"/>
    </row>
    <row r="753">
      <c r="A753" s="5"/>
      <c r="B753" s="5"/>
      <c r="F753" s="5"/>
    </row>
    <row r="754">
      <c r="A754" s="5"/>
      <c r="B754" s="5"/>
      <c r="F754" s="5"/>
    </row>
    <row r="755">
      <c r="A755" s="5"/>
      <c r="B755" s="5"/>
      <c r="F755" s="5"/>
    </row>
    <row r="756">
      <c r="A756" s="5"/>
      <c r="B756" s="5"/>
      <c r="F756" s="5"/>
    </row>
    <row r="757">
      <c r="A757" s="5"/>
      <c r="B757" s="5"/>
      <c r="F757" s="5"/>
    </row>
    <row r="758">
      <c r="A758" s="5"/>
      <c r="B758" s="5"/>
      <c r="F758" s="5"/>
    </row>
    <row r="759">
      <c r="A759" s="5"/>
      <c r="B759" s="5"/>
      <c r="F759" s="5"/>
    </row>
    <row r="760">
      <c r="A760" s="5"/>
      <c r="B760" s="5"/>
      <c r="F760" s="5"/>
    </row>
    <row r="761">
      <c r="A761" s="5"/>
      <c r="B761" s="5"/>
      <c r="F761" s="5"/>
    </row>
    <row r="762">
      <c r="A762" s="5"/>
      <c r="B762" s="5"/>
      <c r="F762" s="5"/>
    </row>
    <row r="763">
      <c r="A763" s="5"/>
      <c r="B763" s="5"/>
      <c r="F763" s="5"/>
    </row>
    <row r="764">
      <c r="A764" s="5"/>
      <c r="B764" s="5"/>
      <c r="F764" s="5"/>
    </row>
    <row r="765">
      <c r="A765" s="5"/>
      <c r="B765" s="5"/>
      <c r="F765" s="5"/>
    </row>
    <row r="766">
      <c r="A766" s="5"/>
      <c r="B766" s="5"/>
      <c r="F766" s="5"/>
    </row>
    <row r="767">
      <c r="A767" s="5"/>
      <c r="B767" s="5"/>
      <c r="F767" s="5"/>
    </row>
    <row r="768">
      <c r="A768" s="5"/>
      <c r="B768" s="5"/>
      <c r="F768" s="5"/>
    </row>
    <row r="769">
      <c r="A769" s="5"/>
      <c r="B769" s="5"/>
      <c r="F769" s="5"/>
    </row>
    <row r="770">
      <c r="A770" s="5"/>
      <c r="B770" s="5"/>
      <c r="F770" s="5"/>
    </row>
    <row r="771">
      <c r="A771" s="5"/>
      <c r="B771" s="5"/>
      <c r="F771" s="5"/>
    </row>
    <row r="772">
      <c r="A772" s="5"/>
      <c r="B772" s="5"/>
      <c r="F772" s="5"/>
    </row>
    <row r="773">
      <c r="A773" s="5"/>
      <c r="B773" s="5"/>
      <c r="F773" s="5"/>
    </row>
    <row r="774">
      <c r="A774" s="5"/>
      <c r="B774" s="5"/>
      <c r="F774" s="5"/>
    </row>
    <row r="775">
      <c r="A775" s="5"/>
      <c r="B775" s="5"/>
      <c r="F775" s="5"/>
    </row>
    <row r="776">
      <c r="A776" s="5"/>
      <c r="B776" s="5"/>
      <c r="F776" s="5"/>
    </row>
    <row r="777">
      <c r="A777" s="5"/>
      <c r="B777" s="5"/>
      <c r="F777" s="5"/>
    </row>
    <row r="778">
      <c r="A778" s="5"/>
      <c r="B778" s="5"/>
      <c r="F778" s="5"/>
    </row>
    <row r="779">
      <c r="A779" s="5"/>
      <c r="B779" s="5"/>
      <c r="F779" s="5"/>
    </row>
    <row r="780">
      <c r="A780" s="5"/>
      <c r="B780" s="5"/>
      <c r="F780" s="5"/>
    </row>
    <row r="781">
      <c r="A781" s="5"/>
      <c r="B781" s="5"/>
      <c r="F781" s="5"/>
    </row>
    <row r="782">
      <c r="A782" s="5"/>
      <c r="B782" s="5"/>
      <c r="F782" s="5"/>
    </row>
    <row r="783">
      <c r="A783" s="5"/>
      <c r="B783" s="5"/>
      <c r="F783" s="5"/>
    </row>
    <row r="784">
      <c r="A784" s="5"/>
      <c r="B784" s="5"/>
      <c r="F784" s="5"/>
    </row>
    <row r="785">
      <c r="A785" s="5"/>
      <c r="B785" s="5"/>
      <c r="F785" s="5"/>
    </row>
    <row r="786">
      <c r="A786" s="5"/>
      <c r="B786" s="5"/>
      <c r="F786" s="5"/>
    </row>
    <row r="787">
      <c r="A787" s="5"/>
      <c r="B787" s="5"/>
      <c r="F787" s="5"/>
    </row>
    <row r="788">
      <c r="A788" s="5"/>
      <c r="B788" s="5"/>
      <c r="F788" s="5"/>
    </row>
    <row r="789">
      <c r="A789" s="5"/>
      <c r="B789" s="5"/>
      <c r="F789" s="5"/>
    </row>
    <row r="790">
      <c r="A790" s="5"/>
      <c r="B790" s="5"/>
      <c r="F790" s="5"/>
    </row>
    <row r="791">
      <c r="A791" s="5"/>
      <c r="B791" s="5"/>
      <c r="F791" s="5"/>
    </row>
    <row r="792">
      <c r="A792" s="5"/>
      <c r="B792" s="5"/>
      <c r="F792" s="5"/>
    </row>
    <row r="793">
      <c r="A793" s="5"/>
      <c r="B793" s="5"/>
      <c r="F793" s="5"/>
    </row>
    <row r="794">
      <c r="A794" s="5"/>
      <c r="B794" s="5"/>
      <c r="F794" s="5"/>
    </row>
    <row r="795">
      <c r="A795" s="5"/>
      <c r="B795" s="5"/>
      <c r="F795" s="5"/>
    </row>
    <row r="796">
      <c r="A796" s="5"/>
      <c r="B796" s="5"/>
      <c r="F796" s="5"/>
    </row>
    <row r="797">
      <c r="A797" s="5"/>
      <c r="B797" s="5"/>
      <c r="F797" s="5"/>
    </row>
    <row r="798">
      <c r="A798" s="5"/>
      <c r="B798" s="5"/>
      <c r="F798" s="5"/>
    </row>
    <row r="799">
      <c r="A799" s="5"/>
      <c r="B799" s="5"/>
      <c r="F799" s="5"/>
    </row>
    <row r="800">
      <c r="A800" s="5"/>
      <c r="B800" s="5"/>
      <c r="F800" s="5"/>
    </row>
    <row r="801">
      <c r="A801" s="5"/>
      <c r="B801" s="5"/>
      <c r="F801" s="5"/>
    </row>
    <row r="802">
      <c r="A802" s="5"/>
      <c r="B802" s="5"/>
      <c r="F802" s="5"/>
    </row>
    <row r="803">
      <c r="A803" s="5"/>
      <c r="B803" s="5"/>
      <c r="F803" s="5"/>
    </row>
    <row r="804">
      <c r="A804" s="5"/>
      <c r="B804" s="5"/>
      <c r="F804" s="5"/>
    </row>
    <row r="805">
      <c r="A805" s="5"/>
      <c r="B805" s="5"/>
      <c r="F805" s="5"/>
    </row>
    <row r="806">
      <c r="A806" s="5"/>
      <c r="B806" s="5"/>
      <c r="F806" s="5"/>
    </row>
    <row r="807">
      <c r="A807" s="5"/>
      <c r="B807" s="5"/>
      <c r="F807" s="5"/>
    </row>
    <row r="808">
      <c r="A808" s="5"/>
      <c r="B808" s="5"/>
      <c r="F808" s="5"/>
    </row>
    <row r="809">
      <c r="A809" s="5"/>
      <c r="B809" s="5"/>
      <c r="F809" s="5"/>
    </row>
    <row r="810">
      <c r="A810" s="5"/>
      <c r="B810" s="5"/>
      <c r="F810" s="5"/>
    </row>
    <row r="811">
      <c r="A811" s="5"/>
      <c r="B811" s="5"/>
      <c r="F811" s="5"/>
    </row>
    <row r="812">
      <c r="A812" s="5"/>
      <c r="B812" s="5"/>
      <c r="F812" s="5"/>
    </row>
    <row r="813">
      <c r="A813" s="5"/>
      <c r="B813" s="5"/>
      <c r="F813" s="5"/>
    </row>
    <row r="814">
      <c r="A814" s="5"/>
      <c r="B814" s="5"/>
      <c r="F814" s="5"/>
    </row>
    <row r="815">
      <c r="A815" s="5"/>
      <c r="B815" s="5"/>
      <c r="F815" s="5"/>
    </row>
    <row r="816">
      <c r="A816" s="5"/>
      <c r="B816" s="5"/>
      <c r="F816" s="5"/>
    </row>
    <row r="817">
      <c r="A817" s="5"/>
      <c r="B817" s="5"/>
      <c r="F817" s="5"/>
    </row>
    <row r="818">
      <c r="A818" s="5"/>
      <c r="B818" s="5"/>
      <c r="F818" s="5"/>
    </row>
    <row r="819">
      <c r="A819" s="5"/>
      <c r="B819" s="5"/>
      <c r="F819" s="5"/>
    </row>
    <row r="820">
      <c r="A820" s="5"/>
      <c r="B820" s="5"/>
      <c r="F820" s="5"/>
    </row>
    <row r="821">
      <c r="A821" s="5"/>
      <c r="B821" s="5"/>
      <c r="F821" s="5"/>
    </row>
    <row r="822">
      <c r="A822" s="5"/>
      <c r="B822" s="5"/>
      <c r="F822" s="5"/>
    </row>
    <row r="823">
      <c r="A823" s="5"/>
      <c r="B823" s="5"/>
      <c r="F823" s="5"/>
    </row>
    <row r="824">
      <c r="A824" s="5"/>
      <c r="B824" s="5"/>
      <c r="F824" s="5"/>
    </row>
    <row r="825">
      <c r="A825" s="5"/>
      <c r="B825" s="5"/>
      <c r="F825" s="5"/>
    </row>
    <row r="826">
      <c r="A826" s="5"/>
      <c r="B826" s="5"/>
      <c r="F826" s="5"/>
    </row>
    <row r="827">
      <c r="A827" s="5"/>
      <c r="B827" s="5"/>
      <c r="F827" s="5"/>
    </row>
    <row r="828">
      <c r="A828" s="5"/>
      <c r="B828" s="5"/>
      <c r="F828" s="5"/>
    </row>
    <row r="829">
      <c r="A829" s="5"/>
      <c r="B829" s="5"/>
      <c r="F829" s="5"/>
    </row>
    <row r="830">
      <c r="A830" s="5"/>
      <c r="B830" s="5"/>
      <c r="F830" s="5"/>
    </row>
    <row r="831">
      <c r="A831" s="5"/>
      <c r="B831" s="5"/>
      <c r="F831" s="5"/>
    </row>
    <row r="832">
      <c r="A832" s="5"/>
      <c r="B832" s="5"/>
      <c r="F832" s="5"/>
    </row>
    <row r="833">
      <c r="A833" s="5"/>
      <c r="B833" s="5"/>
      <c r="F833" s="5"/>
    </row>
    <row r="834">
      <c r="A834" s="5"/>
      <c r="B834" s="5"/>
      <c r="F834" s="5"/>
    </row>
    <row r="835">
      <c r="A835" s="5"/>
      <c r="B835" s="5"/>
      <c r="F835" s="5"/>
    </row>
    <row r="836">
      <c r="A836" s="5"/>
      <c r="B836" s="5"/>
      <c r="F836" s="5"/>
    </row>
    <row r="837">
      <c r="A837" s="5"/>
      <c r="B837" s="5"/>
      <c r="F837" s="5"/>
    </row>
    <row r="838">
      <c r="A838" s="5"/>
      <c r="B838" s="5"/>
      <c r="F838" s="5"/>
    </row>
    <row r="839">
      <c r="A839" s="5"/>
      <c r="B839" s="5"/>
      <c r="F839" s="5"/>
    </row>
    <row r="840">
      <c r="A840" s="5"/>
      <c r="B840" s="5"/>
      <c r="F840" s="5"/>
    </row>
    <row r="841">
      <c r="A841" s="5"/>
      <c r="B841" s="5"/>
      <c r="F841" s="5"/>
    </row>
    <row r="842">
      <c r="A842" s="5"/>
      <c r="B842" s="5"/>
      <c r="F842" s="5"/>
    </row>
    <row r="843">
      <c r="A843" s="5"/>
      <c r="B843" s="5"/>
      <c r="F843" s="5"/>
    </row>
    <row r="844">
      <c r="A844" s="5"/>
      <c r="B844" s="5"/>
      <c r="F844" s="5"/>
    </row>
    <row r="845">
      <c r="A845" s="5"/>
      <c r="B845" s="5"/>
      <c r="F845" s="5"/>
    </row>
    <row r="846">
      <c r="A846" s="5"/>
      <c r="B846" s="5"/>
      <c r="F846" s="5"/>
    </row>
    <row r="847">
      <c r="A847" s="5"/>
      <c r="B847" s="5"/>
      <c r="F847" s="5"/>
    </row>
    <row r="848">
      <c r="A848" s="5"/>
      <c r="B848" s="5"/>
      <c r="F848" s="5"/>
    </row>
    <row r="849">
      <c r="A849" s="5"/>
      <c r="B849" s="5"/>
      <c r="F849" s="5"/>
    </row>
    <row r="850">
      <c r="A850" s="5"/>
      <c r="B850" s="5"/>
      <c r="F850" s="5"/>
    </row>
    <row r="851">
      <c r="A851" s="5"/>
      <c r="B851" s="5"/>
      <c r="F851" s="5"/>
    </row>
    <row r="852">
      <c r="A852" s="5"/>
      <c r="B852" s="5"/>
      <c r="F852" s="5"/>
    </row>
    <row r="853">
      <c r="A853" s="5"/>
      <c r="B853" s="5"/>
      <c r="F853" s="5"/>
    </row>
    <row r="854">
      <c r="A854" s="5"/>
      <c r="B854" s="5"/>
      <c r="F854" s="5"/>
    </row>
    <row r="855">
      <c r="A855" s="5"/>
      <c r="B855" s="5"/>
      <c r="F855" s="5"/>
    </row>
    <row r="856">
      <c r="A856" s="5"/>
      <c r="B856" s="5"/>
      <c r="F856" s="5"/>
    </row>
    <row r="857">
      <c r="A857" s="5"/>
      <c r="B857" s="5"/>
      <c r="F857" s="5"/>
    </row>
    <row r="858">
      <c r="A858" s="5"/>
      <c r="B858" s="5"/>
      <c r="F858" s="5"/>
    </row>
    <row r="859">
      <c r="A859" s="5"/>
      <c r="B859" s="5"/>
      <c r="F859" s="5"/>
    </row>
    <row r="860">
      <c r="A860" s="5"/>
      <c r="B860" s="5"/>
      <c r="F860" s="5"/>
    </row>
    <row r="861">
      <c r="A861" s="5"/>
      <c r="B861" s="5"/>
      <c r="F861" s="5"/>
    </row>
    <row r="862">
      <c r="A862" s="5"/>
      <c r="B862" s="5"/>
      <c r="F862" s="5"/>
    </row>
    <row r="863">
      <c r="A863" s="5"/>
      <c r="B863" s="5"/>
      <c r="F863" s="5"/>
    </row>
    <row r="864">
      <c r="A864" s="5"/>
      <c r="B864" s="5"/>
      <c r="F864" s="5"/>
    </row>
    <row r="865">
      <c r="A865" s="5"/>
      <c r="B865" s="5"/>
      <c r="F865" s="5"/>
    </row>
    <row r="866">
      <c r="A866" s="5"/>
      <c r="B866" s="5"/>
      <c r="F866" s="5"/>
    </row>
    <row r="867">
      <c r="A867" s="5"/>
      <c r="B867" s="5"/>
      <c r="F867" s="5"/>
    </row>
    <row r="868">
      <c r="A868" s="5"/>
      <c r="B868" s="5"/>
      <c r="F868" s="5"/>
    </row>
    <row r="869">
      <c r="A869" s="5"/>
      <c r="B869" s="5"/>
      <c r="F869" s="5"/>
    </row>
    <row r="870">
      <c r="A870" s="5"/>
      <c r="B870" s="5"/>
      <c r="F870" s="5"/>
    </row>
    <row r="871">
      <c r="A871" s="5"/>
      <c r="B871" s="5"/>
      <c r="F871" s="5"/>
    </row>
    <row r="872">
      <c r="A872" s="5"/>
      <c r="B872" s="5"/>
      <c r="F872" s="5"/>
    </row>
    <row r="873">
      <c r="A873" s="5"/>
      <c r="B873" s="5"/>
      <c r="F873" s="5"/>
    </row>
    <row r="874">
      <c r="A874" s="5"/>
      <c r="B874" s="5"/>
      <c r="F874" s="5"/>
    </row>
    <row r="875">
      <c r="A875" s="5"/>
      <c r="B875" s="5"/>
      <c r="F875" s="5"/>
    </row>
    <row r="876">
      <c r="A876" s="5"/>
      <c r="B876" s="5"/>
      <c r="F876" s="5"/>
    </row>
    <row r="877">
      <c r="A877" s="5"/>
      <c r="B877" s="5"/>
      <c r="F877" s="5"/>
    </row>
    <row r="878">
      <c r="A878" s="5"/>
      <c r="B878" s="5"/>
      <c r="F878" s="5"/>
    </row>
    <row r="879">
      <c r="A879" s="5"/>
      <c r="B879" s="5"/>
      <c r="F879" s="5"/>
    </row>
    <row r="880">
      <c r="A880" s="5"/>
      <c r="B880" s="5"/>
      <c r="F880" s="5"/>
    </row>
    <row r="881">
      <c r="A881" s="5"/>
      <c r="B881" s="5"/>
      <c r="F881" s="5"/>
    </row>
    <row r="882">
      <c r="A882" s="5"/>
      <c r="B882" s="5"/>
      <c r="F882" s="5"/>
    </row>
    <row r="883">
      <c r="A883" s="5"/>
      <c r="B883" s="5"/>
      <c r="F883" s="5"/>
    </row>
    <row r="884">
      <c r="A884" s="5"/>
      <c r="B884" s="5"/>
      <c r="F884" s="5"/>
    </row>
    <row r="885">
      <c r="A885" s="5"/>
      <c r="B885" s="5"/>
      <c r="F885" s="5"/>
    </row>
    <row r="886">
      <c r="A886" s="5"/>
      <c r="B886" s="5"/>
      <c r="F886" s="5"/>
    </row>
    <row r="887">
      <c r="A887" s="5"/>
      <c r="B887" s="5"/>
      <c r="F887" s="5"/>
    </row>
    <row r="888">
      <c r="A888" s="5"/>
      <c r="B888" s="5"/>
      <c r="F888" s="5"/>
    </row>
    <row r="889">
      <c r="A889" s="5"/>
      <c r="B889" s="5"/>
      <c r="F889" s="5"/>
    </row>
    <row r="890">
      <c r="A890" s="5"/>
      <c r="B890" s="5"/>
      <c r="F890" s="5"/>
    </row>
    <row r="891">
      <c r="A891" s="5"/>
      <c r="B891" s="5"/>
      <c r="F891" s="5"/>
    </row>
    <row r="892">
      <c r="A892" s="5"/>
      <c r="B892" s="5"/>
      <c r="F892" s="5"/>
    </row>
    <row r="893">
      <c r="A893" s="5"/>
      <c r="B893" s="5"/>
      <c r="F893" s="5"/>
    </row>
    <row r="894">
      <c r="A894" s="5"/>
      <c r="B894" s="5"/>
      <c r="F894" s="5"/>
    </row>
    <row r="895">
      <c r="A895" s="5"/>
      <c r="B895" s="5"/>
      <c r="F895" s="5"/>
    </row>
    <row r="896">
      <c r="A896" s="5"/>
      <c r="B896" s="5"/>
      <c r="F896" s="5"/>
    </row>
    <row r="897">
      <c r="A897" s="5"/>
      <c r="B897" s="5"/>
      <c r="F897" s="5"/>
    </row>
    <row r="898">
      <c r="A898" s="5"/>
      <c r="B898" s="5"/>
      <c r="F898" s="5"/>
    </row>
    <row r="899">
      <c r="A899" s="5"/>
      <c r="B899" s="5"/>
      <c r="F899" s="5"/>
    </row>
    <row r="900">
      <c r="A900" s="5"/>
      <c r="B900" s="5"/>
      <c r="F900" s="5"/>
    </row>
    <row r="901">
      <c r="A901" s="5"/>
      <c r="B901" s="5"/>
      <c r="F901" s="5"/>
    </row>
    <row r="902">
      <c r="A902" s="5"/>
      <c r="B902" s="5"/>
      <c r="F902" s="5"/>
    </row>
    <row r="903">
      <c r="A903" s="5"/>
      <c r="B903" s="5"/>
      <c r="F903" s="5"/>
    </row>
    <row r="904">
      <c r="A904" s="5"/>
      <c r="B904" s="5"/>
      <c r="F904" s="5"/>
    </row>
    <row r="905">
      <c r="A905" s="5"/>
      <c r="B905" s="5"/>
      <c r="F905" s="5"/>
    </row>
    <row r="906">
      <c r="A906" s="5"/>
      <c r="B906" s="5"/>
      <c r="F906" s="5"/>
    </row>
    <row r="907">
      <c r="A907" s="5"/>
      <c r="B907" s="5"/>
      <c r="F907" s="5"/>
    </row>
    <row r="908">
      <c r="A908" s="5"/>
      <c r="B908" s="5"/>
      <c r="F908" s="5"/>
    </row>
    <row r="909">
      <c r="A909" s="5"/>
      <c r="B909" s="5"/>
      <c r="F909" s="5"/>
    </row>
    <row r="910">
      <c r="A910" s="5"/>
      <c r="B910" s="5"/>
      <c r="F910" s="5"/>
    </row>
    <row r="911">
      <c r="A911" s="5"/>
      <c r="B911" s="5"/>
      <c r="F911" s="5"/>
    </row>
    <row r="912">
      <c r="A912" s="5"/>
      <c r="B912" s="5"/>
      <c r="F912" s="5"/>
    </row>
    <row r="913">
      <c r="A913" s="5"/>
      <c r="B913" s="5"/>
      <c r="F913" s="5"/>
    </row>
    <row r="914">
      <c r="A914" s="5"/>
      <c r="B914" s="5"/>
      <c r="F914" s="5"/>
    </row>
    <row r="915">
      <c r="A915" s="5"/>
      <c r="B915" s="5"/>
      <c r="F915" s="5"/>
    </row>
    <row r="916">
      <c r="A916" s="5"/>
      <c r="B916" s="5"/>
      <c r="F916" s="5"/>
    </row>
    <row r="917">
      <c r="A917" s="5"/>
      <c r="B917" s="5"/>
      <c r="F917" s="5"/>
    </row>
    <row r="918">
      <c r="A918" s="5"/>
      <c r="B918" s="5"/>
      <c r="F918" s="5"/>
    </row>
    <row r="919">
      <c r="A919" s="5"/>
      <c r="B919" s="5"/>
      <c r="F919" s="5"/>
    </row>
    <row r="920">
      <c r="A920" s="5"/>
      <c r="B920" s="5"/>
      <c r="F920" s="5"/>
    </row>
    <row r="921">
      <c r="A921" s="5"/>
      <c r="B921" s="5"/>
      <c r="F921" s="5"/>
    </row>
    <row r="922">
      <c r="A922" s="5"/>
      <c r="B922" s="5"/>
      <c r="F922" s="5"/>
    </row>
    <row r="923">
      <c r="A923" s="5"/>
      <c r="B923" s="5"/>
      <c r="F923" s="5"/>
    </row>
    <row r="924">
      <c r="A924" s="5"/>
      <c r="B924" s="5"/>
      <c r="F924" s="5"/>
    </row>
    <row r="925">
      <c r="A925" s="5"/>
      <c r="B925" s="5"/>
      <c r="F925" s="5"/>
    </row>
    <row r="926">
      <c r="A926" s="5"/>
      <c r="B926" s="5"/>
      <c r="F926" s="5"/>
    </row>
    <row r="927">
      <c r="A927" s="5"/>
      <c r="B927" s="5"/>
      <c r="F927" s="5"/>
    </row>
    <row r="928">
      <c r="A928" s="5"/>
      <c r="B928" s="5"/>
      <c r="F928" s="5"/>
    </row>
    <row r="929">
      <c r="A929" s="5"/>
      <c r="B929" s="5"/>
      <c r="F929" s="5"/>
    </row>
    <row r="930">
      <c r="A930" s="5"/>
      <c r="B930" s="5"/>
      <c r="F930" s="5"/>
    </row>
    <row r="931">
      <c r="A931" s="5"/>
      <c r="B931" s="5"/>
      <c r="F931" s="5"/>
    </row>
    <row r="932">
      <c r="A932" s="5"/>
      <c r="B932" s="5"/>
      <c r="F932" s="5"/>
    </row>
    <row r="933">
      <c r="A933" s="5"/>
      <c r="B933" s="5"/>
      <c r="F933" s="5"/>
    </row>
    <row r="934">
      <c r="A934" s="5"/>
      <c r="B934" s="5"/>
      <c r="F934" s="5"/>
    </row>
    <row r="935">
      <c r="A935" s="5"/>
      <c r="B935" s="5"/>
      <c r="F935" s="5"/>
    </row>
    <row r="936">
      <c r="A936" s="5"/>
      <c r="B936" s="5"/>
      <c r="F936" s="5"/>
    </row>
    <row r="937">
      <c r="A937" s="5"/>
      <c r="B937" s="5"/>
      <c r="F937" s="5"/>
    </row>
    <row r="938">
      <c r="A938" s="5"/>
      <c r="B938" s="5"/>
      <c r="F938" s="5"/>
    </row>
    <row r="939">
      <c r="A939" s="5"/>
      <c r="B939" s="5"/>
      <c r="F939" s="5"/>
    </row>
    <row r="940">
      <c r="A940" s="5"/>
      <c r="B940" s="5"/>
      <c r="F940" s="5"/>
    </row>
    <row r="941">
      <c r="A941" s="5"/>
      <c r="B941" s="5"/>
      <c r="F941" s="5"/>
    </row>
    <row r="942">
      <c r="A942" s="5"/>
      <c r="B942" s="5"/>
      <c r="F942" s="5"/>
    </row>
    <row r="943">
      <c r="A943" s="5"/>
      <c r="B943" s="5"/>
      <c r="F943" s="5"/>
    </row>
    <row r="944">
      <c r="A944" s="5"/>
      <c r="B944" s="5"/>
      <c r="F944" s="5"/>
    </row>
    <row r="945">
      <c r="A945" s="5"/>
      <c r="B945" s="5"/>
      <c r="F945" s="5"/>
    </row>
    <row r="946">
      <c r="A946" s="5"/>
      <c r="B946" s="5"/>
      <c r="F946" s="5"/>
    </row>
    <row r="947">
      <c r="A947" s="5"/>
      <c r="B947" s="5"/>
      <c r="F947" s="5"/>
    </row>
    <row r="948">
      <c r="A948" s="5"/>
      <c r="B948" s="5"/>
      <c r="F948" s="5"/>
    </row>
    <row r="949">
      <c r="A949" s="5"/>
      <c r="B949" s="5"/>
      <c r="F949" s="5"/>
    </row>
    <row r="950">
      <c r="A950" s="5"/>
      <c r="B950" s="5"/>
      <c r="F950" s="5"/>
    </row>
    <row r="951">
      <c r="A951" s="5"/>
      <c r="B951" s="5"/>
      <c r="F951" s="5"/>
    </row>
    <row r="952">
      <c r="A952" s="5"/>
      <c r="B952" s="5"/>
      <c r="F952" s="5"/>
    </row>
    <row r="953">
      <c r="A953" s="5"/>
      <c r="B953" s="5"/>
      <c r="F953" s="5"/>
    </row>
    <row r="954">
      <c r="A954" s="5"/>
      <c r="B954" s="5"/>
      <c r="F954" s="5"/>
    </row>
    <row r="955">
      <c r="A955" s="5"/>
      <c r="B955" s="5"/>
      <c r="F955" s="5"/>
    </row>
    <row r="956">
      <c r="A956" s="5"/>
      <c r="B956" s="5"/>
      <c r="F956" s="5"/>
    </row>
    <row r="957">
      <c r="A957" s="5"/>
      <c r="B957" s="5"/>
      <c r="F957" s="5"/>
    </row>
    <row r="958">
      <c r="A958" s="5"/>
      <c r="B958" s="5"/>
      <c r="F958" s="5"/>
    </row>
    <row r="959">
      <c r="A959" s="5"/>
      <c r="B959" s="5"/>
      <c r="F959" s="5"/>
    </row>
    <row r="960">
      <c r="A960" s="5"/>
      <c r="B960" s="5"/>
      <c r="F960" s="5"/>
    </row>
    <row r="961">
      <c r="A961" s="5"/>
      <c r="B961" s="5"/>
      <c r="F961" s="5"/>
    </row>
    <row r="962">
      <c r="A962" s="5"/>
      <c r="B962" s="5"/>
      <c r="F962" s="5"/>
    </row>
    <row r="963">
      <c r="A963" s="5"/>
      <c r="B963" s="5"/>
      <c r="F963" s="5"/>
    </row>
    <row r="964">
      <c r="A964" s="5"/>
      <c r="B964" s="5"/>
      <c r="F964" s="5"/>
    </row>
    <row r="965">
      <c r="A965" s="5"/>
      <c r="B965" s="5"/>
      <c r="F965" s="5"/>
    </row>
    <row r="966">
      <c r="A966" s="5"/>
      <c r="B966" s="5"/>
      <c r="F966" s="5"/>
    </row>
    <row r="967">
      <c r="A967" s="5"/>
      <c r="B967" s="5"/>
      <c r="F967" s="5"/>
    </row>
    <row r="968">
      <c r="A968" s="5"/>
      <c r="B968" s="5"/>
      <c r="F968" s="5"/>
    </row>
    <row r="969">
      <c r="A969" s="5"/>
      <c r="B969" s="5"/>
      <c r="F969" s="5"/>
    </row>
    <row r="970">
      <c r="A970" s="5"/>
      <c r="B970" s="5"/>
      <c r="F970" s="5"/>
    </row>
    <row r="971">
      <c r="A971" s="5"/>
      <c r="B971" s="5"/>
      <c r="F971" s="5"/>
    </row>
    <row r="972">
      <c r="A972" s="5"/>
      <c r="B972" s="5"/>
      <c r="F972" s="5"/>
    </row>
    <row r="973">
      <c r="A973" s="5"/>
      <c r="B973" s="5"/>
      <c r="F973" s="5"/>
    </row>
    <row r="974">
      <c r="A974" s="5"/>
      <c r="B974" s="5"/>
      <c r="F974" s="5"/>
    </row>
    <row r="975">
      <c r="A975" s="5"/>
      <c r="B975" s="5"/>
      <c r="F975" s="5"/>
    </row>
    <row r="976">
      <c r="A976" s="5"/>
      <c r="B976" s="5"/>
      <c r="F976" s="5"/>
    </row>
    <row r="977">
      <c r="A977" s="5"/>
      <c r="B977" s="5"/>
      <c r="F977" s="5"/>
    </row>
    <row r="978">
      <c r="A978" s="5"/>
      <c r="B978" s="5"/>
      <c r="F978" s="5"/>
    </row>
    <row r="979">
      <c r="A979" s="5"/>
      <c r="B979" s="5"/>
      <c r="F979" s="5"/>
    </row>
    <row r="980">
      <c r="A980" s="5"/>
      <c r="B980" s="5"/>
      <c r="F980" s="5"/>
    </row>
    <row r="981">
      <c r="A981" s="5"/>
      <c r="B981" s="5"/>
      <c r="F981" s="5"/>
    </row>
    <row r="982">
      <c r="A982" s="5"/>
      <c r="B982" s="5"/>
      <c r="F982" s="5"/>
    </row>
    <row r="983">
      <c r="A983" s="5"/>
      <c r="B983" s="5"/>
      <c r="F983" s="5"/>
    </row>
    <row r="984">
      <c r="A984" s="5"/>
      <c r="B984" s="5"/>
      <c r="F984" s="5"/>
    </row>
    <row r="985">
      <c r="A985" s="5"/>
      <c r="B985" s="5"/>
      <c r="F985" s="5"/>
    </row>
    <row r="986">
      <c r="A986" s="5"/>
      <c r="B986" s="5"/>
      <c r="F986" s="5"/>
    </row>
    <row r="987">
      <c r="A987" s="5"/>
      <c r="B987" s="5"/>
      <c r="F987" s="5"/>
    </row>
    <row r="988">
      <c r="A988" s="5"/>
      <c r="B988" s="5"/>
      <c r="F988" s="5"/>
    </row>
    <row r="989">
      <c r="A989" s="5"/>
      <c r="B989" s="5"/>
      <c r="F989" s="5"/>
    </row>
    <row r="990">
      <c r="A990" s="5"/>
      <c r="B990" s="5"/>
      <c r="F990" s="5"/>
    </row>
    <row r="991">
      <c r="A991" s="5"/>
      <c r="B991" s="5"/>
      <c r="F991" s="5"/>
    </row>
    <row r="992">
      <c r="A992" s="5"/>
      <c r="B992" s="5"/>
      <c r="F992" s="5"/>
    </row>
    <row r="993">
      <c r="A993" s="5"/>
      <c r="B993" s="5"/>
      <c r="F993" s="5"/>
    </row>
    <row r="994">
      <c r="A994" s="5"/>
      <c r="B994" s="5"/>
      <c r="F994" s="5"/>
    </row>
    <row r="995">
      <c r="A995" s="5"/>
      <c r="B995" s="5"/>
      <c r="F995" s="5"/>
    </row>
    <row r="996">
      <c r="A996" s="5"/>
      <c r="B996" s="5"/>
      <c r="F996" s="5"/>
    </row>
    <row r="997">
      <c r="A997" s="5"/>
      <c r="B997" s="5"/>
      <c r="F997" s="5"/>
    </row>
    <row r="998">
      <c r="A998" s="5"/>
      <c r="B998" s="5"/>
      <c r="F998" s="5"/>
    </row>
    <row r="999">
      <c r="A999" s="5"/>
      <c r="B999" s="5"/>
      <c r="F999" s="5"/>
    </row>
    <row r="1000">
      <c r="A1000" s="5"/>
      <c r="B1000" s="5"/>
      <c r="F1000" s="5"/>
    </row>
    <row r="1001">
      <c r="A1001" s="5"/>
      <c r="B1001" s="5"/>
      <c r="F1001" s="5"/>
    </row>
    <row r="1002">
      <c r="A1002" s="5"/>
      <c r="B1002" s="5"/>
      <c r="F1002" s="5"/>
    </row>
    <row r="1003">
      <c r="A1003" s="5"/>
      <c r="B1003" s="5"/>
      <c r="F1003" s="5"/>
    </row>
    <row r="1004">
      <c r="A1004" s="5"/>
      <c r="B1004" s="5"/>
      <c r="F1004" s="5"/>
    </row>
    <row r="1005">
      <c r="A1005" s="5"/>
      <c r="B1005" s="5"/>
      <c r="F1005" s="5"/>
    </row>
    <row r="1006">
      <c r="A1006" s="5"/>
      <c r="B1006" s="5"/>
      <c r="F1006" s="5"/>
    </row>
    <row r="1007">
      <c r="A1007" s="5"/>
      <c r="B1007" s="5"/>
      <c r="F1007" s="5"/>
    </row>
    <row r="1008">
      <c r="A1008" s="5"/>
      <c r="B1008" s="5"/>
      <c r="F1008" s="5"/>
    </row>
    <row r="1009">
      <c r="A1009" s="5"/>
      <c r="B1009" s="5"/>
      <c r="F1009" s="5"/>
    </row>
    <row r="1010">
      <c r="A1010" s="5"/>
      <c r="B1010" s="5"/>
      <c r="F1010" s="5"/>
    </row>
    <row r="1011">
      <c r="A1011" s="5"/>
      <c r="B1011" s="5"/>
      <c r="F1011" s="5"/>
    </row>
    <row r="1012">
      <c r="A1012" s="5"/>
      <c r="B1012" s="5"/>
      <c r="F1012" s="5"/>
    </row>
    <row r="1013">
      <c r="A1013" s="5"/>
      <c r="B1013" s="5"/>
      <c r="F1013" s="5"/>
    </row>
    <row r="1014">
      <c r="A1014" s="5"/>
      <c r="B1014" s="5"/>
      <c r="F1014" s="5"/>
    </row>
    <row r="1015">
      <c r="A1015" s="5"/>
      <c r="B1015" s="5"/>
      <c r="F1015" s="5"/>
    </row>
    <row r="1016">
      <c r="A1016" s="5"/>
      <c r="B1016" s="5"/>
      <c r="F1016" s="5"/>
    </row>
    <row r="1017">
      <c r="A1017" s="5"/>
      <c r="B1017" s="5"/>
      <c r="F1017" s="5"/>
    </row>
    <row r="1018">
      <c r="A1018" s="5"/>
      <c r="B1018" s="5"/>
      <c r="F1018" s="5"/>
    </row>
    <row r="1019">
      <c r="A1019" s="5"/>
      <c r="B1019" s="5"/>
      <c r="F1019" s="5"/>
    </row>
    <row r="1020">
      <c r="A1020" s="5"/>
      <c r="B1020" s="5"/>
      <c r="F1020" s="5"/>
    </row>
    <row r="1021">
      <c r="A1021" s="5"/>
      <c r="B1021" s="5"/>
      <c r="F1021" s="5"/>
    </row>
    <row r="1022">
      <c r="A1022" s="5"/>
      <c r="B1022" s="5"/>
      <c r="F1022" s="5"/>
    </row>
    <row r="1023">
      <c r="A1023" s="5"/>
      <c r="B1023" s="5"/>
      <c r="F1023" s="5"/>
    </row>
    <row r="1024">
      <c r="A1024" s="5"/>
      <c r="B1024" s="5"/>
      <c r="F1024" s="5"/>
    </row>
    <row r="1025">
      <c r="A1025" s="5"/>
      <c r="B1025" s="5"/>
      <c r="F1025" s="5"/>
    </row>
    <row r="1026">
      <c r="A1026" s="5"/>
      <c r="B1026" s="5"/>
      <c r="F1026" s="5"/>
    </row>
    <row r="1027">
      <c r="A1027" s="5"/>
      <c r="B1027" s="5"/>
      <c r="F1027" s="5"/>
    </row>
    <row r="1028">
      <c r="A1028" s="5"/>
      <c r="B1028" s="5"/>
      <c r="F1028" s="5"/>
    </row>
    <row r="1029">
      <c r="A1029" s="5"/>
      <c r="B1029" s="5"/>
      <c r="F1029" s="5"/>
    </row>
    <row r="1030">
      <c r="A1030" s="5"/>
      <c r="B1030" s="5"/>
      <c r="F1030" s="5"/>
    </row>
    <row r="1031">
      <c r="A1031" s="5"/>
      <c r="B1031" s="5"/>
      <c r="F1031" s="5"/>
    </row>
    <row r="1032">
      <c r="A1032" s="5"/>
      <c r="B1032" s="5"/>
      <c r="F1032" s="5"/>
    </row>
    <row r="1033">
      <c r="A1033" s="5"/>
      <c r="B1033" s="5"/>
      <c r="F1033" s="5"/>
    </row>
    <row r="1034">
      <c r="A1034" s="5"/>
      <c r="B1034" s="5"/>
      <c r="F1034" s="5"/>
    </row>
    <row r="1035">
      <c r="A1035" s="5"/>
      <c r="B1035" s="5"/>
      <c r="F1035" s="5"/>
    </row>
    <row r="1036">
      <c r="A1036" s="5"/>
      <c r="B1036" s="5"/>
      <c r="F1036" s="5"/>
    </row>
    <row r="1037">
      <c r="A1037" s="5"/>
      <c r="B1037" s="5"/>
      <c r="F1037" s="5"/>
    </row>
    <row r="1038">
      <c r="A1038" s="5"/>
      <c r="B1038" s="5"/>
      <c r="F1038" s="5"/>
    </row>
    <row r="1039">
      <c r="A1039" s="5"/>
      <c r="B1039" s="5"/>
      <c r="F1039" s="5"/>
    </row>
    <row r="1040">
      <c r="A1040" s="5"/>
      <c r="B1040" s="5"/>
      <c r="F1040" s="5"/>
    </row>
    <row r="1041">
      <c r="A1041" s="5"/>
      <c r="B1041" s="5"/>
      <c r="F1041" s="5"/>
    </row>
    <row r="1042">
      <c r="A1042" s="5"/>
      <c r="B1042" s="5"/>
      <c r="F1042" s="5"/>
    </row>
    <row r="1043">
      <c r="A1043" s="5"/>
      <c r="B1043" s="5"/>
      <c r="F1043" s="5"/>
    </row>
    <row r="1044">
      <c r="A1044" s="5"/>
      <c r="B1044" s="5"/>
      <c r="F1044" s="5"/>
    </row>
    <row r="1045">
      <c r="A1045" s="5"/>
      <c r="B1045" s="5"/>
      <c r="F1045" s="5"/>
    </row>
    <row r="1046">
      <c r="A1046" s="5"/>
      <c r="B1046" s="5"/>
      <c r="F1046" s="5"/>
    </row>
    <row r="1047">
      <c r="A1047" s="5"/>
      <c r="B1047" s="5"/>
      <c r="F1047" s="5"/>
    </row>
    <row r="1048">
      <c r="A1048" s="5"/>
      <c r="B1048" s="5"/>
      <c r="F1048" s="5"/>
    </row>
    <row r="1049">
      <c r="A1049" s="5"/>
      <c r="B1049" s="5"/>
      <c r="F1049" s="5"/>
    </row>
    <row r="1050">
      <c r="A1050" s="5"/>
      <c r="B1050" s="5"/>
      <c r="F1050" s="5"/>
    </row>
    <row r="1051">
      <c r="A1051" s="5"/>
      <c r="B1051" s="5"/>
      <c r="F1051" s="5"/>
    </row>
    <row r="1052">
      <c r="A1052" s="5"/>
      <c r="B1052" s="5"/>
      <c r="F1052" s="5"/>
    </row>
    <row r="1053">
      <c r="A1053" s="5"/>
      <c r="B1053" s="5"/>
      <c r="F1053" s="5"/>
    </row>
    <row r="1054">
      <c r="A1054" s="5"/>
      <c r="B1054" s="5"/>
      <c r="F1054" s="5"/>
    </row>
    <row r="1055">
      <c r="A1055" s="5"/>
      <c r="B1055" s="5"/>
      <c r="F1055" s="5"/>
    </row>
    <row r="1056">
      <c r="A1056" s="5"/>
      <c r="B1056" s="5"/>
      <c r="F1056" s="5"/>
    </row>
    <row r="1057">
      <c r="A1057" s="5"/>
      <c r="B1057" s="5"/>
      <c r="F1057" s="5"/>
    </row>
    <row r="1058">
      <c r="A1058" s="5"/>
      <c r="B1058" s="5"/>
      <c r="F1058" s="5"/>
    </row>
    <row r="1059">
      <c r="A1059" s="5"/>
      <c r="B1059" s="5"/>
      <c r="F1059" s="5"/>
    </row>
    <row r="1060">
      <c r="A1060" s="5"/>
      <c r="B1060" s="5"/>
      <c r="F1060" s="5"/>
    </row>
    <row r="1061">
      <c r="A1061" s="5"/>
      <c r="B1061" s="5"/>
      <c r="F1061" s="5"/>
    </row>
    <row r="1062">
      <c r="A1062" s="5"/>
      <c r="B1062" s="5"/>
      <c r="F1062" s="5"/>
    </row>
    <row r="1063">
      <c r="A1063" s="5"/>
      <c r="B1063" s="5"/>
      <c r="F1063" s="5"/>
    </row>
    <row r="1064">
      <c r="A1064" s="5"/>
      <c r="B1064" s="5"/>
      <c r="F1064" s="5"/>
    </row>
    <row r="1065">
      <c r="A1065" s="5"/>
      <c r="B1065" s="5"/>
      <c r="F1065" s="5"/>
    </row>
    <row r="1066">
      <c r="A1066" s="5"/>
      <c r="B1066" s="5"/>
      <c r="F1066" s="5"/>
    </row>
    <row r="1067">
      <c r="A1067" s="5"/>
      <c r="B1067" s="5"/>
      <c r="F1067" s="5"/>
    </row>
    <row r="1068">
      <c r="A1068" s="5"/>
      <c r="B1068" s="5"/>
      <c r="F1068" s="5"/>
    </row>
    <row r="1069">
      <c r="A1069" s="5"/>
      <c r="B1069" s="5"/>
      <c r="F1069" s="5"/>
    </row>
    <row r="1070">
      <c r="A1070" s="5"/>
      <c r="B1070" s="5"/>
      <c r="F1070" s="5"/>
    </row>
    <row r="1071">
      <c r="A1071" s="5"/>
      <c r="B1071" s="5"/>
      <c r="F1071" s="5"/>
    </row>
    <row r="1072">
      <c r="A1072" s="5"/>
      <c r="B1072" s="5"/>
      <c r="F1072" s="5"/>
    </row>
    <row r="1073">
      <c r="A1073" s="5"/>
      <c r="B1073" s="5"/>
      <c r="F1073" s="5"/>
    </row>
    <row r="1074">
      <c r="A1074" s="5"/>
      <c r="B1074" s="5"/>
      <c r="F1074" s="5"/>
    </row>
    <row r="1075">
      <c r="A1075" s="5"/>
      <c r="B1075" s="5"/>
      <c r="F1075" s="5"/>
    </row>
    <row r="1076">
      <c r="A1076" s="5"/>
      <c r="B1076" s="5"/>
      <c r="F1076" s="5"/>
    </row>
    <row r="1077">
      <c r="A1077" s="5"/>
      <c r="B1077" s="5"/>
      <c r="F1077" s="5"/>
    </row>
    <row r="1078">
      <c r="A1078" s="5"/>
      <c r="B1078" s="5"/>
      <c r="F1078" s="5"/>
    </row>
    <row r="1079">
      <c r="A1079" s="5"/>
      <c r="B1079" s="5"/>
      <c r="F1079" s="5"/>
    </row>
    <row r="1080">
      <c r="A1080" s="5"/>
      <c r="B1080" s="5"/>
      <c r="F1080" s="5"/>
    </row>
    <row r="1081">
      <c r="A1081" s="5"/>
      <c r="B1081" s="5"/>
      <c r="F1081" s="5"/>
    </row>
    <row r="1082">
      <c r="A1082" s="5"/>
      <c r="B1082" s="5"/>
      <c r="F1082" s="5"/>
    </row>
    <row r="1083">
      <c r="A1083" s="5"/>
      <c r="B1083" s="5"/>
      <c r="F1083" s="5"/>
    </row>
    <row r="1084">
      <c r="A1084" s="5"/>
      <c r="B1084" s="5"/>
      <c r="F1084" s="5"/>
    </row>
    <row r="1085">
      <c r="A1085" s="5"/>
      <c r="B1085" s="5"/>
      <c r="F1085" s="5"/>
    </row>
    <row r="1086">
      <c r="A1086" s="5"/>
      <c r="B1086" s="5"/>
      <c r="F1086" s="5"/>
    </row>
    <row r="1087">
      <c r="A1087" s="5"/>
      <c r="B1087" s="5"/>
      <c r="F1087" s="5"/>
    </row>
    <row r="1088">
      <c r="A1088" s="5"/>
      <c r="B1088" s="5"/>
      <c r="F1088" s="5"/>
    </row>
    <row r="1089">
      <c r="A1089" s="5"/>
      <c r="B1089" s="5"/>
      <c r="F1089" s="5"/>
    </row>
    <row r="1090">
      <c r="A1090" s="5"/>
      <c r="B1090" s="5"/>
      <c r="F1090" s="5"/>
    </row>
    <row r="1091">
      <c r="A1091" s="5"/>
      <c r="B1091" s="5"/>
      <c r="F1091" s="5"/>
    </row>
    <row r="1092">
      <c r="A1092" s="5"/>
      <c r="B1092" s="5"/>
      <c r="F1092" s="5"/>
    </row>
    <row r="1093">
      <c r="A1093" s="5"/>
      <c r="B1093" s="5"/>
      <c r="F1093" s="5"/>
    </row>
    <row r="1094">
      <c r="A1094" s="5"/>
      <c r="B1094" s="5"/>
      <c r="F1094" s="5"/>
    </row>
    <row r="1095">
      <c r="A1095" s="5"/>
      <c r="B1095" s="5"/>
      <c r="F1095" s="5"/>
    </row>
    <row r="1096">
      <c r="A1096" s="5"/>
      <c r="B1096" s="5"/>
      <c r="F1096" s="5"/>
    </row>
    <row r="1097">
      <c r="A1097" s="5"/>
      <c r="B1097" s="5"/>
      <c r="F1097" s="5"/>
    </row>
    <row r="1098">
      <c r="A1098" s="5"/>
      <c r="B1098" s="5"/>
      <c r="F1098" s="5"/>
    </row>
    <row r="1099">
      <c r="A1099" s="5"/>
      <c r="B1099" s="5"/>
      <c r="F1099" s="5"/>
    </row>
    <row r="1100">
      <c r="A1100" s="5"/>
      <c r="B1100" s="5"/>
      <c r="F1100" s="5"/>
    </row>
    <row r="1101">
      <c r="A1101" s="5"/>
      <c r="B1101" s="5"/>
      <c r="F1101" s="5"/>
    </row>
    <row r="1102">
      <c r="A1102" s="5"/>
      <c r="B1102" s="5"/>
      <c r="F1102" s="5"/>
    </row>
    <row r="1103">
      <c r="A1103" s="5"/>
      <c r="B1103" s="5"/>
      <c r="F1103" s="5"/>
    </row>
    <row r="1104">
      <c r="A1104" s="5"/>
      <c r="B1104" s="5"/>
      <c r="F1104" s="5"/>
    </row>
    <row r="1105">
      <c r="A1105" s="5"/>
      <c r="B1105" s="5"/>
      <c r="F1105" s="5"/>
    </row>
    <row r="1106">
      <c r="A1106" s="5"/>
      <c r="B1106" s="5"/>
      <c r="F1106" s="5"/>
    </row>
    <row r="1107">
      <c r="A1107" s="5"/>
      <c r="B1107" s="5"/>
      <c r="F1107" s="5"/>
    </row>
    <row r="1108">
      <c r="A1108" s="5"/>
      <c r="B1108" s="5"/>
      <c r="F1108" s="5"/>
    </row>
    <row r="1109">
      <c r="A1109" s="5"/>
      <c r="B1109" s="5"/>
      <c r="F1109" s="5"/>
    </row>
    <row r="1110">
      <c r="A1110" s="5"/>
      <c r="B1110" s="5"/>
      <c r="F1110" s="5"/>
    </row>
    <row r="1111">
      <c r="A1111" s="5"/>
      <c r="B1111" s="5"/>
      <c r="F1111" s="5"/>
    </row>
    <row r="1112">
      <c r="A1112" s="5"/>
      <c r="B1112" s="5"/>
      <c r="F1112" s="5"/>
    </row>
    <row r="1113">
      <c r="A1113" s="5"/>
      <c r="B1113" s="5"/>
      <c r="F1113" s="5"/>
    </row>
    <row r="1114">
      <c r="A1114" s="5"/>
      <c r="B1114" s="5"/>
      <c r="F1114" s="5"/>
    </row>
    <row r="1115">
      <c r="A1115" s="5"/>
      <c r="B1115" s="5"/>
      <c r="F1115" s="5"/>
    </row>
    <row r="1116">
      <c r="A1116" s="5"/>
      <c r="B1116" s="5"/>
      <c r="F1116" s="5"/>
    </row>
    <row r="1117">
      <c r="A1117" s="5"/>
      <c r="B1117" s="5"/>
      <c r="F1117" s="5"/>
    </row>
    <row r="1118">
      <c r="A1118" s="5"/>
      <c r="B1118" s="5"/>
      <c r="F1118" s="5"/>
    </row>
    <row r="1119">
      <c r="A1119" s="5"/>
      <c r="B1119" s="5"/>
      <c r="F1119" s="5"/>
    </row>
    <row r="1120">
      <c r="A1120" s="5"/>
      <c r="B1120" s="5"/>
      <c r="F1120" s="5"/>
    </row>
    <row r="1121">
      <c r="A1121" s="5"/>
      <c r="B1121" s="5"/>
      <c r="F1121" s="5"/>
    </row>
    <row r="1122">
      <c r="A1122" s="5"/>
      <c r="B1122" s="5"/>
      <c r="F1122" s="5"/>
    </row>
    <row r="1123">
      <c r="A1123" s="5"/>
      <c r="B1123" s="5"/>
      <c r="F1123" s="5"/>
    </row>
    <row r="1124">
      <c r="A1124" s="5"/>
      <c r="B1124" s="5"/>
      <c r="F1124" s="5"/>
    </row>
    <row r="1125">
      <c r="A1125" s="5"/>
      <c r="B1125" s="5"/>
      <c r="F1125" s="5"/>
    </row>
    <row r="1126">
      <c r="A1126" s="5"/>
      <c r="B1126" s="5"/>
      <c r="F1126" s="5"/>
    </row>
    <row r="1127">
      <c r="A1127" s="5"/>
      <c r="B1127" s="5"/>
      <c r="F1127" s="5"/>
    </row>
    <row r="1128">
      <c r="A1128" s="5"/>
      <c r="B1128" s="5"/>
      <c r="F1128" s="5"/>
    </row>
    <row r="1129">
      <c r="A1129" s="5"/>
      <c r="B1129" s="5"/>
      <c r="F1129" s="5"/>
    </row>
    <row r="1130">
      <c r="A1130" s="5"/>
      <c r="B1130" s="5"/>
      <c r="F1130" s="5"/>
    </row>
    <row r="1131">
      <c r="A1131" s="5"/>
      <c r="B1131" s="5"/>
      <c r="F1131" s="5"/>
    </row>
    <row r="1132">
      <c r="A1132" s="5"/>
      <c r="B1132" s="5"/>
      <c r="F1132" s="5"/>
    </row>
    <row r="1133">
      <c r="A1133" s="5"/>
      <c r="B1133" s="5"/>
      <c r="F1133" s="5"/>
    </row>
    <row r="1134">
      <c r="A1134" s="5"/>
      <c r="B1134" s="5"/>
      <c r="F1134" s="5"/>
    </row>
    <row r="1135">
      <c r="A1135" s="5"/>
      <c r="B1135" s="5"/>
      <c r="F1135" s="5"/>
    </row>
    <row r="1136">
      <c r="A1136" s="5"/>
      <c r="B1136" s="5"/>
      <c r="F1136" s="5"/>
    </row>
    <row r="1137">
      <c r="A1137" s="5"/>
      <c r="B1137" s="5"/>
      <c r="F1137" s="5"/>
    </row>
    <row r="1138">
      <c r="A1138" s="5"/>
      <c r="B1138" s="5"/>
      <c r="F1138" s="5"/>
    </row>
    <row r="1139">
      <c r="A1139" s="5"/>
      <c r="B1139" s="5"/>
      <c r="F1139" s="5"/>
    </row>
    <row r="1140">
      <c r="A1140" s="5"/>
      <c r="B1140" s="5"/>
      <c r="F1140" s="5"/>
    </row>
    <row r="1141">
      <c r="A1141" s="5"/>
      <c r="B1141" s="5"/>
      <c r="F1141" s="5"/>
    </row>
    <row r="1142">
      <c r="A1142" s="5"/>
      <c r="B1142" s="5"/>
      <c r="F1142" s="5"/>
    </row>
    <row r="1143">
      <c r="A1143" s="5"/>
      <c r="B1143" s="5"/>
      <c r="F1143" s="5"/>
    </row>
    <row r="1144">
      <c r="A1144" s="5"/>
      <c r="B1144" s="5"/>
      <c r="F1144" s="5"/>
    </row>
    <row r="1145">
      <c r="A1145" s="5"/>
      <c r="B1145" s="5"/>
      <c r="F1145" s="5"/>
    </row>
    <row r="1146">
      <c r="A1146" s="5"/>
      <c r="B1146" s="5"/>
      <c r="F1146" s="5"/>
    </row>
    <row r="1147">
      <c r="A1147" s="5"/>
      <c r="B1147" s="5"/>
      <c r="F1147" s="5"/>
    </row>
    <row r="1148">
      <c r="A1148" s="5"/>
      <c r="B1148" s="5"/>
      <c r="F1148" s="5"/>
    </row>
    <row r="1149">
      <c r="A1149" s="5"/>
      <c r="B1149" s="5"/>
      <c r="F1149" s="5"/>
    </row>
    <row r="1150">
      <c r="A1150" s="5"/>
      <c r="B1150" s="5"/>
      <c r="F1150" s="5"/>
    </row>
    <row r="1151">
      <c r="A1151" s="5"/>
      <c r="B1151" s="5"/>
      <c r="F1151" s="5"/>
    </row>
    <row r="1152">
      <c r="A1152" s="5"/>
      <c r="B1152" s="5"/>
      <c r="F1152" s="5"/>
    </row>
    <row r="1153">
      <c r="A1153" s="5"/>
      <c r="B1153" s="5"/>
      <c r="F1153" s="5"/>
    </row>
    <row r="1154">
      <c r="A1154" s="5"/>
      <c r="B1154" s="5"/>
      <c r="F1154" s="5"/>
    </row>
    <row r="1155">
      <c r="A1155" s="5"/>
      <c r="B1155" s="5"/>
      <c r="F1155" s="5"/>
    </row>
    <row r="1156">
      <c r="A1156" s="5"/>
      <c r="B1156" s="5"/>
      <c r="F1156" s="5"/>
    </row>
    <row r="1157">
      <c r="A1157" s="5"/>
      <c r="B1157" s="5"/>
      <c r="F1157" s="5"/>
    </row>
    <row r="1158">
      <c r="A1158" s="5"/>
      <c r="B1158" s="5"/>
      <c r="F1158" s="5"/>
    </row>
    <row r="1159">
      <c r="A1159" s="5"/>
      <c r="B1159" s="5"/>
      <c r="F1159" s="5"/>
    </row>
    <row r="1160">
      <c r="A1160" s="5"/>
      <c r="B1160" s="5"/>
      <c r="F1160" s="5"/>
    </row>
    <row r="1161">
      <c r="A1161" s="5"/>
      <c r="B1161" s="5"/>
      <c r="F1161" s="5"/>
    </row>
    <row r="1162">
      <c r="A1162" s="5"/>
      <c r="B1162" s="5"/>
      <c r="F1162" s="5"/>
    </row>
    <row r="1163">
      <c r="A1163" s="5"/>
      <c r="B1163" s="5"/>
      <c r="F1163" s="5"/>
    </row>
    <row r="1164">
      <c r="A1164" s="5"/>
      <c r="B1164" s="5"/>
      <c r="F1164" s="5"/>
    </row>
    <row r="1165">
      <c r="A1165" s="5"/>
      <c r="B1165" s="5"/>
      <c r="F1165" s="5"/>
    </row>
    <row r="1166">
      <c r="A1166" s="5"/>
      <c r="B1166" s="5"/>
      <c r="F1166" s="5"/>
    </row>
    <row r="1167">
      <c r="A1167" s="5"/>
      <c r="B1167" s="5"/>
      <c r="F1167" s="5"/>
    </row>
    <row r="1168">
      <c r="A1168" s="5"/>
      <c r="B1168" s="5"/>
      <c r="F1168" s="5"/>
    </row>
    <row r="1169">
      <c r="A1169" s="5"/>
      <c r="B1169" s="5"/>
      <c r="F1169" s="5"/>
    </row>
    <row r="1170">
      <c r="A1170" s="5"/>
      <c r="B1170" s="5"/>
      <c r="F1170" s="5"/>
    </row>
    <row r="1171">
      <c r="A1171" s="5"/>
      <c r="B1171" s="5"/>
      <c r="F1171" s="5"/>
    </row>
    <row r="1172">
      <c r="A1172" s="5"/>
      <c r="B1172" s="5"/>
      <c r="F1172" s="5"/>
    </row>
    <row r="1173">
      <c r="A1173" s="5"/>
      <c r="B1173" s="5"/>
      <c r="F1173" s="5"/>
    </row>
    <row r="1174">
      <c r="A1174" s="5"/>
      <c r="B1174" s="5"/>
      <c r="F1174" s="5"/>
    </row>
    <row r="1175">
      <c r="A1175" s="5"/>
      <c r="B1175" s="5"/>
      <c r="F1175" s="5"/>
    </row>
    <row r="1176">
      <c r="A1176" s="5"/>
      <c r="B1176" s="5"/>
      <c r="F1176" s="5"/>
    </row>
    <row r="1177">
      <c r="A1177" s="5"/>
      <c r="B1177" s="5"/>
      <c r="F1177" s="5"/>
    </row>
    <row r="1178">
      <c r="A1178" s="5"/>
      <c r="B1178" s="5"/>
      <c r="F1178" s="5"/>
    </row>
    <row r="1179">
      <c r="A1179" s="5"/>
      <c r="B1179" s="5"/>
      <c r="F1179" s="5"/>
    </row>
    <row r="1180">
      <c r="A1180" s="5"/>
      <c r="B1180" s="5"/>
      <c r="F1180" s="5"/>
    </row>
    <row r="1181">
      <c r="A1181" s="5"/>
      <c r="B1181" s="5"/>
      <c r="F1181" s="5"/>
    </row>
    <row r="1182">
      <c r="A1182" s="5"/>
      <c r="B1182" s="5"/>
      <c r="F1182" s="5"/>
    </row>
    <row r="1183">
      <c r="A1183" s="5"/>
      <c r="B1183" s="5"/>
      <c r="F1183" s="5"/>
    </row>
    <row r="1184">
      <c r="A1184" s="5"/>
      <c r="B1184" s="5"/>
      <c r="F1184" s="5"/>
    </row>
    <row r="1185">
      <c r="A1185" s="5"/>
      <c r="B1185" s="5"/>
      <c r="F1185" s="5"/>
    </row>
    <row r="1186">
      <c r="A1186" s="5"/>
      <c r="B1186" s="5"/>
      <c r="F1186" s="5"/>
    </row>
    <row r="1187">
      <c r="A1187" s="5"/>
      <c r="B1187" s="5"/>
      <c r="F1187" s="5"/>
    </row>
    <row r="1188">
      <c r="A1188" s="5"/>
      <c r="B1188" s="5"/>
      <c r="F1188" s="5"/>
    </row>
    <row r="1189">
      <c r="A1189" s="5"/>
      <c r="B1189" s="5"/>
      <c r="F1189" s="5"/>
    </row>
    <row r="1190">
      <c r="A1190" s="5"/>
      <c r="B1190" s="5"/>
      <c r="F1190" s="5"/>
    </row>
    <row r="1191">
      <c r="A1191" s="5"/>
      <c r="B1191" s="5"/>
      <c r="F1191" s="5"/>
    </row>
    <row r="1192">
      <c r="A1192" s="5"/>
      <c r="B1192" s="5"/>
      <c r="F1192" s="5"/>
    </row>
    <row r="1193">
      <c r="A1193" s="5"/>
      <c r="B1193" s="5"/>
      <c r="F1193" s="5"/>
    </row>
    <row r="1194">
      <c r="A1194" s="5"/>
      <c r="B1194" s="5"/>
      <c r="F1194" s="5"/>
    </row>
    <row r="1195">
      <c r="A1195" s="5"/>
      <c r="B1195" s="5"/>
      <c r="F1195" s="5"/>
    </row>
    <row r="1196">
      <c r="A1196" s="5"/>
      <c r="B1196" s="5"/>
      <c r="F1196" s="5"/>
    </row>
    <row r="1197">
      <c r="A1197" s="5"/>
      <c r="B1197" s="5"/>
      <c r="F1197" s="5"/>
    </row>
    <row r="1198">
      <c r="A1198" s="5"/>
      <c r="B1198" s="5"/>
      <c r="F1198" s="5"/>
    </row>
    <row r="1199">
      <c r="A1199" s="5"/>
      <c r="B1199" s="5"/>
      <c r="F1199" s="5"/>
    </row>
    <row r="1200">
      <c r="A1200" s="5"/>
      <c r="B1200" s="5"/>
      <c r="F1200" s="5"/>
    </row>
    <row r="1201">
      <c r="A1201" s="5"/>
      <c r="B1201" s="5"/>
      <c r="F1201" s="5"/>
    </row>
    <row r="1202">
      <c r="A1202" s="5"/>
      <c r="B1202" s="5"/>
      <c r="F1202" s="5"/>
    </row>
    <row r="1203">
      <c r="A1203" s="5"/>
      <c r="B1203" s="5"/>
      <c r="F1203" s="5"/>
    </row>
    <row r="1204">
      <c r="A1204" s="5"/>
      <c r="B1204" s="5"/>
      <c r="F1204" s="5"/>
    </row>
    <row r="1205">
      <c r="A1205" s="5"/>
      <c r="B1205" s="5"/>
      <c r="F1205" s="5"/>
    </row>
    <row r="1206">
      <c r="A1206" s="5"/>
      <c r="B1206" s="5"/>
      <c r="F1206" s="5"/>
    </row>
    <row r="1207">
      <c r="A1207" s="5"/>
      <c r="B1207" s="5"/>
      <c r="F1207" s="5"/>
    </row>
    <row r="1208">
      <c r="A1208" s="5"/>
      <c r="B1208" s="5"/>
      <c r="F1208" s="5"/>
    </row>
    <row r="1209">
      <c r="A1209" s="5"/>
      <c r="B1209" s="5"/>
      <c r="F1209" s="5"/>
    </row>
    <row r="1210">
      <c r="A1210" s="5"/>
      <c r="B1210" s="5"/>
      <c r="F1210" s="5"/>
    </row>
    <row r="1211">
      <c r="A1211" s="5"/>
      <c r="B1211" s="5"/>
      <c r="F1211" s="5"/>
    </row>
    <row r="1212">
      <c r="A1212" s="5"/>
      <c r="B1212" s="5"/>
      <c r="F1212" s="5"/>
    </row>
    <row r="1213">
      <c r="A1213" s="5"/>
      <c r="B1213" s="5"/>
      <c r="F1213" s="5"/>
    </row>
    <row r="1214">
      <c r="A1214" s="5"/>
      <c r="B1214" s="5"/>
      <c r="F1214" s="5"/>
    </row>
    <row r="1215">
      <c r="A1215" s="5"/>
      <c r="B1215" s="5"/>
      <c r="F1215" s="5"/>
    </row>
    <row r="1216">
      <c r="A1216" s="5"/>
      <c r="B1216" s="5"/>
      <c r="F1216" s="5"/>
    </row>
    <row r="1217">
      <c r="A1217" s="5"/>
      <c r="B1217" s="5"/>
      <c r="F1217" s="5"/>
    </row>
    <row r="1218">
      <c r="A1218" s="5"/>
      <c r="B1218" s="5"/>
      <c r="F1218" s="5"/>
    </row>
    <row r="1219">
      <c r="A1219" s="5"/>
      <c r="B1219" s="5"/>
      <c r="F1219" s="5"/>
    </row>
    <row r="1220">
      <c r="A1220" s="5"/>
      <c r="B1220" s="5"/>
      <c r="F1220" s="5"/>
    </row>
    <row r="1221">
      <c r="A1221" s="5"/>
      <c r="B1221" s="5"/>
      <c r="F1221" s="5"/>
    </row>
    <row r="1222">
      <c r="A1222" s="5"/>
      <c r="B1222" s="5"/>
      <c r="F1222" s="5"/>
    </row>
    <row r="1223">
      <c r="A1223" s="5"/>
      <c r="B1223" s="5"/>
      <c r="F1223" s="5"/>
    </row>
    <row r="1224">
      <c r="A1224" s="5"/>
      <c r="B1224" s="5"/>
      <c r="F1224" s="5"/>
    </row>
    <row r="1225">
      <c r="A1225" s="5"/>
      <c r="B1225" s="5"/>
      <c r="F1225" s="5"/>
    </row>
    <row r="1226">
      <c r="A1226" s="5"/>
      <c r="B1226" s="5"/>
      <c r="F1226" s="5"/>
    </row>
    <row r="1227">
      <c r="A1227" s="5"/>
      <c r="B1227" s="5"/>
      <c r="F1227" s="5"/>
    </row>
    <row r="1228">
      <c r="A1228" s="5"/>
      <c r="B1228" s="5"/>
      <c r="F1228" s="5"/>
    </row>
    <row r="1229">
      <c r="A1229" s="5"/>
      <c r="B1229" s="5"/>
      <c r="F1229" s="5"/>
    </row>
    <row r="1230">
      <c r="A1230" s="5"/>
      <c r="B1230" s="5"/>
      <c r="F1230" s="5"/>
    </row>
    <row r="1231">
      <c r="A1231" s="5"/>
      <c r="B1231" s="5"/>
      <c r="F1231" s="5"/>
    </row>
    <row r="1232">
      <c r="A1232" s="5"/>
      <c r="B1232" s="5"/>
      <c r="F1232" s="5"/>
    </row>
    <row r="1233">
      <c r="A1233" s="5"/>
      <c r="B1233" s="5"/>
      <c r="F1233" s="5"/>
    </row>
    <row r="1234">
      <c r="A1234" s="5"/>
      <c r="B1234" s="5"/>
      <c r="F1234" s="5"/>
    </row>
    <row r="1235">
      <c r="A1235" s="5"/>
      <c r="B1235" s="5"/>
      <c r="F1235" s="5"/>
    </row>
    <row r="1236">
      <c r="A1236" s="5"/>
      <c r="B1236" s="5"/>
      <c r="F1236" s="5"/>
    </row>
    <row r="1237">
      <c r="A1237" s="5"/>
      <c r="B1237" s="5"/>
      <c r="F1237" s="5"/>
    </row>
    <row r="1238">
      <c r="A1238" s="5"/>
      <c r="B1238" s="5"/>
      <c r="F1238" s="5"/>
    </row>
    <row r="1239">
      <c r="A1239" s="5"/>
      <c r="B1239" s="5"/>
      <c r="F1239" s="5"/>
    </row>
    <row r="1240">
      <c r="A1240" s="5"/>
      <c r="B1240" s="5"/>
      <c r="F1240" s="5"/>
    </row>
    <row r="1241">
      <c r="A1241" s="5"/>
      <c r="B1241" s="5"/>
      <c r="F1241" s="5"/>
    </row>
    <row r="1242">
      <c r="A1242" s="5"/>
      <c r="B1242" s="5"/>
      <c r="F1242" s="5"/>
    </row>
    <row r="1243">
      <c r="A1243" s="5"/>
      <c r="B1243" s="5"/>
      <c r="F1243" s="5"/>
    </row>
    <row r="1244">
      <c r="A1244" s="5"/>
      <c r="B1244" s="5"/>
      <c r="F1244" s="5"/>
    </row>
    <row r="1245">
      <c r="A1245" s="5"/>
      <c r="B1245" s="5"/>
      <c r="F1245" s="5"/>
    </row>
    <row r="1246">
      <c r="A1246" s="5"/>
      <c r="B1246" s="5"/>
      <c r="F1246" s="5"/>
    </row>
    <row r="1247">
      <c r="A1247" s="5"/>
      <c r="B1247" s="5"/>
      <c r="F1247" s="5"/>
    </row>
    <row r="1248">
      <c r="A1248" s="5"/>
      <c r="B1248" s="5"/>
      <c r="F1248" s="5"/>
    </row>
    <row r="1249">
      <c r="A1249" s="5"/>
      <c r="B1249" s="5"/>
      <c r="F1249" s="5"/>
    </row>
    <row r="1250">
      <c r="A1250" s="5"/>
      <c r="B1250" s="5"/>
      <c r="F1250" s="5"/>
    </row>
    <row r="1251">
      <c r="A1251" s="5"/>
      <c r="B1251" s="5"/>
      <c r="F1251" s="5"/>
    </row>
    <row r="1252">
      <c r="A1252" s="5"/>
      <c r="B1252" s="5"/>
      <c r="F1252" s="5"/>
    </row>
    <row r="1253">
      <c r="A1253" s="5"/>
      <c r="B1253" s="5"/>
      <c r="F1253" s="5"/>
    </row>
    <row r="1254">
      <c r="A1254" s="5"/>
      <c r="B1254" s="5"/>
      <c r="F1254" s="5"/>
    </row>
    <row r="1255">
      <c r="A1255" s="5"/>
      <c r="B1255" s="5"/>
      <c r="F1255" s="5"/>
    </row>
    <row r="1256">
      <c r="A1256" s="5"/>
      <c r="B1256" s="5"/>
      <c r="F1256" s="5"/>
    </row>
    <row r="1257">
      <c r="A1257" s="5"/>
      <c r="B1257" s="5"/>
      <c r="F1257" s="5"/>
    </row>
    <row r="1258">
      <c r="A1258" s="5"/>
      <c r="B1258" s="5"/>
      <c r="F1258" s="5"/>
    </row>
    <row r="1259">
      <c r="A1259" s="5"/>
      <c r="B1259" s="5"/>
      <c r="F1259" s="5"/>
    </row>
    <row r="1260">
      <c r="A1260" s="5"/>
      <c r="B1260" s="5"/>
      <c r="F1260" s="5"/>
    </row>
    <row r="1261">
      <c r="A1261" s="5"/>
      <c r="B1261" s="5"/>
      <c r="F1261" s="5"/>
    </row>
    <row r="1262">
      <c r="A1262" s="5"/>
      <c r="B1262" s="5"/>
      <c r="F1262" s="5"/>
    </row>
    <row r="1263">
      <c r="A1263" s="5"/>
      <c r="B1263" s="5"/>
      <c r="F1263" s="5"/>
    </row>
    <row r="1264">
      <c r="A1264" s="5"/>
      <c r="B1264" s="5"/>
      <c r="F1264" s="5"/>
    </row>
    <row r="1265">
      <c r="A1265" s="5"/>
      <c r="B1265" s="5"/>
      <c r="F1265" s="5"/>
    </row>
    <row r="1266">
      <c r="A1266" s="5"/>
      <c r="B1266" s="5"/>
      <c r="F1266" s="5"/>
    </row>
    <row r="1267">
      <c r="A1267" s="5"/>
      <c r="B1267" s="5"/>
      <c r="F1267" s="5"/>
    </row>
    <row r="1268">
      <c r="A1268" s="5"/>
      <c r="B1268" s="5"/>
      <c r="F1268" s="5"/>
    </row>
    <row r="1269">
      <c r="A1269" s="5"/>
      <c r="B1269" s="5"/>
      <c r="F1269" s="5"/>
    </row>
    <row r="1270">
      <c r="A1270" s="5"/>
      <c r="B1270" s="5"/>
      <c r="F1270" s="5"/>
    </row>
    <row r="1271">
      <c r="A1271" s="5"/>
      <c r="B1271" s="5"/>
      <c r="F1271" s="5"/>
    </row>
    <row r="1272">
      <c r="A1272" s="5"/>
      <c r="B1272" s="5"/>
      <c r="F1272" s="5"/>
    </row>
    <row r="1273">
      <c r="A1273" s="5"/>
      <c r="B1273" s="5"/>
      <c r="F1273" s="5"/>
    </row>
    <row r="1274">
      <c r="A1274" s="5"/>
      <c r="B1274" s="5"/>
      <c r="F1274" s="5"/>
    </row>
    <row r="1275">
      <c r="A1275" s="5"/>
      <c r="B1275" s="5"/>
      <c r="F1275" s="5"/>
    </row>
    <row r="1276">
      <c r="A1276" s="5"/>
      <c r="B1276" s="5"/>
      <c r="F1276" s="5"/>
    </row>
    <row r="1277">
      <c r="A1277" s="5"/>
      <c r="B1277" s="5"/>
      <c r="F1277" s="5"/>
    </row>
    <row r="1278">
      <c r="A1278" s="5"/>
      <c r="B1278" s="5"/>
      <c r="F1278" s="5"/>
    </row>
    <row r="1279">
      <c r="A1279" s="5"/>
      <c r="B1279" s="5"/>
      <c r="F1279" s="5"/>
    </row>
    <row r="1280">
      <c r="A1280" s="5"/>
      <c r="B1280" s="5"/>
      <c r="F1280" s="5"/>
    </row>
    <row r="1281">
      <c r="A1281" s="5"/>
      <c r="B1281" s="5"/>
      <c r="F1281" s="5"/>
    </row>
    <row r="1282">
      <c r="A1282" s="5"/>
      <c r="B1282" s="5"/>
      <c r="F1282" s="5"/>
    </row>
    <row r="1283">
      <c r="A1283" s="5"/>
      <c r="B1283" s="5"/>
      <c r="F1283" s="5"/>
    </row>
    <row r="1284">
      <c r="A1284" s="5"/>
      <c r="B1284" s="5"/>
      <c r="F1284" s="5"/>
    </row>
    <row r="1285">
      <c r="A1285" s="5"/>
      <c r="B1285" s="5"/>
      <c r="F1285" s="5"/>
    </row>
    <row r="1286">
      <c r="A1286" s="5"/>
      <c r="B1286" s="5"/>
      <c r="F1286" s="5"/>
    </row>
    <row r="1287">
      <c r="A1287" s="5"/>
      <c r="B1287" s="5"/>
      <c r="F1287" s="5"/>
    </row>
    <row r="1288">
      <c r="A1288" s="5"/>
      <c r="B1288" s="5"/>
      <c r="F1288" s="5"/>
    </row>
    <row r="1289">
      <c r="A1289" s="5"/>
      <c r="B1289" s="5"/>
      <c r="F1289" s="5"/>
    </row>
    <row r="1290">
      <c r="A1290" s="5"/>
      <c r="B1290" s="5"/>
      <c r="F1290" s="5"/>
    </row>
    <row r="1291">
      <c r="A1291" s="5"/>
      <c r="B1291" s="5"/>
      <c r="F1291" s="5"/>
    </row>
    <row r="1292">
      <c r="A1292" s="5"/>
      <c r="B1292" s="5"/>
      <c r="F1292" s="5"/>
    </row>
    <row r="1293">
      <c r="A1293" s="5"/>
      <c r="B1293" s="5"/>
      <c r="F1293" s="5"/>
    </row>
    <row r="1294">
      <c r="A1294" s="5"/>
      <c r="B1294" s="5"/>
      <c r="F1294" s="5"/>
    </row>
    <row r="1295">
      <c r="A1295" s="5"/>
      <c r="B1295" s="5"/>
      <c r="F1295" s="5"/>
    </row>
    <row r="1296">
      <c r="A1296" s="5"/>
      <c r="B1296" s="5"/>
      <c r="F1296" s="5"/>
    </row>
    <row r="1297">
      <c r="A1297" s="5"/>
      <c r="B1297" s="5"/>
      <c r="F1297" s="5"/>
    </row>
    <row r="1298">
      <c r="A1298" s="5"/>
      <c r="B1298" s="5"/>
      <c r="F1298" s="5"/>
    </row>
    <row r="1299">
      <c r="A1299" s="5"/>
      <c r="B1299" s="5"/>
      <c r="F1299" s="5"/>
    </row>
    <row r="1300">
      <c r="A1300" s="5"/>
      <c r="B1300" s="5"/>
      <c r="F1300" s="5"/>
    </row>
    <row r="1301">
      <c r="A1301" s="5"/>
      <c r="B1301" s="5"/>
      <c r="F1301" s="5"/>
    </row>
    <row r="1302">
      <c r="A1302" s="5"/>
      <c r="B1302" s="5"/>
      <c r="F1302" s="5"/>
    </row>
    <row r="1303">
      <c r="A1303" s="5"/>
      <c r="B1303" s="5"/>
      <c r="F1303" s="5"/>
    </row>
    <row r="1304">
      <c r="A1304" s="5"/>
      <c r="B1304" s="5"/>
      <c r="F1304" s="5"/>
    </row>
    <row r="1305">
      <c r="A1305" s="5"/>
      <c r="B1305" s="5"/>
      <c r="F1305" s="5"/>
    </row>
    <row r="1306">
      <c r="A1306" s="5"/>
      <c r="B1306" s="5"/>
      <c r="F1306" s="5"/>
    </row>
    <row r="1307">
      <c r="A1307" s="5"/>
      <c r="B1307" s="5"/>
      <c r="F1307" s="5"/>
    </row>
    <row r="1308">
      <c r="A1308" s="5"/>
      <c r="B1308" s="5"/>
      <c r="F1308" s="5"/>
    </row>
    <row r="1309">
      <c r="A1309" s="5"/>
      <c r="B1309" s="5"/>
      <c r="F1309" s="5"/>
    </row>
    <row r="1310">
      <c r="A1310" s="5"/>
      <c r="B1310" s="5"/>
      <c r="F1310" s="5"/>
    </row>
    <row r="1311">
      <c r="A1311" s="5"/>
      <c r="B1311" s="5"/>
      <c r="F1311" s="5"/>
    </row>
    <row r="1312">
      <c r="A1312" s="5"/>
      <c r="B1312" s="5"/>
      <c r="F1312" s="5"/>
    </row>
    <row r="1313">
      <c r="A1313" s="5"/>
      <c r="B1313" s="5"/>
      <c r="F1313" s="5"/>
    </row>
    <row r="1314">
      <c r="A1314" s="5"/>
      <c r="B1314" s="5"/>
      <c r="F1314" s="5"/>
    </row>
    <row r="1315">
      <c r="A1315" s="5"/>
      <c r="B1315" s="5"/>
      <c r="F1315" s="5"/>
    </row>
    <row r="1316">
      <c r="A1316" s="5"/>
      <c r="B1316" s="5"/>
      <c r="F1316" s="5"/>
    </row>
    <row r="1317">
      <c r="A1317" s="5"/>
      <c r="B1317" s="5"/>
      <c r="F1317" s="5"/>
    </row>
    <row r="1318">
      <c r="A1318" s="5"/>
      <c r="B1318" s="5"/>
      <c r="F1318" s="5"/>
    </row>
    <row r="1319">
      <c r="A1319" s="5"/>
      <c r="B1319" s="5"/>
      <c r="F1319" s="5"/>
    </row>
    <row r="1320">
      <c r="A1320" s="5"/>
      <c r="B1320" s="5"/>
      <c r="F1320" s="5"/>
    </row>
    <row r="1321">
      <c r="A1321" s="5"/>
      <c r="B1321" s="5"/>
      <c r="F1321" s="5"/>
    </row>
    <row r="1322">
      <c r="A1322" s="5"/>
      <c r="B1322" s="5"/>
      <c r="F1322" s="5"/>
    </row>
    <row r="1323">
      <c r="A1323" s="5"/>
      <c r="B1323" s="5"/>
      <c r="F1323" s="5"/>
    </row>
    <row r="1324">
      <c r="A1324" s="5"/>
      <c r="B1324" s="5"/>
      <c r="F1324" s="5"/>
    </row>
    <row r="1325">
      <c r="A1325" s="5"/>
      <c r="B1325" s="5"/>
      <c r="F1325" s="5"/>
    </row>
    <row r="1326">
      <c r="A1326" s="5"/>
      <c r="B1326" s="5"/>
      <c r="F1326" s="5"/>
    </row>
    <row r="1327">
      <c r="A1327" s="5"/>
      <c r="B1327" s="5"/>
      <c r="F1327" s="5"/>
    </row>
    <row r="1328">
      <c r="A1328" s="5"/>
      <c r="B1328" s="5"/>
      <c r="F1328" s="5"/>
    </row>
    <row r="1329">
      <c r="A1329" s="5"/>
      <c r="B1329" s="5"/>
      <c r="F1329" s="5"/>
    </row>
    <row r="1330">
      <c r="A1330" s="5"/>
      <c r="B1330" s="5"/>
      <c r="F1330" s="5"/>
    </row>
    <row r="1331">
      <c r="A1331" s="5"/>
      <c r="B1331" s="5"/>
      <c r="F1331" s="5"/>
    </row>
    <row r="1332">
      <c r="A1332" s="5"/>
      <c r="B1332" s="5"/>
      <c r="F1332" s="5"/>
    </row>
    <row r="1333">
      <c r="A1333" s="5"/>
      <c r="B1333" s="5"/>
      <c r="F1333" s="5"/>
    </row>
    <row r="1334">
      <c r="A1334" s="5"/>
      <c r="B1334" s="5"/>
      <c r="F1334" s="5"/>
    </row>
    <row r="1335">
      <c r="A1335" s="5"/>
      <c r="B1335" s="5"/>
      <c r="F1335" s="5"/>
    </row>
    <row r="1336">
      <c r="A1336" s="5"/>
      <c r="B1336" s="5"/>
      <c r="F1336" s="5"/>
    </row>
    <row r="1337">
      <c r="A1337" s="5"/>
      <c r="B1337" s="5"/>
      <c r="F1337" s="5"/>
    </row>
    <row r="1338">
      <c r="A1338" s="5"/>
      <c r="B1338" s="5"/>
      <c r="F1338" s="5"/>
    </row>
    <row r="1339">
      <c r="A1339" s="5"/>
      <c r="B1339" s="5"/>
      <c r="F1339" s="5"/>
    </row>
    <row r="1340">
      <c r="A1340" s="5"/>
      <c r="B1340" s="5"/>
      <c r="F1340" s="5"/>
    </row>
    <row r="1341">
      <c r="A1341" s="5"/>
      <c r="B1341" s="5"/>
      <c r="F1341" s="5"/>
    </row>
    <row r="1342">
      <c r="A1342" s="5"/>
      <c r="B1342" s="5"/>
      <c r="F1342" s="5"/>
    </row>
    <row r="1343">
      <c r="A1343" s="5"/>
      <c r="B1343" s="5"/>
      <c r="F1343" s="5"/>
    </row>
    <row r="1344">
      <c r="A1344" s="5"/>
      <c r="B1344" s="5"/>
      <c r="F1344" s="5"/>
    </row>
    <row r="1345">
      <c r="A1345" s="5"/>
      <c r="B1345" s="5"/>
      <c r="F1345" s="5"/>
    </row>
    <row r="1346">
      <c r="A1346" s="5"/>
      <c r="B1346" s="5"/>
      <c r="F1346" s="5"/>
    </row>
    <row r="1347">
      <c r="A1347" s="5"/>
      <c r="B1347" s="5"/>
      <c r="F1347" s="5"/>
    </row>
    <row r="1348">
      <c r="A1348" s="5"/>
      <c r="B1348" s="5"/>
      <c r="F1348" s="5"/>
    </row>
    <row r="1349">
      <c r="A1349" s="5"/>
      <c r="B1349" s="5"/>
      <c r="F1349" s="5"/>
    </row>
    <row r="1350">
      <c r="A1350" s="5"/>
      <c r="B1350" s="5"/>
      <c r="F1350" s="5"/>
    </row>
    <row r="1351">
      <c r="A1351" s="5"/>
      <c r="B1351" s="5"/>
      <c r="F1351" s="5"/>
    </row>
    <row r="1352">
      <c r="A1352" s="5"/>
      <c r="B1352" s="5"/>
      <c r="F1352" s="5"/>
    </row>
    <row r="1353">
      <c r="A1353" s="5"/>
      <c r="B1353" s="5"/>
      <c r="F1353" s="5"/>
    </row>
    <row r="1354">
      <c r="A1354" s="5"/>
      <c r="B1354" s="5"/>
      <c r="F1354" s="5"/>
    </row>
    <row r="1355">
      <c r="A1355" s="5"/>
      <c r="B1355" s="5"/>
      <c r="F1355" s="5"/>
    </row>
    <row r="1356">
      <c r="A1356" s="5"/>
      <c r="B1356" s="5"/>
      <c r="F1356" s="5"/>
    </row>
    <row r="1357">
      <c r="A1357" s="5"/>
      <c r="B1357" s="5"/>
      <c r="F1357" s="5"/>
    </row>
    <row r="1358">
      <c r="A1358" s="5"/>
      <c r="B1358" s="5"/>
      <c r="F1358" s="5"/>
    </row>
    <row r="1359">
      <c r="A1359" s="5"/>
      <c r="B1359" s="5"/>
      <c r="F1359" s="5"/>
    </row>
    <row r="1360">
      <c r="A1360" s="5"/>
      <c r="B1360" s="5"/>
      <c r="F1360" s="5"/>
    </row>
    <row r="1361">
      <c r="A1361" s="5"/>
      <c r="B1361" s="5"/>
      <c r="F1361" s="5"/>
    </row>
    <row r="1362">
      <c r="A1362" s="5"/>
      <c r="B1362" s="5"/>
      <c r="F1362" s="5"/>
    </row>
    <row r="1363">
      <c r="A1363" s="5"/>
      <c r="B1363" s="5"/>
      <c r="F1363" s="5"/>
    </row>
    <row r="1364">
      <c r="A1364" s="5"/>
      <c r="B1364" s="5"/>
      <c r="F1364" s="5"/>
    </row>
    <row r="1365">
      <c r="A1365" s="5"/>
      <c r="B1365" s="5"/>
      <c r="F1365" s="5"/>
    </row>
    <row r="1366">
      <c r="A1366" s="5"/>
      <c r="B1366" s="5"/>
      <c r="F1366" s="5"/>
    </row>
    <row r="1367">
      <c r="A1367" s="5"/>
      <c r="B1367" s="5"/>
      <c r="F1367" s="5"/>
    </row>
    <row r="1368">
      <c r="A1368" s="5"/>
      <c r="B1368" s="5"/>
      <c r="F1368" s="5"/>
    </row>
    <row r="1369">
      <c r="A1369" s="5"/>
      <c r="B1369" s="5"/>
      <c r="F1369" s="5"/>
    </row>
    <row r="1370">
      <c r="A1370" s="5"/>
      <c r="B1370" s="5"/>
      <c r="F1370" s="5"/>
    </row>
    <row r="1371">
      <c r="A1371" s="5"/>
      <c r="B1371" s="5"/>
      <c r="F1371" s="5"/>
    </row>
    <row r="1372">
      <c r="A1372" s="5"/>
      <c r="B1372" s="5"/>
      <c r="F1372" s="5"/>
    </row>
    <row r="1373">
      <c r="A1373" s="5"/>
      <c r="B1373" s="5"/>
      <c r="F1373" s="5"/>
    </row>
    <row r="1374">
      <c r="A1374" s="5"/>
      <c r="B1374" s="5"/>
      <c r="F1374" s="5"/>
    </row>
    <row r="1375">
      <c r="A1375" s="5"/>
      <c r="B1375" s="5"/>
      <c r="F1375" s="5"/>
    </row>
    <row r="1376">
      <c r="A1376" s="5"/>
      <c r="B1376" s="5"/>
      <c r="F1376" s="5"/>
    </row>
    <row r="1377">
      <c r="A1377" s="5"/>
      <c r="B1377" s="5"/>
      <c r="F1377" s="5"/>
    </row>
    <row r="1378">
      <c r="A1378" s="5"/>
      <c r="B1378" s="5"/>
      <c r="F1378" s="5"/>
    </row>
    <row r="1379">
      <c r="A1379" s="5"/>
      <c r="B1379" s="5"/>
      <c r="F1379" s="5"/>
    </row>
    <row r="1380">
      <c r="A1380" s="5"/>
      <c r="B1380" s="5"/>
      <c r="F1380" s="5"/>
    </row>
    <row r="1381">
      <c r="A1381" s="5"/>
      <c r="B1381" s="5"/>
      <c r="F1381" s="5"/>
    </row>
    <row r="1382">
      <c r="A1382" s="5"/>
      <c r="B1382" s="5"/>
      <c r="F1382" s="5"/>
    </row>
    <row r="1383">
      <c r="A1383" s="5"/>
      <c r="B1383" s="5"/>
      <c r="F1383" s="5"/>
    </row>
    <row r="1384">
      <c r="A1384" s="5"/>
      <c r="B1384" s="5"/>
      <c r="F1384" s="5"/>
    </row>
    <row r="1385">
      <c r="A1385" s="5"/>
      <c r="B1385" s="5"/>
      <c r="F1385" s="5"/>
    </row>
    <row r="1386">
      <c r="A1386" s="5"/>
      <c r="B1386" s="5"/>
      <c r="F1386" s="5"/>
    </row>
    <row r="1387">
      <c r="A1387" s="5"/>
      <c r="B1387" s="5"/>
      <c r="F1387" s="5"/>
    </row>
    <row r="1388">
      <c r="A1388" s="5"/>
      <c r="B1388" s="5"/>
      <c r="F1388" s="5"/>
    </row>
    <row r="1389">
      <c r="A1389" s="5"/>
      <c r="B1389" s="5"/>
      <c r="F1389" s="5"/>
    </row>
    <row r="1390">
      <c r="A1390" s="5"/>
      <c r="B1390" s="5"/>
      <c r="F1390" s="5"/>
    </row>
    <row r="1391">
      <c r="A1391" s="5"/>
      <c r="B1391" s="5"/>
      <c r="F1391" s="5"/>
    </row>
    <row r="1392">
      <c r="A1392" s="5"/>
      <c r="B1392" s="5"/>
      <c r="F1392" s="5"/>
    </row>
    <row r="1393">
      <c r="A1393" s="5"/>
      <c r="B1393" s="5"/>
      <c r="F1393" s="5"/>
    </row>
    <row r="1394">
      <c r="A1394" s="5"/>
      <c r="B1394" s="5"/>
      <c r="F1394" s="5"/>
    </row>
    <row r="1395">
      <c r="A1395" s="5"/>
      <c r="B1395" s="5"/>
      <c r="F1395" s="5"/>
    </row>
    <row r="1396">
      <c r="A1396" s="5"/>
      <c r="B1396" s="5"/>
      <c r="F1396" s="5"/>
    </row>
    <row r="1397">
      <c r="A1397" s="5"/>
      <c r="B1397" s="5"/>
      <c r="F1397" s="5"/>
    </row>
    <row r="1398">
      <c r="A1398" s="5"/>
      <c r="B1398" s="5"/>
      <c r="F1398" s="5"/>
    </row>
    <row r="1399">
      <c r="A1399" s="5"/>
      <c r="B1399" s="5"/>
      <c r="F1399" s="5"/>
    </row>
    <row r="1400">
      <c r="A1400" s="5"/>
      <c r="B1400" s="5"/>
      <c r="F1400" s="5"/>
    </row>
    <row r="1401">
      <c r="A1401" s="5"/>
      <c r="B1401" s="5"/>
      <c r="F1401" s="5"/>
    </row>
    <row r="1402">
      <c r="A1402" s="5"/>
      <c r="B1402" s="5"/>
      <c r="F1402" s="5"/>
    </row>
    <row r="1403">
      <c r="A1403" s="5"/>
      <c r="B1403" s="5"/>
      <c r="F1403" s="5"/>
    </row>
    <row r="1404">
      <c r="A1404" s="5"/>
      <c r="B1404" s="5"/>
      <c r="F1404" s="5"/>
    </row>
    <row r="1405">
      <c r="A1405" s="5"/>
      <c r="B1405" s="5"/>
      <c r="F1405" s="5"/>
    </row>
    <row r="1406">
      <c r="A1406" s="5"/>
      <c r="B1406" s="5"/>
      <c r="F1406" s="5"/>
    </row>
    <row r="1407">
      <c r="A1407" s="5"/>
      <c r="B1407" s="5"/>
      <c r="F1407" s="5"/>
    </row>
    <row r="1408">
      <c r="A1408" s="5"/>
      <c r="B1408" s="5"/>
      <c r="F1408" s="5"/>
    </row>
    <row r="1409">
      <c r="A1409" s="5"/>
      <c r="B1409" s="5"/>
      <c r="F1409" s="5"/>
    </row>
    <row r="1410">
      <c r="A1410" s="5"/>
      <c r="B1410" s="5"/>
      <c r="F1410" s="5"/>
    </row>
    <row r="1411">
      <c r="A1411" s="5"/>
      <c r="B1411" s="5"/>
      <c r="F1411" s="5"/>
    </row>
    <row r="1412">
      <c r="A1412" s="5"/>
      <c r="B1412" s="5"/>
      <c r="F1412" s="5"/>
    </row>
    <row r="1413">
      <c r="A1413" s="5"/>
      <c r="B1413" s="5"/>
      <c r="F1413" s="5"/>
    </row>
    <row r="1414">
      <c r="A1414" s="5"/>
      <c r="B1414" s="5"/>
      <c r="F1414" s="5"/>
    </row>
    <row r="1415">
      <c r="A1415" s="5"/>
      <c r="B1415" s="5"/>
      <c r="F1415" s="5"/>
    </row>
    <row r="1416">
      <c r="A1416" s="5"/>
      <c r="B1416" s="5"/>
      <c r="F1416" s="5"/>
    </row>
    <row r="1417">
      <c r="A1417" s="5"/>
      <c r="B1417" s="5"/>
      <c r="F1417" s="5"/>
    </row>
    <row r="1418">
      <c r="A1418" s="5"/>
      <c r="B1418" s="5"/>
      <c r="F1418" s="5"/>
    </row>
    <row r="1419">
      <c r="A1419" s="5"/>
      <c r="B1419" s="5"/>
      <c r="F1419" s="5"/>
    </row>
    <row r="1420">
      <c r="A1420" s="5"/>
      <c r="B1420" s="5"/>
      <c r="F1420" s="5"/>
    </row>
    <row r="1421">
      <c r="A1421" s="5"/>
      <c r="B1421" s="5"/>
      <c r="F1421" s="5"/>
    </row>
    <row r="1422">
      <c r="A1422" s="5"/>
      <c r="B1422" s="5"/>
      <c r="F1422" s="5"/>
    </row>
    <row r="1423">
      <c r="A1423" s="5"/>
      <c r="B1423" s="5"/>
      <c r="F1423" s="5"/>
    </row>
    <row r="1424">
      <c r="A1424" s="5"/>
      <c r="B1424" s="5"/>
      <c r="F1424" s="5"/>
    </row>
    <row r="1425">
      <c r="A1425" s="5"/>
      <c r="B1425" s="5"/>
      <c r="F1425" s="5"/>
    </row>
    <row r="1426">
      <c r="A1426" s="5"/>
      <c r="B1426" s="5"/>
      <c r="F1426" s="5"/>
    </row>
    <row r="1427">
      <c r="A1427" s="5"/>
      <c r="B1427" s="5"/>
      <c r="F1427" s="5"/>
    </row>
    <row r="1428">
      <c r="A1428" s="5"/>
      <c r="B1428" s="5"/>
      <c r="F1428" s="5"/>
    </row>
    <row r="1429">
      <c r="A1429" s="5"/>
      <c r="B1429" s="5"/>
      <c r="F1429" s="5"/>
    </row>
    <row r="1430">
      <c r="A1430" s="5"/>
      <c r="B1430" s="5"/>
      <c r="F1430" s="5"/>
    </row>
    <row r="1431">
      <c r="A1431" s="5"/>
      <c r="B1431" s="5"/>
      <c r="F1431" s="5"/>
    </row>
    <row r="1432">
      <c r="A1432" s="5"/>
      <c r="B1432" s="5"/>
      <c r="F1432" s="5"/>
    </row>
    <row r="1433">
      <c r="A1433" s="5"/>
      <c r="B1433" s="5"/>
      <c r="F1433" s="5"/>
    </row>
    <row r="1434">
      <c r="A1434" s="5"/>
      <c r="B1434" s="5"/>
      <c r="F1434" s="5"/>
    </row>
    <row r="1435">
      <c r="A1435" s="5"/>
      <c r="B1435" s="5"/>
      <c r="F1435" s="5"/>
    </row>
    <row r="1436">
      <c r="A1436" s="5"/>
      <c r="B1436" s="5"/>
      <c r="F1436" s="5"/>
    </row>
    <row r="1437">
      <c r="A1437" s="5"/>
      <c r="B1437" s="5"/>
      <c r="F1437" s="5"/>
    </row>
    <row r="1438">
      <c r="A1438" s="5"/>
      <c r="B1438" s="5"/>
      <c r="F1438" s="5"/>
    </row>
    <row r="1439">
      <c r="A1439" s="5"/>
      <c r="B1439" s="5"/>
      <c r="F1439" s="5"/>
    </row>
    <row r="1440">
      <c r="A1440" s="5"/>
      <c r="B1440" s="5"/>
      <c r="F1440" s="5"/>
    </row>
    <row r="1441">
      <c r="A1441" s="5"/>
      <c r="B1441" s="5"/>
      <c r="F1441" s="5"/>
    </row>
    <row r="1442">
      <c r="A1442" s="5"/>
      <c r="B1442" s="5"/>
      <c r="F1442" s="5"/>
    </row>
    <row r="1443">
      <c r="A1443" s="5"/>
      <c r="B1443" s="5"/>
      <c r="F1443" s="5"/>
    </row>
    <row r="1444">
      <c r="A1444" s="5"/>
      <c r="B1444" s="5"/>
      <c r="F1444" s="5"/>
    </row>
    <row r="1445">
      <c r="A1445" s="5"/>
      <c r="B1445" s="5"/>
      <c r="F1445" s="5"/>
    </row>
    <row r="1446">
      <c r="A1446" s="5"/>
      <c r="B1446" s="5"/>
      <c r="F1446" s="5"/>
    </row>
    <row r="1447">
      <c r="A1447" s="5"/>
      <c r="B1447" s="5"/>
      <c r="F1447" s="5"/>
    </row>
    <row r="1448">
      <c r="A1448" s="5"/>
      <c r="B1448" s="5"/>
      <c r="F1448" s="5"/>
    </row>
    <row r="1449">
      <c r="A1449" s="5"/>
      <c r="B1449" s="5"/>
      <c r="F1449" s="5"/>
    </row>
    <row r="1450">
      <c r="A1450" s="5"/>
      <c r="B1450" s="5"/>
      <c r="F1450" s="5"/>
    </row>
    <row r="1451">
      <c r="A1451" s="5"/>
      <c r="B1451" s="5"/>
      <c r="F1451" s="5"/>
    </row>
    <row r="1452">
      <c r="A1452" s="5"/>
      <c r="B1452" s="5"/>
      <c r="F1452" s="5"/>
    </row>
    <row r="1453">
      <c r="A1453" s="5"/>
      <c r="B1453" s="5"/>
      <c r="F1453" s="5"/>
    </row>
    <row r="1454">
      <c r="A1454" s="5"/>
      <c r="B1454" s="5"/>
      <c r="F1454" s="5"/>
    </row>
    <row r="1455">
      <c r="A1455" s="5"/>
      <c r="B1455" s="5"/>
      <c r="F1455" s="5"/>
    </row>
    <row r="1456">
      <c r="A1456" s="5"/>
      <c r="B1456" s="5"/>
      <c r="F1456" s="5"/>
    </row>
    <row r="1457">
      <c r="A1457" s="5"/>
      <c r="B1457" s="5"/>
      <c r="F1457" s="5"/>
    </row>
    <row r="1458">
      <c r="A1458" s="5"/>
      <c r="B1458" s="5"/>
      <c r="F1458" s="5"/>
    </row>
    <row r="1459">
      <c r="A1459" s="5"/>
      <c r="B1459" s="5"/>
      <c r="F1459" s="5"/>
    </row>
    <row r="1460">
      <c r="A1460" s="5"/>
      <c r="B1460" s="5"/>
      <c r="F1460" s="5"/>
    </row>
    <row r="1461">
      <c r="A1461" s="5"/>
      <c r="B1461" s="5"/>
      <c r="F1461" s="5"/>
    </row>
    <row r="1462">
      <c r="A1462" s="5"/>
      <c r="B1462" s="5"/>
      <c r="F1462" s="5"/>
    </row>
    <row r="1463">
      <c r="A1463" s="5"/>
      <c r="B1463" s="5"/>
      <c r="F1463" s="5"/>
    </row>
    <row r="1464">
      <c r="A1464" s="5"/>
      <c r="B1464" s="5"/>
      <c r="F1464" s="5"/>
    </row>
    <row r="1465">
      <c r="A1465" s="5"/>
      <c r="B1465" s="5"/>
      <c r="F1465" s="5"/>
    </row>
    <row r="1466">
      <c r="A1466" s="5"/>
      <c r="B1466" s="5"/>
      <c r="F1466" s="5"/>
    </row>
    <row r="1467">
      <c r="A1467" s="5"/>
      <c r="B1467" s="5"/>
      <c r="F1467" s="5"/>
    </row>
    <row r="1468">
      <c r="A1468" s="5"/>
      <c r="B1468" s="5"/>
      <c r="F1468" s="5"/>
    </row>
    <row r="1469">
      <c r="A1469" s="5"/>
      <c r="B1469" s="5"/>
      <c r="F1469" s="5"/>
    </row>
    <row r="1470">
      <c r="A1470" s="5"/>
      <c r="B1470" s="5"/>
      <c r="F1470" s="5"/>
    </row>
    <row r="1471">
      <c r="A1471" s="5"/>
      <c r="B1471" s="5"/>
      <c r="F1471" s="5"/>
    </row>
    <row r="1472">
      <c r="A1472" s="5"/>
      <c r="B1472" s="5"/>
      <c r="F1472" s="5"/>
    </row>
    <row r="1473">
      <c r="A1473" s="5"/>
      <c r="B1473" s="5"/>
      <c r="F1473" s="5"/>
    </row>
    <row r="1474">
      <c r="A1474" s="5"/>
      <c r="B1474" s="5"/>
      <c r="F1474" s="5"/>
    </row>
    <row r="1475">
      <c r="A1475" s="5"/>
      <c r="B1475" s="5"/>
      <c r="F1475" s="5"/>
    </row>
    <row r="1476">
      <c r="A1476" s="5"/>
      <c r="B1476" s="5"/>
      <c r="F1476" s="5"/>
    </row>
    <row r="1477">
      <c r="A1477" s="5"/>
      <c r="B1477" s="5"/>
      <c r="F1477" s="5"/>
    </row>
    <row r="1478">
      <c r="A1478" s="5"/>
      <c r="B1478" s="5"/>
      <c r="F1478" s="5"/>
    </row>
    <row r="1479">
      <c r="A1479" s="5"/>
      <c r="B1479" s="5"/>
      <c r="F1479" s="5"/>
    </row>
    <row r="1480">
      <c r="A1480" s="5"/>
      <c r="B1480" s="5"/>
      <c r="F1480" s="5"/>
    </row>
    <row r="1481">
      <c r="A1481" s="5"/>
      <c r="B1481" s="5"/>
      <c r="F1481" s="5"/>
    </row>
    <row r="1482">
      <c r="A1482" s="5"/>
      <c r="B1482" s="5"/>
      <c r="F1482" s="5"/>
    </row>
    <row r="1483">
      <c r="A1483" s="5"/>
      <c r="B1483" s="5"/>
      <c r="F1483" s="5"/>
    </row>
    <row r="1484">
      <c r="A1484" s="5"/>
      <c r="B1484" s="5"/>
      <c r="F1484" s="5"/>
    </row>
    <row r="1485">
      <c r="A1485" s="5"/>
      <c r="B1485" s="5"/>
      <c r="F1485" s="5"/>
    </row>
    <row r="1486">
      <c r="A1486" s="5"/>
      <c r="B1486" s="5"/>
      <c r="F1486" s="5"/>
    </row>
    <row r="1487">
      <c r="A1487" s="5"/>
      <c r="B1487" s="5"/>
      <c r="F1487" s="5"/>
    </row>
    <row r="1488">
      <c r="A1488" s="5"/>
      <c r="B1488" s="5"/>
      <c r="F1488" s="5"/>
    </row>
    <row r="1489">
      <c r="A1489" s="5"/>
      <c r="B1489" s="5"/>
      <c r="F1489" s="5"/>
    </row>
    <row r="1490">
      <c r="A1490" s="5"/>
      <c r="B1490" s="5"/>
      <c r="F1490" s="5"/>
    </row>
    <row r="1491">
      <c r="A1491" s="5"/>
      <c r="B1491" s="5"/>
      <c r="F1491" s="5"/>
    </row>
    <row r="1492">
      <c r="A1492" s="5"/>
      <c r="B1492" s="5"/>
      <c r="F1492" s="5"/>
    </row>
    <row r="1493">
      <c r="A1493" s="5"/>
      <c r="B1493" s="5"/>
      <c r="F1493" s="5"/>
    </row>
    <row r="1494">
      <c r="A1494" s="5"/>
      <c r="B1494" s="5"/>
      <c r="F1494" s="5"/>
    </row>
    <row r="1495">
      <c r="A1495" s="5"/>
      <c r="B1495" s="5"/>
      <c r="F1495" s="5"/>
    </row>
    <row r="1496">
      <c r="A1496" s="5"/>
      <c r="B1496" s="5"/>
      <c r="F1496" s="5"/>
    </row>
    <row r="1497">
      <c r="A1497" s="5"/>
      <c r="B1497" s="5"/>
      <c r="F1497" s="5"/>
    </row>
    <row r="1498">
      <c r="A1498" s="5"/>
      <c r="B1498" s="5"/>
      <c r="F1498" s="5"/>
    </row>
    <row r="1499">
      <c r="A1499" s="5"/>
      <c r="B1499" s="5"/>
      <c r="F1499" s="5"/>
    </row>
    <row r="1500">
      <c r="A1500" s="5"/>
      <c r="B1500" s="5"/>
      <c r="F1500" s="5"/>
    </row>
    <row r="1501">
      <c r="A1501" s="5"/>
      <c r="B1501" s="5"/>
      <c r="F1501" s="5"/>
    </row>
    <row r="1502">
      <c r="A1502" s="5"/>
      <c r="B1502" s="5"/>
      <c r="F1502" s="5"/>
    </row>
    <row r="1503">
      <c r="A1503" s="5"/>
      <c r="B1503" s="5"/>
      <c r="F1503" s="5"/>
    </row>
    <row r="1504">
      <c r="A1504" s="5"/>
      <c r="B1504" s="5"/>
      <c r="F1504" s="5"/>
    </row>
    <row r="1505">
      <c r="A1505" s="5"/>
      <c r="B1505" s="5"/>
      <c r="F1505" s="5"/>
    </row>
    <row r="1506">
      <c r="A1506" s="5"/>
      <c r="B1506" s="5"/>
      <c r="F1506" s="5"/>
    </row>
    <row r="1507">
      <c r="A1507" s="5"/>
      <c r="B1507" s="5"/>
      <c r="F1507" s="5"/>
    </row>
    <row r="1508">
      <c r="A1508" s="5"/>
      <c r="B1508" s="5"/>
      <c r="F1508" s="5"/>
    </row>
    <row r="1509">
      <c r="A1509" s="5"/>
      <c r="B1509" s="5"/>
      <c r="F1509" s="5"/>
    </row>
    <row r="1510">
      <c r="A1510" s="5"/>
      <c r="B1510" s="5"/>
      <c r="F1510" s="5"/>
    </row>
    <row r="1511">
      <c r="A1511" s="5"/>
      <c r="B1511" s="5"/>
      <c r="F1511" s="5"/>
    </row>
    <row r="1512">
      <c r="A1512" s="5"/>
      <c r="B1512" s="5"/>
      <c r="F1512" s="5"/>
    </row>
    <row r="1513">
      <c r="A1513" s="5"/>
      <c r="B1513" s="5"/>
      <c r="F1513" s="5"/>
    </row>
    <row r="1514">
      <c r="A1514" s="5"/>
      <c r="B1514" s="5"/>
      <c r="F1514" s="5"/>
    </row>
    <row r="1515">
      <c r="A1515" s="5"/>
      <c r="B1515" s="5"/>
      <c r="F1515" s="5"/>
    </row>
    <row r="1516">
      <c r="A1516" s="5"/>
      <c r="B1516" s="5"/>
      <c r="F1516" s="5"/>
    </row>
    <row r="1517">
      <c r="A1517" s="5"/>
      <c r="B1517" s="5"/>
      <c r="F1517" s="5"/>
    </row>
    <row r="1518">
      <c r="A1518" s="5"/>
      <c r="B1518" s="5"/>
      <c r="F1518" s="5"/>
    </row>
    <row r="1519">
      <c r="A1519" s="5"/>
      <c r="B1519" s="5"/>
      <c r="F1519" s="5"/>
    </row>
    <row r="1520">
      <c r="A1520" s="5"/>
      <c r="B1520" s="5"/>
      <c r="F1520" s="5"/>
    </row>
    <row r="1521">
      <c r="A1521" s="5"/>
      <c r="B1521" s="5"/>
      <c r="F1521" s="5"/>
    </row>
    <row r="1522">
      <c r="A1522" s="5"/>
      <c r="B1522" s="5"/>
      <c r="F1522" s="5"/>
    </row>
    <row r="1523">
      <c r="A1523" s="5"/>
      <c r="B1523" s="5"/>
      <c r="F1523" s="5"/>
    </row>
    <row r="1524">
      <c r="A1524" s="5"/>
      <c r="B1524" s="5"/>
      <c r="F1524" s="5"/>
    </row>
    <row r="1525">
      <c r="A1525" s="5"/>
      <c r="B1525" s="5"/>
      <c r="F1525" s="5"/>
    </row>
    <row r="1526">
      <c r="A1526" s="5"/>
      <c r="B1526" s="5"/>
      <c r="F1526" s="5"/>
    </row>
    <row r="1527">
      <c r="A1527" s="5"/>
      <c r="B1527" s="5"/>
      <c r="F1527" s="5"/>
    </row>
    <row r="1528">
      <c r="A1528" s="5"/>
      <c r="B1528" s="5"/>
      <c r="F1528" s="5"/>
    </row>
    <row r="1529">
      <c r="A1529" s="5"/>
      <c r="B1529" s="5"/>
      <c r="F1529" s="5"/>
    </row>
    <row r="1530">
      <c r="A1530" s="5"/>
      <c r="B1530" s="5"/>
      <c r="F1530" s="5"/>
    </row>
    <row r="1531">
      <c r="A1531" s="5"/>
      <c r="B1531" s="5"/>
      <c r="F1531" s="5"/>
    </row>
    <row r="1532">
      <c r="A1532" s="5"/>
      <c r="B1532" s="5"/>
      <c r="F1532" s="5"/>
    </row>
    <row r="1533">
      <c r="A1533" s="5"/>
      <c r="B1533" s="5"/>
      <c r="F1533" s="5"/>
    </row>
    <row r="1534">
      <c r="A1534" s="5"/>
      <c r="B1534" s="5"/>
      <c r="F1534" s="5"/>
    </row>
    <row r="1535">
      <c r="A1535" s="5"/>
      <c r="B1535" s="5"/>
      <c r="F1535" s="5"/>
    </row>
    <row r="1536">
      <c r="A1536" s="5"/>
      <c r="B1536" s="5"/>
      <c r="F1536" s="5"/>
    </row>
    <row r="1537">
      <c r="A1537" s="5"/>
      <c r="B1537" s="5"/>
      <c r="F1537" s="5"/>
    </row>
    <row r="1538">
      <c r="A1538" s="5"/>
      <c r="B1538" s="5"/>
      <c r="F1538" s="5"/>
    </row>
    <row r="1539">
      <c r="A1539" s="5"/>
      <c r="B1539" s="5"/>
      <c r="F1539" s="5"/>
    </row>
    <row r="1540">
      <c r="A1540" s="5"/>
      <c r="B1540" s="5"/>
      <c r="F1540" s="5"/>
    </row>
    <row r="1541">
      <c r="A1541" s="5"/>
      <c r="B1541" s="5"/>
      <c r="F1541" s="5"/>
    </row>
    <row r="1542">
      <c r="A1542" s="5"/>
      <c r="B1542" s="5"/>
      <c r="F1542" s="5"/>
    </row>
    <row r="1543">
      <c r="A1543" s="5"/>
      <c r="B1543" s="5"/>
      <c r="F1543" s="5"/>
    </row>
    <row r="1544">
      <c r="A1544" s="5"/>
      <c r="B1544" s="5"/>
      <c r="F1544" s="5"/>
    </row>
    <row r="1545">
      <c r="A1545" s="5"/>
      <c r="B1545" s="5"/>
      <c r="F1545" s="5"/>
    </row>
    <row r="1546">
      <c r="A1546" s="5"/>
      <c r="B1546" s="5"/>
      <c r="F1546" s="5"/>
    </row>
    <row r="1547">
      <c r="A1547" s="5"/>
      <c r="B1547" s="5"/>
      <c r="F1547" s="5"/>
    </row>
    <row r="1548">
      <c r="A1548" s="5"/>
      <c r="B1548" s="5"/>
      <c r="F1548" s="5"/>
    </row>
    <row r="1549">
      <c r="A1549" s="5"/>
      <c r="B1549" s="5"/>
      <c r="F1549" s="5"/>
    </row>
    <row r="1550">
      <c r="A1550" s="5"/>
      <c r="B1550" s="5"/>
      <c r="F1550" s="5"/>
    </row>
    <row r="1551">
      <c r="A1551" s="5"/>
      <c r="B1551" s="5"/>
      <c r="F1551" s="5"/>
    </row>
    <row r="1552">
      <c r="A1552" s="5"/>
      <c r="B1552" s="5"/>
      <c r="F1552" s="5"/>
    </row>
    <row r="1553">
      <c r="A1553" s="5"/>
      <c r="B1553" s="5"/>
      <c r="F1553" s="5"/>
    </row>
    <row r="1554">
      <c r="A1554" s="5"/>
      <c r="B1554" s="5"/>
      <c r="F1554" s="5"/>
    </row>
    <row r="1555">
      <c r="A1555" s="5"/>
      <c r="B1555" s="5"/>
      <c r="F1555" s="5"/>
    </row>
    <row r="1556">
      <c r="A1556" s="5"/>
      <c r="B1556" s="5"/>
      <c r="F1556" s="5"/>
    </row>
    <row r="1557">
      <c r="A1557" s="5"/>
      <c r="B1557" s="5"/>
      <c r="F1557" s="5"/>
    </row>
    <row r="1558">
      <c r="A1558" s="5"/>
      <c r="B1558" s="5"/>
      <c r="F1558" s="5"/>
    </row>
    <row r="1559">
      <c r="A1559" s="5"/>
      <c r="B1559" s="5"/>
      <c r="F1559" s="5"/>
    </row>
    <row r="1560">
      <c r="A1560" s="5"/>
      <c r="B1560" s="5"/>
      <c r="F1560" s="5"/>
    </row>
    <row r="1561">
      <c r="A1561" s="5"/>
      <c r="B1561" s="5"/>
      <c r="F1561" s="5"/>
    </row>
    <row r="1562">
      <c r="A1562" s="5"/>
      <c r="B1562" s="5"/>
      <c r="F1562" s="5"/>
    </row>
    <row r="1563">
      <c r="A1563" s="5"/>
      <c r="B1563" s="5"/>
      <c r="F1563" s="5"/>
    </row>
    <row r="1564">
      <c r="A1564" s="5"/>
      <c r="B1564" s="5"/>
      <c r="F1564" s="5"/>
    </row>
    <row r="1565">
      <c r="A1565" s="5"/>
      <c r="B1565" s="5"/>
      <c r="F1565" s="5"/>
    </row>
    <row r="1566">
      <c r="A1566" s="5"/>
      <c r="B1566" s="5"/>
      <c r="F1566" s="5"/>
    </row>
    <row r="1567">
      <c r="A1567" s="5"/>
      <c r="B1567" s="5"/>
      <c r="F1567" s="5"/>
    </row>
    <row r="1568">
      <c r="A1568" s="5"/>
      <c r="B1568" s="5"/>
      <c r="F1568" s="5"/>
    </row>
    <row r="1569">
      <c r="A1569" s="5"/>
      <c r="B1569" s="5"/>
      <c r="F1569" s="5"/>
    </row>
    <row r="1570">
      <c r="A1570" s="5"/>
      <c r="B1570" s="5"/>
      <c r="F1570" s="5"/>
    </row>
    <row r="1571">
      <c r="A1571" s="5"/>
      <c r="B1571" s="5"/>
      <c r="F1571" s="5"/>
    </row>
    <row r="1572">
      <c r="A1572" s="5"/>
      <c r="B1572" s="5"/>
      <c r="F1572" s="5"/>
    </row>
    <row r="1573">
      <c r="A1573" s="5"/>
      <c r="B1573" s="5"/>
      <c r="F1573" s="5"/>
    </row>
    <row r="1574">
      <c r="A1574" s="5"/>
      <c r="B1574" s="5"/>
      <c r="F1574" s="5"/>
    </row>
    <row r="1575">
      <c r="A1575" s="5"/>
      <c r="B1575" s="5"/>
      <c r="F1575" s="5"/>
    </row>
    <row r="1576">
      <c r="A1576" s="5"/>
      <c r="B1576" s="5"/>
      <c r="F1576" s="5"/>
    </row>
    <row r="1577">
      <c r="A1577" s="5"/>
      <c r="B1577" s="5"/>
      <c r="F1577" s="5"/>
    </row>
    <row r="1578">
      <c r="A1578" s="5"/>
      <c r="B1578" s="5"/>
      <c r="F1578" s="5"/>
    </row>
    <row r="1579">
      <c r="A1579" s="5"/>
      <c r="B1579" s="5"/>
      <c r="F1579" s="5"/>
    </row>
    <row r="1580">
      <c r="A1580" s="5"/>
      <c r="B1580" s="5"/>
      <c r="F1580" s="5"/>
    </row>
    <row r="1581">
      <c r="A1581" s="5"/>
      <c r="B1581" s="5"/>
      <c r="F1581" s="5"/>
    </row>
    <row r="1582">
      <c r="A1582" s="5"/>
      <c r="B1582" s="5"/>
      <c r="F1582" s="5"/>
    </row>
    <row r="1583">
      <c r="A1583" s="5"/>
      <c r="B1583" s="5"/>
      <c r="F1583" s="5"/>
    </row>
    <row r="1584">
      <c r="A1584" s="5"/>
      <c r="B1584" s="5"/>
      <c r="F1584" s="5"/>
    </row>
    <row r="1585">
      <c r="A1585" s="5"/>
      <c r="B1585" s="5"/>
      <c r="F1585" s="5"/>
    </row>
    <row r="1586">
      <c r="A1586" s="5"/>
      <c r="B1586" s="5"/>
      <c r="F1586" s="5"/>
    </row>
    <row r="1587">
      <c r="A1587" s="5"/>
      <c r="B1587" s="5"/>
      <c r="F1587" s="5"/>
    </row>
    <row r="1588">
      <c r="A1588" s="5"/>
      <c r="B1588" s="5"/>
      <c r="F1588" s="5"/>
    </row>
    <row r="1589">
      <c r="A1589" s="5"/>
      <c r="B1589" s="5"/>
      <c r="F1589" s="5"/>
    </row>
    <row r="1590">
      <c r="A1590" s="5"/>
      <c r="B1590" s="5"/>
      <c r="F1590" s="5"/>
    </row>
    <row r="1591">
      <c r="A1591" s="5"/>
      <c r="B1591" s="5"/>
      <c r="F1591" s="5"/>
    </row>
    <row r="1592">
      <c r="A1592" s="5"/>
      <c r="B1592" s="5"/>
      <c r="F1592" s="5"/>
    </row>
    <row r="1593">
      <c r="A1593" s="5"/>
      <c r="B1593" s="5"/>
      <c r="F1593" s="5"/>
    </row>
    <row r="1594">
      <c r="A1594" s="5"/>
      <c r="B1594" s="5"/>
      <c r="F1594" s="5"/>
    </row>
    <row r="1595">
      <c r="A1595" s="5"/>
      <c r="B1595" s="5"/>
      <c r="F1595" s="5"/>
    </row>
    <row r="1596">
      <c r="A1596" s="5"/>
      <c r="B1596" s="5"/>
      <c r="F1596" s="5"/>
    </row>
    <row r="1597">
      <c r="A1597" s="5"/>
      <c r="B1597" s="5"/>
      <c r="F1597" s="5"/>
    </row>
    <row r="1598">
      <c r="A1598" s="5"/>
      <c r="B1598" s="5"/>
      <c r="F1598" s="5"/>
    </row>
    <row r="1599">
      <c r="A1599" s="5"/>
      <c r="B1599" s="5"/>
      <c r="F1599" s="5"/>
    </row>
    <row r="1600">
      <c r="A1600" s="5"/>
      <c r="B1600" s="5"/>
      <c r="F1600" s="5"/>
    </row>
    <row r="1601">
      <c r="A1601" s="5"/>
      <c r="B1601" s="5"/>
      <c r="F1601" s="5"/>
    </row>
    <row r="1602">
      <c r="A1602" s="5"/>
      <c r="B1602" s="5"/>
      <c r="F1602" s="5"/>
    </row>
    <row r="1603">
      <c r="A1603" s="5"/>
      <c r="B1603" s="5"/>
      <c r="F1603" s="5"/>
    </row>
    <row r="1604">
      <c r="A1604" s="5"/>
      <c r="B1604" s="5"/>
      <c r="F1604" s="5"/>
    </row>
    <row r="1605">
      <c r="A1605" s="5"/>
      <c r="B1605" s="5"/>
      <c r="F1605" s="5"/>
    </row>
    <row r="1606">
      <c r="A1606" s="5"/>
      <c r="B1606" s="5"/>
      <c r="F1606" s="5"/>
    </row>
    <row r="1607">
      <c r="A1607" s="5"/>
      <c r="B1607" s="5"/>
      <c r="F1607" s="5"/>
    </row>
    <row r="1608">
      <c r="A1608" s="5"/>
      <c r="B1608" s="5"/>
      <c r="F1608" s="5"/>
    </row>
    <row r="1609">
      <c r="A1609" s="5"/>
      <c r="B1609" s="5"/>
      <c r="F1609" s="5"/>
    </row>
    <row r="1610">
      <c r="A1610" s="5"/>
      <c r="B1610" s="5"/>
      <c r="F1610" s="5"/>
    </row>
    <row r="1611">
      <c r="A1611" s="5"/>
      <c r="B1611" s="5"/>
      <c r="F1611" s="5"/>
    </row>
    <row r="1612">
      <c r="A1612" s="5"/>
      <c r="B1612" s="5"/>
      <c r="F1612" s="5"/>
    </row>
    <row r="1613">
      <c r="A1613" s="5"/>
      <c r="B1613" s="5"/>
      <c r="F1613" s="5"/>
    </row>
    <row r="1614">
      <c r="A1614" s="5"/>
      <c r="B1614" s="5"/>
      <c r="F1614" s="5"/>
    </row>
    <row r="1615">
      <c r="A1615" s="5"/>
      <c r="B1615" s="5"/>
      <c r="F1615" s="5"/>
    </row>
    <row r="1616">
      <c r="A1616" s="5"/>
      <c r="B1616" s="5"/>
      <c r="F1616" s="5"/>
    </row>
    <row r="1617">
      <c r="A1617" s="5"/>
      <c r="B1617" s="5"/>
      <c r="F1617" s="5"/>
    </row>
    <row r="1618">
      <c r="A1618" s="5"/>
      <c r="B1618" s="5"/>
      <c r="F1618" s="5"/>
    </row>
    <row r="1619">
      <c r="A1619" s="5"/>
      <c r="B1619" s="5"/>
      <c r="F1619" s="5"/>
    </row>
    <row r="1620">
      <c r="A1620" s="5"/>
      <c r="B1620" s="5"/>
      <c r="F1620" s="5"/>
    </row>
    <row r="1621">
      <c r="A1621" s="5"/>
      <c r="B1621" s="5"/>
      <c r="F1621" s="5"/>
    </row>
    <row r="1622">
      <c r="A1622" s="5"/>
      <c r="B1622" s="5"/>
      <c r="F1622" s="5"/>
    </row>
    <row r="1623">
      <c r="A1623" s="5"/>
      <c r="B1623" s="5"/>
      <c r="F1623" s="5"/>
    </row>
    <row r="1624">
      <c r="A1624" s="5"/>
      <c r="B1624" s="5"/>
      <c r="F1624" s="5"/>
    </row>
    <row r="1625">
      <c r="A1625" s="5"/>
      <c r="B1625" s="5"/>
      <c r="F1625" s="5"/>
    </row>
    <row r="1626">
      <c r="A1626" s="5"/>
      <c r="B1626" s="5"/>
      <c r="F1626" s="5"/>
    </row>
    <row r="1627">
      <c r="A1627" s="5"/>
      <c r="B1627" s="5"/>
      <c r="F1627" s="5"/>
    </row>
    <row r="1628">
      <c r="A1628" s="5"/>
      <c r="B1628" s="5"/>
      <c r="F1628" s="5"/>
    </row>
    <row r="1629">
      <c r="A1629" s="5"/>
      <c r="B1629" s="5"/>
      <c r="F1629" s="5"/>
    </row>
    <row r="1630">
      <c r="A1630" s="5"/>
      <c r="B1630" s="5"/>
      <c r="F1630" s="5"/>
    </row>
    <row r="1631">
      <c r="A1631" s="5"/>
      <c r="B1631" s="5"/>
      <c r="F1631" s="5"/>
    </row>
    <row r="1632">
      <c r="A1632" s="5"/>
      <c r="B1632" s="5"/>
      <c r="F1632" s="5"/>
    </row>
    <row r="1633">
      <c r="A1633" s="5"/>
      <c r="B1633" s="5"/>
      <c r="F1633" s="5"/>
    </row>
    <row r="1634">
      <c r="A1634" s="5"/>
      <c r="B1634" s="5"/>
      <c r="F1634" s="5"/>
    </row>
    <row r="1635">
      <c r="A1635" s="5"/>
      <c r="B1635" s="5"/>
      <c r="F1635" s="5"/>
    </row>
    <row r="1636">
      <c r="A1636" s="5"/>
      <c r="B1636" s="5"/>
      <c r="F1636" s="5"/>
    </row>
    <row r="1637">
      <c r="A1637" s="5"/>
      <c r="B1637" s="5"/>
      <c r="F1637" s="5"/>
    </row>
    <row r="1638">
      <c r="A1638" s="5"/>
      <c r="B1638" s="5"/>
      <c r="F1638" s="5"/>
    </row>
    <row r="1639">
      <c r="A1639" s="5"/>
      <c r="B1639" s="5"/>
      <c r="F1639" s="5"/>
    </row>
    <row r="1640">
      <c r="A1640" s="5"/>
      <c r="B1640" s="5"/>
      <c r="F1640" s="5"/>
    </row>
    <row r="1641">
      <c r="A1641" s="5"/>
      <c r="B1641" s="5"/>
      <c r="F1641" s="5"/>
    </row>
    <row r="1642">
      <c r="A1642" s="5"/>
      <c r="B1642" s="5"/>
      <c r="F1642" s="5"/>
    </row>
    <row r="1643">
      <c r="A1643" s="5"/>
      <c r="B1643" s="5"/>
      <c r="F1643" s="5"/>
    </row>
    <row r="1644">
      <c r="A1644" s="5"/>
      <c r="B1644" s="5"/>
      <c r="F1644" s="5"/>
    </row>
    <row r="1645">
      <c r="A1645" s="5"/>
      <c r="B1645" s="5"/>
      <c r="F1645" s="5"/>
    </row>
    <row r="1646">
      <c r="A1646" s="5"/>
      <c r="B1646" s="5"/>
      <c r="F1646" s="5"/>
    </row>
    <row r="1647">
      <c r="A1647" s="5"/>
      <c r="B1647" s="5"/>
      <c r="F1647" s="5"/>
    </row>
    <row r="1648">
      <c r="A1648" s="5"/>
      <c r="B1648" s="5"/>
      <c r="F1648" s="5"/>
    </row>
    <row r="1649">
      <c r="A1649" s="5"/>
      <c r="B1649" s="5"/>
      <c r="F1649" s="5"/>
    </row>
    <row r="1650">
      <c r="A1650" s="5"/>
      <c r="B1650" s="5"/>
      <c r="F1650" s="5"/>
    </row>
    <row r="1651">
      <c r="A1651" s="5"/>
      <c r="B1651" s="5"/>
      <c r="F1651" s="5"/>
    </row>
    <row r="1652">
      <c r="A1652" s="5"/>
      <c r="B1652" s="5"/>
      <c r="F1652" s="5"/>
    </row>
    <row r="1653">
      <c r="A1653" s="5"/>
      <c r="B1653" s="5"/>
      <c r="F1653" s="5"/>
    </row>
    <row r="1654">
      <c r="A1654" s="5"/>
      <c r="B1654" s="5"/>
      <c r="F1654" s="5"/>
    </row>
    <row r="1655">
      <c r="A1655" s="5"/>
      <c r="B1655" s="5"/>
      <c r="F1655" s="5"/>
    </row>
    <row r="1656">
      <c r="A1656" s="5"/>
      <c r="B1656" s="5"/>
      <c r="F1656" s="5"/>
    </row>
    <row r="1657">
      <c r="A1657" s="5"/>
      <c r="B1657" s="5"/>
      <c r="F1657" s="5"/>
    </row>
    <row r="1658">
      <c r="A1658" s="5"/>
      <c r="B1658" s="5"/>
      <c r="F1658" s="5"/>
    </row>
    <row r="1659">
      <c r="A1659" s="5"/>
      <c r="B1659" s="5"/>
      <c r="F1659" s="5"/>
    </row>
    <row r="1660">
      <c r="A1660" s="5"/>
      <c r="B1660" s="5"/>
      <c r="F1660" s="5"/>
    </row>
    <row r="1661">
      <c r="A1661" s="5"/>
      <c r="B1661" s="5"/>
      <c r="F1661" s="5"/>
    </row>
    <row r="1662">
      <c r="A1662" s="5"/>
      <c r="B1662" s="5"/>
      <c r="F1662" s="5"/>
    </row>
    <row r="1663">
      <c r="A1663" s="5"/>
      <c r="B1663" s="5"/>
      <c r="F1663" s="5"/>
    </row>
    <row r="1664">
      <c r="A1664" s="5"/>
      <c r="B1664" s="5"/>
      <c r="F1664" s="5"/>
    </row>
    <row r="1665">
      <c r="A1665" s="5"/>
      <c r="B1665" s="5"/>
      <c r="F1665" s="5"/>
    </row>
    <row r="1666">
      <c r="A1666" s="5"/>
      <c r="B1666" s="5"/>
      <c r="F1666" s="5"/>
    </row>
    <row r="1667">
      <c r="A1667" s="5"/>
      <c r="B1667" s="5"/>
      <c r="F1667" s="5"/>
    </row>
    <row r="1668">
      <c r="A1668" s="5"/>
      <c r="B1668" s="5"/>
      <c r="F1668" s="5"/>
    </row>
    <row r="1669">
      <c r="A1669" s="5"/>
      <c r="B1669" s="5"/>
      <c r="F1669" s="5"/>
    </row>
    <row r="1670">
      <c r="A1670" s="5"/>
      <c r="B1670" s="5"/>
      <c r="F1670" s="5"/>
    </row>
    <row r="1671">
      <c r="A1671" s="5"/>
      <c r="B1671" s="5"/>
      <c r="F1671" s="5"/>
    </row>
    <row r="1672">
      <c r="A1672" s="5"/>
      <c r="B1672" s="5"/>
      <c r="F1672" s="5"/>
    </row>
    <row r="1673">
      <c r="A1673" s="5"/>
      <c r="B1673" s="5"/>
      <c r="F1673" s="5"/>
    </row>
    <row r="1674">
      <c r="A1674" s="5"/>
      <c r="B1674" s="5"/>
      <c r="F1674" s="5"/>
    </row>
    <row r="1675">
      <c r="A1675" s="5"/>
      <c r="B1675" s="5"/>
      <c r="F1675" s="5"/>
    </row>
    <row r="1676">
      <c r="A1676" s="5"/>
      <c r="B1676" s="5"/>
      <c r="F1676" s="5"/>
    </row>
    <row r="1677">
      <c r="A1677" s="5"/>
      <c r="B1677" s="5"/>
      <c r="F1677" s="5"/>
    </row>
    <row r="1678">
      <c r="A1678" s="5"/>
      <c r="B1678" s="5"/>
      <c r="F1678" s="5"/>
    </row>
    <row r="1679">
      <c r="A1679" s="5"/>
      <c r="B1679" s="5"/>
      <c r="F1679" s="5"/>
    </row>
    <row r="1680">
      <c r="A1680" s="5"/>
      <c r="B1680" s="5"/>
      <c r="F1680" s="5"/>
    </row>
    <row r="1681">
      <c r="A1681" s="5"/>
      <c r="B1681" s="5"/>
      <c r="F1681" s="5"/>
    </row>
    <row r="1682">
      <c r="A1682" s="5"/>
      <c r="B1682" s="5"/>
      <c r="F1682" s="5"/>
    </row>
    <row r="1683">
      <c r="A1683" s="5"/>
      <c r="B1683" s="5"/>
      <c r="F1683" s="5"/>
    </row>
    <row r="1684">
      <c r="A1684" s="5"/>
      <c r="B1684" s="5"/>
      <c r="F1684" s="5"/>
    </row>
    <row r="1685">
      <c r="A1685" s="5"/>
      <c r="B1685" s="5"/>
      <c r="F1685" s="5"/>
    </row>
    <row r="1686">
      <c r="A1686" s="5"/>
      <c r="B1686" s="5"/>
      <c r="F1686" s="5"/>
    </row>
    <row r="1687">
      <c r="A1687" s="5"/>
      <c r="B1687" s="5"/>
      <c r="F1687" s="5"/>
    </row>
    <row r="1688">
      <c r="A1688" s="5"/>
      <c r="B1688" s="5"/>
      <c r="F1688" s="5"/>
    </row>
    <row r="1689">
      <c r="A1689" s="5"/>
      <c r="B1689" s="5"/>
      <c r="F1689" s="5"/>
    </row>
    <row r="1690">
      <c r="A1690" s="5"/>
      <c r="B1690" s="5"/>
      <c r="F1690" s="5"/>
    </row>
    <row r="1691">
      <c r="A1691" s="5"/>
      <c r="B1691" s="5"/>
      <c r="F1691" s="5"/>
    </row>
    <row r="1692">
      <c r="A1692" s="5"/>
      <c r="B1692" s="5"/>
      <c r="F1692" s="5"/>
    </row>
    <row r="1693">
      <c r="A1693" s="5"/>
      <c r="B1693" s="5"/>
      <c r="F1693" s="5"/>
    </row>
    <row r="1694">
      <c r="A1694" s="5"/>
      <c r="B1694" s="5"/>
      <c r="F1694" s="5"/>
    </row>
    <row r="1695">
      <c r="A1695" s="5"/>
      <c r="B1695" s="5"/>
      <c r="F1695" s="5"/>
    </row>
    <row r="1696">
      <c r="A1696" s="5"/>
      <c r="B1696" s="5"/>
      <c r="F1696" s="5"/>
    </row>
    <row r="1697">
      <c r="A1697" s="5"/>
      <c r="B1697" s="5"/>
      <c r="F1697" s="5"/>
    </row>
    <row r="1698">
      <c r="A1698" s="5"/>
      <c r="B1698" s="5"/>
      <c r="F1698" s="5"/>
    </row>
    <row r="1699">
      <c r="A1699" s="5"/>
      <c r="B1699" s="5"/>
      <c r="F1699" s="5"/>
    </row>
    <row r="1700">
      <c r="A1700" s="5"/>
      <c r="B1700" s="5"/>
      <c r="F1700" s="5"/>
    </row>
    <row r="1701">
      <c r="A1701" s="5"/>
      <c r="B1701" s="5"/>
      <c r="F1701" s="5"/>
    </row>
    <row r="1702">
      <c r="A1702" s="5"/>
      <c r="B1702" s="5"/>
      <c r="F1702" s="5"/>
    </row>
    <row r="1703">
      <c r="A1703" s="5"/>
      <c r="B1703" s="5"/>
      <c r="F1703" s="5"/>
    </row>
    <row r="1704">
      <c r="A1704" s="5"/>
      <c r="B1704" s="5"/>
      <c r="F1704" s="5"/>
    </row>
    <row r="1705">
      <c r="A1705" s="5"/>
      <c r="B1705" s="5"/>
      <c r="F1705" s="5"/>
    </row>
    <row r="1706">
      <c r="A1706" s="5"/>
      <c r="B1706" s="5"/>
      <c r="F1706" s="5"/>
    </row>
    <row r="1707">
      <c r="A1707" s="5"/>
      <c r="B1707" s="5"/>
      <c r="F1707" s="5"/>
    </row>
    <row r="1708">
      <c r="A1708" s="5"/>
      <c r="B1708" s="5"/>
      <c r="F1708" s="5"/>
    </row>
    <row r="1709">
      <c r="A1709" s="5"/>
      <c r="B1709" s="5"/>
      <c r="F1709" s="5"/>
    </row>
    <row r="1710">
      <c r="A1710" s="5"/>
      <c r="B1710" s="5"/>
      <c r="F1710" s="5"/>
    </row>
    <row r="1711">
      <c r="A1711" s="5"/>
      <c r="B1711" s="5"/>
      <c r="F1711" s="5"/>
    </row>
    <row r="1712">
      <c r="A1712" s="5"/>
      <c r="B1712" s="5"/>
      <c r="F1712" s="5"/>
    </row>
    <row r="1713">
      <c r="A1713" s="5"/>
      <c r="B1713" s="5"/>
      <c r="F1713" s="5"/>
    </row>
    <row r="1714">
      <c r="A1714" s="5"/>
      <c r="B1714" s="5"/>
      <c r="F1714" s="5"/>
    </row>
    <row r="1715">
      <c r="A1715" s="5"/>
      <c r="B1715" s="5"/>
      <c r="F1715" s="5"/>
    </row>
    <row r="1716">
      <c r="A1716" s="5"/>
      <c r="B1716" s="5"/>
      <c r="F1716" s="5"/>
    </row>
    <row r="1717">
      <c r="A1717" s="5"/>
      <c r="B1717" s="5"/>
      <c r="F1717" s="5"/>
    </row>
    <row r="1718">
      <c r="A1718" s="5"/>
      <c r="B1718" s="5"/>
      <c r="F1718" s="5"/>
    </row>
    <row r="1719">
      <c r="A1719" s="5"/>
      <c r="B1719" s="5"/>
      <c r="F1719" s="5"/>
    </row>
    <row r="1720">
      <c r="A1720" s="5"/>
      <c r="B1720" s="5"/>
      <c r="F1720" s="5"/>
    </row>
    <row r="1721">
      <c r="A1721" s="5"/>
      <c r="B1721" s="5"/>
      <c r="F1721" s="5"/>
    </row>
    <row r="1722">
      <c r="A1722" s="5"/>
      <c r="B1722" s="5"/>
      <c r="F1722" s="5"/>
    </row>
    <row r="1723">
      <c r="A1723" s="5"/>
      <c r="B1723" s="5"/>
      <c r="F1723" s="5"/>
    </row>
    <row r="1724">
      <c r="A1724" s="5"/>
      <c r="B1724" s="5"/>
      <c r="F1724" s="5"/>
    </row>
    <row r="1725">
      <c r="A1725" s="5"/>
      <c r="B1725" s="5"/>
      <c r="F1725" s="5"/>
    </row>
    <row r="1726">
      <c r="A1726" s="5"/>
      <c r="B1726" s="5"/>
      <c r="F1726" s="5"/>
    </row>
    <row r="1727">
      <c r="A1727" s="5"/>
      <c r="B1727" s="5"/>
      <c r="F1727" s="5"/>
    </row>
    <row r="1728">
      <c r="A1728" s="5"/>
      <c r="B1728" s="5"/>
      <c r="F1728" s="5"/>
    </row>
    <row r="1729">
      <c r="A1729" s="5"/>
      <c r="B1729" s="5"/>
      <c r="F1729" s="5"/>
    </row>
    <row r="1730">
      <c r="A1730" s="5"/>
      <c r="B1730" s="5"/>
      <c r="F1730" s="5"/>
    </row>
    <row r="1731">
      <c r="A1731" s="5"/>
      <c r="B1731" s="5"/>
      <c r="F1731" s="5"/>
    </row>
    <row r="1732">
      <c r="A1732" s="5"/>
      <c r="B1732" s="5"/>
      <c r="F1732" s="5"/>
    </row>
    <row r="1733">
      <c r="A1733" s="5"/>
      <c r="B1733" s="5"/>
      <c r="F1733" s="5"/>
    </row>
    <row r="1734">
      <c r="A1734" s="5"/>
      <c r="B1734" s="5"/>
      <c r="F1734" s="5"/>
    </row>
    <row r="1735">
      <c r="A1735" s="5"/>
      <c r="B1735" s="5"/>
      <c r="F1735" s="5"/>
    </row>
    <row r="1736">
      <c r="A1736" s="5"/>
      <c r="B1736" s="5"/>
      <c r="F1736" s="5"/>
    </row>
    <row r="1737">
      <c r="A1737" s="5"/>
      <c r="B1737" s="5"/>
      <c r="F1737" s="5"/>
    </row>
    <row r="1738">
      <c r="A1738" s="5"/>
      <c r="B1738" s="5"/>
      <c r="F1738" s="5"/>
    </row>
    <row r="1739">
      <c r="A1739" s="5"/>
      <c r="B1739" s="5"/>
      <c r="F1739" s="5"/>
    </row>
    <row r="1740">
      <c r="A1740" s="5"/>
      <c r="B1740" s="5"/>
      <c r="F1740" s="5"/>
    </row>
    <row r="1741">
      <c r="A1741" s="5"/>
      <c r="B1741" s="5"/>
      <c r="F1741" s="5"/>
    </row>
    <row r="1742">
      <c r="A1742" s="5"/>
      <c r="B1742" s="5"/>
      <c r="F1742" s="5"/>
    </row>
    <row r="1743">
      <c r="A1743" s="5"/>
      <c r="B1743" s="5"/>
      <c r="F1743" s="5"/>
    </row>
    <row r="1744">
      <c r="A1744" s="5"/>
      <c r="B1744" s="5"/>
      <c r="F1744" s="5"/>
    </row>
    <row r="1745">
      <c r="A1745" s="5"/>
      <c r="B1745" s="5"/>
      <c r="F1745" s="5"/>
    </row>
    <row r="1746">
      <c r="A1746" s="5"/>
      <c r="B1746" s="5"/>
      <c r="F1746" s="5"/>
    </row>
    <row r="1747">
      <c r="A1747" s="5"/>
      <c r="B1747" s="5"/>
      <c r="F1747" s="5"/>
    </row>
    <row r="1748">
      <c r="A1748" s="5"/>
      <c r="B1748" s="5"/>
      <c r="F1748" s="5"/>
    </row>
    <row r="1749">
      <c r="A1749" s="5"/>
      <c r="B1749" s="5"/>
      <c r="F1749" s="5"/>
    </row>
    <row r="1750">
      <c r="A1750" s="5"/>
      <c r="B1750" s="5"/>
      <c r="F1750" s="5"/>
    </row>
    <row r="1751">
      <c r="A1751" s="5"/>
      <c r="B1751" s="5"/>
      <c r="F1751" s="5"/>
    </row>
    <row r="1752">
      <c r="A1752" s="5"/>
      <c r="B1752" s="5"/>
      <c r="F1752" s="5"/>
    </row>
    <row r="1753">
      <c r="A1753" s="5"/>
      <c r="B1753" s="5"/>
      <c r="F1753" s="5"/>
    </row>
    <row r="1754">
      <c r="A1754" s="5"/>
      <c r="B1754" s="5"/>
      <c r="F1754" s="5"/>
    </row>
    <row r="1755">
      <c r="A1755" s="5"/>
      <c r="B1755" s="5"/>
      <c r="F1755" s="5"/>
    </row>
    <row r="1756">
      <c r="A1756" s="5"/>
      <c r="B1756" s="5"/>
      <c r="F1756" s="5"/>
    </row>
    <row r="1757">
      <c r="A1757" s="5"/>
      <c r="B1757" s="5"/>
      <c r="F1757" s="5"/>
    </row>
    <row r="1758">
      <c r="A1758" s="5"/>
      <c r="B1758" s="5"/>
      <c r="F1758" s="5"/>
    </row>
    <row r="1759">
      <c r="A1759" s="5"/>
      <c r="B1759" s="5"/>
      <c r="F1759" s="5"/>
    </row>
    <row r="1760">
      <c r="A1760" s="5"/>
      <c r="B1760" s="5"/>
      <c r="F1760" s="5"/>
    </row>
    <row r="1761">
      <c r="A1761" s="5"/>
      <c r="B1761" s="5"/>
      <c r="F1761" s="5"/>
    </row>
    <row r="1762">
      <c r="A1762" s="5"/>
      <c r="B1762" s="5"/>
      <c r="F1762" s="5"/>
    </row>
    <row r="1763">
      <c r="A1763" s="5"/>
      <c r="B1763" s="5"/>
      <c r="F1763" s="5"/>
    </row>
    <row r="1764">
      <c r="A1764" s="5"/>
      <c r="B1764" s="5"/>
      <c r="F1764" s="5"/>
    </row>
    <row r="1765">
      <c r="A1765" s="5"/>
      <c r="B1765" s="5"/>
      <c r="F1765" s="5"/>
    </row>
    <row r="1766">
      <c r="A1766" s="5"/>
      <c r="B1766" s="5"/>
      <c r="F1766" s="5"/>
    </row>
    <row r="1767">
      <c r="A1767" s="5"/>
      <c r="B1767" s="5"/>
      <c r="F1767" s="5"/>
    </row>
    <row r="1768">
      <c r="A1768" s="5"/>
      <c r="B1768" s="5"/>
      <c r="F1768" s="5"/>
    </row>
    <row r="1769">
      <c r="A1769" s="5"/>
      <c r="B1769" s="5"/>
      <c r="F1769" s="5"/>
    </row>
    <row r="1770">
      <c r="A1770" s="5"/>
      <c r="B1770" s="5"/>
      <c r="F1770" s="5"/>
    </row>
    <row r="1771">
      <c r="A1771" s="5"/>
      <c r="B1771" s="5"/>
      <c r="F1771" s="5"/>
    </row>
    <row r="1772">
      <c r="A1772" s="5"/>
      <c r="B1772" s="5"/>
      <c r="F1772" s="5"/>
    </row>
    <row r="1773">
      <c r="A1773" s="5"/>
      <c r="B1773" s="5"/>
      <c r="F1773" s="5"/>
    </row>
    <row r="1774">
      <c r="A1774" s="5"/>
      <c r="B1774" s="5"/>
      <c r="F1774" s="5"/>
    </row>
    <row r="1775">
      <c r="A1775" s="5"/>
      <c r="B1775" s="5"/>
      <c r="F1775" s="5"/>
    </row>
    <row r="1776">
      <c r="A1776" s="5"/>
      <c r="B1776" s="5"/>
      <c r="F1776" s="5"/>
    </row>
    <row r="1777">
      <c r="A1777" s="5"/>
      <c r="B1777" s="5"/>
      <c r="F1777" s="5"/>
    </row>
    <row r="1778">
      <c r="A1778" s="5"/>
      <c r="B1778" s="5"/>
      <c r="F1778" s="5"/>
    </row>
    <row r="1779">
      <c r="A1779" s="5"/>
      <c r="B1779" s="5"/>
      <c r="F1779" s="5"/>
    </row>
    <row r="1780">
      <c r="A1780" s="5"/>
      <c r="B1780" s="5"/>
      <c r="F1780" s="5"/>
    </row>
    <row r="1781">
      <c r="A1781" s="5"/>
      <c r="B1781" s="5"/>
      <c r="F1781" s="5"/>
    </row>
    <row r="1782">
      <c r="A1782" s="5"/>
      <c r="B1782" s="5"/>
      <c r="F1782" s="5"/>
    </row>
    <row r="1783">
      <c r="A1783" s="5"/>
      <c r="B1783" s="5"/>
      <c r="F1783" s="5"/>
    </row>
    <row r="1784">
      <c r="A1784" s="5"/>
      <c r="B1784" s="5"/>
      <c r="F1784" s="5"/>
    </row>
    <row r="1785">
      <c r="A1785" s="5"/>
      <c r="B1785" s="5"/>
      <c r="F1785" s="5"/>
    </row>
    <row r="1786">
      <c r="A1786" s="5"/>
      <c r="B1786" s="5"/>
      <c r="F1786" s="5"/>
    </row>
    <row r="1787">
      <c r="A1787" s="5"/>
      <c r="B1787" s="5"/>
      <c r="F1787" s="5"/>
    </row>
    <row r="1788">
      <c r="A1788" s="5"/>
      <c r="B1788" s="5"/>
      <c r="F1788" s="5"/>
    </row>
    <row r="1789">
      <c r="A1789" s="5"/>
      <c r="B1789" s="5"/>
      <c r="F1789" s="5"/>
    </row>
    <row r="1790">
      <c r="A1790" s="5"/>
      <c r="B1790" s="5"/>
      <c r="F1790" s="5"/>
    </row>
    <row r="1791">
      <c r="A1791" s="5"/>
      <c r="B1791" s="5"/>
      <c r="F1791" s="5"/>
    </row>
    <row r="1792">
      <c r="A1792" s="5"/>
      <c r="B1792" s="5"/>
      <c r="F1792" s="5"/>
    </row>
    <row r="1793">
      <c r="A1793" s="5"/>
      <c r="B1793" s="5"/>
      <c r="F1793" s="5"/>
    </row>
    <row r="1794">
      <c r="A1794" s="5"/>
      <c r="B1794" s="5"/>
      <c r="F1794" s="5"/>
    </row>
    <row r="1795">
      <c r="A1795" s="5"/>
      <c r="B1795" s="5"/>
      <c r="F1795" s="5"/>
    </row>
    <row r="1796">
      <c r="A1796" s="5"/>
      <c r="B1796" s="5"/>
      <c r="F1796" s="5"/>
    </row>
    <row r="1797">
      <c r="A1797" s="5"/>
      <c r="B1797" s="5"/>
      <c r="F1797" s="5"/>
    </row>
    <row r="1798">
      <c r="A1798" s="5"/>
      <c r="B1798" s="5"/>
      <c r="F1798" s="5"/>
    </row>
    <row r="1799">
      <c r="A1799" s="5"/>
      <c r="B1799" s="5"/>
      <c r="F1799" s="5"/>
    </row>
    <row r="1800">
      <c r="A1800" s="5"/>
      <c r="B1800" s="5"/>
      <c r="F1800" s="5"/>
    </row>
    <row r="1801">
      <c r="A1801" s="5"/>
      <c r="B1801" s="5"/>
      <c r="F1801" s="5"/>
    </row>
    <row r="1802">
      <c r="A1802" s="5"/>
      <c r="B1802" s="5"/>
      <c r="F1802" s="5"/>
    </row>
    <row r="1803">
      <c r="A1803" s="5"/>
      <c r="B1803" s="5"/>
      <c r="F1803" s="5"/>
    </row>
    <row r="1804">
      <c r="A1804" s="5"/>
      <c r="B1804" s="5"/>
      <c r="F1804" s="5"/>
    </row>
    <row r="1805">
      <c r="A1805" s="5"/>
      <c r="B1805" s="5"/>
      <c r="F1805" s="5"/>
    </row>
    <row r="1806">
      <c r="A1806" s="5"/>
      <c r="B1806" s="5"/>
      <c r="F1806" s="5"/>
    </row>
    <row r="1807">
      <c r="A1807" s="5"/>
      <c r="B1807" s="5"/>
      <c r="F1807" s="5"/>
    </row>
    <row r="1808">
      <c r="A1808" s="5"/>
      <c r="B1808" s="5"/>
      <c r="F1808" s="5"/>
    </row>
    <row r="1809">
      <c r="A1809" s="5"/>
      <c r="B1809" s="5"/>
      <c r="F1809" s="5"/>
    </row>
    <row r="1810">
      <c r="A1810" s="5"/>
      <c r="B1810" s="5"/>
      <c r="F1810" s="5"/>
    </row>
    <row r="1811">
      <c r="A1811" s="5"/>
      <c r="B1811" s="5"/>
      <c r="F1811" s="5"/>
    </row>
    <row r="1812">
      <c r="A1812" s="5"/>
      <c r="B1812" s="5"/>
      <c r="F1812" s="5"/>
    </row>
    <row r="1813">
      <c r="A1813" s="5"/>
      <c r="B1813" s="5"/>
      <c r="F1813" s="5"/>
    </row>
    <row r="1814">
      <c r="A1814" s="5"/>
      <c r="B1814" s="5"/>
      <c r="F1814" s="5"/>
    </row>
    <row r="1815">
      <c r="A1815" s="5"/>
      <c r="B1815" s="5"/>
      <c r="F1815" s="5"/>
    </row>
    <row r="1816">
      <c r="A1816" s="5"/>
      <c r="B1816" s="5"/>
      <c r="F1816" s="5"/>
    </row>
    <row r="1817">
      <c r="A1817" s="5"/>
      <c r="B1817" s="5"/>
      <c r="F1817" s="5"/>
    </row>
    <row r="1818">
      <c r="A1818" s="5"/>
      <c r="B1818" s="5"/>
      <c r="F1818" s="5"/>
    </row>
    <row r="1819">
      <c r="A1819" s="5"/>
      <c r="B1819" s="5"/>
      <c r="F1819" s="5"/>
    </row>
    <row r="1820">
      <c r="A1820" s="5"/>
      <c r="B1820" s="5"/>
      <c r="F1820" s="5"/>
    </row>
    <row r="1821">
      <c r="A1821" s="5"/>
      <c r="B1821" s="5"/>
      <c r="F1821" s="5"/>
    </row>
    <row r="1822">
      <c r="A1822" s="5"/>
      <c r="B1822" s="5"/>
      <c r="F1822" s="5"/>
    </row>
    <row r="1823">
      <c r="A1823" s="5"/>
      <c r="B1823" s="5"/>
      <c r="F1823" s="5"/>
    </row>
    <row r="1824">
      <c r="A1824" s="5"/>
      <c r="B1824" s="5"/>
      <c r="F1824" s="5"/>
    </row>
    <row r="1825">
      <c r="A1825" s="5"/>
      <c r="B1825" s="5"/>
      <c r="F1825" s="5"/>
    </row>
    <row r="1826">
      <c r="A1826" s="5"/>
      <c r="B1826" s="5"/>
      <c r="F1826" s="5"/>
    </row>
    <row r="1827">
      <c r="A1827" s="5"/>
      <c r="B1827" s="5"/>
      <c r="F1827" s="5"/>
    </row>
    <row r="1828">
      <c r="A1828" s="5"/>
      <c r="B1828" s="5"/>
      <c r="F1828" s="5"/>
    </row>
    <row r="1829">
      <c r="A1829" s="5"/>
      <c r="B1829" s="5"/>
      <c r="F1829" s="5"/>
    </row>
    <row r="1830">
      <c r="A1830" s="5"/>
      <c r="B1830" s="5"/>
      <c r="F1830" s="5"/>
    </row>
    <row r="1831">
      <c r="A1831" s="5"/>
      <c r="B1831" s="5"/>
      <c r="F1831" s="5"/>
    </row>
    <row r="1832">
      <c r="A1832" s="5"/>
      <c r="B1832" s="5"/>
      <c r="F1832" s="5"/>
    </row>
    <row r="1833">
      <c r="A1833" s="5"/>
      <c r="B1833" s="5"/>
      <c r="F1833" s="5"/>
    </row>
    <row r="1834">
      <c r="A1834" s="5"/>
      <c r="B1834" s="5"/>
      <c r="F1834" s="5"/>
    </row>
    <row r="1835">
      <c r="A1835" s="5"/>
      <c r="B1835" s="5"/>
      <c r="F1835" s="5"/>
    </row>
    <row r="1836">
      <c r="A1836" s="5"/>
      <c r="B1836" s="5"/>
      <c r="F1836" s="5"/>
    </row>
    <row r="1837">
      <c r="A1837" s="5"/>
      <c r="B1837" s="5"/>
      <c r="F1837" s="5"/>
    </row>
    <row r="1838">
      <c r="A1838" s="5"/>
      <c r="B1838" s="5"/>
      <c r="F1838" s="5"/>
    </row>
    <row r="1839">
      <c r="A1839" s="5"/>
      <c r="B1839" s="5"/>
      <c r="F1839" s="5"/>
    </row>
    <row r="1840">
      <c r="A1840" s="5"/>
      <c r="B1840" s="5"/>
      <c r="F1840" s="5"/>
    </row>
    <row r="1841">
      <c r="A1841" s="5"/>
      <c r="B1841" s="5"/>
      <c r="F1841" s="5"/>
    </row>
    <row r="1842">
      <c r="A1842" s="5"/>
      <c r="B1842" s="5"/>
      <c r="F1842" s="5"/>
    </row>
    <row r="1843">
      <c r="A1843" s="5"/>
      <c r="B1843" s="5"/>
      <c r="F1843" s="5"/>
    </row>
    <row r="1844">
      <c r="A1844" s="5"/>
      <c r="B1844" s="5"/>
      <c r="F1844" s="5"/>
    </row>
    <row r="1845">
      <c r="A1845" s="5"/>
      <c r="B1845" s="5"/>
      <c r="F1845" s="5"/>
    </row>
    <row r="1846">
      <c r="A1846" s="5"/>
      <c r="B1846" s="5"/>
      <c r="F1846" s="5"/>
    </row>
    <row r="1847">
      <c r="A1847" s="5"/>
      <c r="B1847" s="5"/>
      <c r="F1847" s="5"/>
    </row>
    <row r="1848">
      <c r="A1848" s="5"/>
      <c r="B1848" s="5"/>
      <c r="F1848" s="5"/>
    </row>
    <row r="1849">
      <c r="A1849" s="5"/>
      <c r="B1849" s="5"/>
      <c r="F1849" s="5"/>
    </row>
    <row r="1850">
      <c r="A1850" s="5"/>
      <c r="B1850" s="5"/>
      <c r="F1850" s="5"/>
    </row>
    <row r="1851">
      <c r="A1851" s="5"/>
      <c r="B1851" s="5"/>
      <c r="F1851" s="5"/>
    </row>
    <row r="1852">
      <c r="A1852" s="5"/>
      <c r="B1852" s="5"/>
      <c r="F1852" s="5"/>
    </row>
    <row r="1853">
      <c r="A1853" s="5"/>
      <c r="B1853" s="5"/>
      <c r="F1853" s="5"/>
    </row>
    <row r="1854">
      <c r="A1854" s="5"/>
      <c r="B1854" s="5"/>
      <c r="F1854" s="5"/>
    </row>
    <row r="1855">
      <c r="A1855" s="5"/>
      <c r="B1855" s="5"/>
      <c r="F1855" s="5"/>
    </row>
    <row r="1856">
      <c r="A1856" s="5"/>
      <c r="B1856" s="5"/>
      <c r="F1856" s="5"/>
    </row>
    <row r="1857">
      <c r="A1857" s="5"/>
      <c r="B1857" s="5"/>
      <c r="F1857" s="5"/>
    </row>
    <row r="1858">
      <c r="A1858" s="5"/>
      <c r="B1858" s="5"/>
      <c r="F1858" s="5"/>
    </row>
    <row r="1859">
      <c r="A1859" s="5"/>
      <c r="B1859" s="5"/>
      <c r="F1859" s="5"/>
    </row>
    <row r="1860">
      <c r="A1860" s="5"/>
      <c r="B1860" s="5"/>
      <c r="F1860" s="5"/>
    </row>
    <row r="1861">
      <c r="A1861" s="5"/>
      <c r="B1861" s="5"/>
      <c r="F1861" s="5"/>
    </row>
    <row r="1862">
      <c r="A1862" s="5"/>
      <c r="B1862" s="5"/>
      <c r="F1862" s="5"/>
    </row>
    <row r="1863">
      <c r="A1863" s="5"/>
      <c r="B1863" s="5"/>
      <c r="F1863" s="5"/>
    </row>
    <row r="1864">
      <c r="A1864" s="5"/>
      <c r="B1864" s="5"/>
      <c r="F1864" s="5"/>
    </row>
    <row r="1865">
      <c r="A1865" s="5"/>
      <c r="B1865" s="5"/>
      <c r="F1865" s="5"/>
    </row>
    <row r="1866">
      <c r="A1866" s="5"/>
      <c r="B1866" s="5"/>
      <c r="F1866" s="5"/>
    </row>
    <row r="1867">
      <c r="A1867" s="5"/>
      <c r="B1867" s="5"/>
      <c r="F1867" s="5"/>
    </row>
    <row r="1868">
      <c r="A1868" s="5"/>
      <c r="B1868" s="5"/>
      <c r="F1868" s="5"/>
    </row>
    <row r="1869">
      <c r="A1869" s="5"/>
      <c r="B1869" s="5"/>
      <c r="F1869" s="5"/>
    </row>
    <row r="1870">
      <c r="A1870" s="5"/>
      <c r="B1870" s="5"/>
      <c r="F1870" s="5"/>
    </row>
    <row r="1871">
      <c r="A1871" s="5"/>
      <c r="B1871" s="5"/>
      <c r="F1871" s="5"/>
    </row>
    <row r="1872">
      <c r="A1872" s="5"/>
      <c r="B1872" s="5"/>
      <c r="F1872" s="5"/>
    </row>
    <row r="1873">
      <c r="A1873" s="5"/>
      <c r="B1873" s="5"/>
      <c r="F1873" s="5"/>
    </row>
    <row r="1874">
      <c r="A1874" s="5"/>
      <c r="B1874" s="5"/>
      <c r="F1874" s="5"/>
    </row>
    <row r="1875">
      <c r="A1875" s="5"/>
      <c r="B1875" s="5"/>
      <c r="F1875" s="5"/>
    </row>
    <row r="1876">
      <c r="A1876" s="5"/>
      <c r="B1876" s="5"/>
      <c r="F1876" s="5"/>
    </row>
    <row r="1877">
      <c r="A1877" s="5"/>
      <c r="B1877" s="5"/>
      <c r="F1877" s="5"/>
    </row>
    <row r="1878">
      <c r="A1878" s="5"/>
      <c r="B1878" s="5"/>
      <c r="F1878" s="5"/>
    </row>
    <row r="1879">
      <c r="A1879" s="5"/>
      <c r="B1879" s="5"/>
      <c r="F1879" s="5"/>
    </row>
    <row r="1880">
      <c r="A1880" s="5"/>
      <c r="B1880" s="5"/>
      <c r="F1880" s="5"/>
    </row>
    <row r="1881">
      <c r="A1881" s="5"/>
      <c r="B1881" s="5"/>
      <c r="F1881" s="5"/>
    </row>
    <row r="1882">
      <c r="A1882" s="5"/>
      <c r="B1882" s="5"/>
      <c r="F1882" s="5"/>
    </row>
    <row r="1883">
      <c r="A1883" s="5"/>
      <c r="B1883" s="5"/>
      <c r="F1883" s="5"/>
    </row>
    <row r="1884">
      <c r="A1884" s="5"/>
      <c r="B1884" s="5"/>
      <c r="F1884" s="5"/>
    </row>
    <row r="1885">
      <c r="A1885" s="5"/>
      <c r="B1885" s="5"/>
      <c r="F1885" s="5"/>
    </row>
    <row r="1886">
      <c r="A1886" s="5"/>
      <c r="B1886" s="5"/>
      <c r="F1886" s="5"/>
    </row>
    <row r="1887">
      <c r="A1887" s="5"/>
      <c r="B1887" s="5"/>
      <c r="F1887" s="5"/>
    </row>
    <row r="1888">
      <c r="A1888" s="5"/>
      <c r="B1888" s="5"/>
      <c r="F1888" s="5"/>
    </row>
    <row r="1889">
      <c r="A1889" s="5"/>
      <c r="B1889" s="5"/>
      <c r="F1889" s="5"/>
    </row>
    <row r="1890">
      <c r="A1890" s="5"/>
      <c r="B1890" s="5"/>
      <c r="F1890" s="5"/>
    </row>
    <row r="1891">
      <c r="A1891" s="5"/>
      <c r="B1891" s="5"/>
      <c r="F1891" s="5"/>
    </row>
    <row r="1892">
      <c r="A1892" s="5"/>
      <c r="B1892" s="5"/>
      <c r="F1892" s="5"/>
    </row>
    <row r="1893">
      <c r="A1893" s="5"/>
      <c r="B1893" s="5"/>
      <c r="F1893" s="5"/>
    </row>
    <row r="1894">
      <c r="A1894" s="5"/>
      <c r="B1894" s="5"/>
      <c r="F1894" s="5"/>
    </row>
    <row r="1895">
      <c r="A1895" s="5"/>
      <c r="B1895" s="5"/>
      <c r="F1895" s="5"/>
    </row>
    <row r="1896">
      <c r="A1896" s="5"/>
      <c r="B1896" s="5"/>
      <c r="F1896" s="5"/>
    </row>
    <row r="1897">
      <c r="A1897" s="5"/>
      <c r="B1897" s="5"/>
      <c r="F1897" s="5"/>
    </row>
    <row r="1898">
      <c r="A1898" s="5"/>
      <c r="B1898" s="5"/>
      <c r="F1898" s="5"/>
    </row>
    <row r="1899">
      <c r="A1899" s="5"/>
      <c r="B1899" s="5"/>
      <c r="F1899" s="5"/>
    </row>
    <row r="1900">
      <c r="A1900" s="5"/>
      <c r="B1900" s="5"/>
      <c r="F1900" s="5"/>
    </row>
    <row r="1901">
      <c r="A1901" s="5"/>
      <c r="B1901" s="5"/>
      <c r="F1901" s="5"/>
    </row>
    <row r="1902">
      <c r="A1902" s="5"/>
      <c r="B1902" s="5"/>
      <c r="F1902" s="5"/>
    </row>
    <row r="1903">
      <c r="A1903" s="5"/>
      <c r="B1903" s="5"/>
      <c r="F1903" s="5"/>
    </row>
    <row r="1904">
      <c r="A1904" s="5"/>
      <c r="B1904" s="5"/>
      <c r="F1904" s="5"/>
    </row>
    <row r="1905">
      <c r="A1905" s="5"/>
      <c r="B1905" s="5"/>
      <c r="F1905" s="5"/>
    </row>
    <row r="1906">
      <c r="A1906" s="5"/>
      <c r="B1906" s="5"/>
      <c r="F1906" s="5"/>
    </row>
    <row r="1907">
      <c r="A1907" s="5"/>
      <c r="B1907" s="5"/>
      <c r="F1907" s="5"/>
    </row>
    <row r="1908">
      <c r="A1908" s="5"/>
      <c r="B1908" s="5"/>
      <c r="F1908" s="5"/>
    </row>
    <row r="1909">
      <c r="A1909" s="5"/>
      <c r="B1909" s="5"/>
      <c r="F1909" s="5"/>
    </row>
    <row r="1910">
      <c r="A1910" s="5"/>
      <c r="B1910" s="5"/>
      <c r="F1910" s="5"/>
    </row>
    <row r="1911">
      <c r="A1911" s="5"/>
      <c r="B1911" s="5"/>
      <c r="F1911" s="5"/>
    </row>
    <row r="1912">
      <c r="A1912" s="5"/>
      <c r="B1912" s="5"/>
      <c r="F1912" s="5"/>
    </row>
    <row r="1913">
      <c r="A1913" s="5"/>
      <c r="B1913" s="5"/>
      <c r="F1913" s="5"/>
    </row>
    <row r="1914">
      <c r="A1914" s="5"/>
      <c r="B1914" s="5"/>
      <c r="F1914" s="5"/>
    </row>
    <row r="1915">
      <c r="A1915" s="5"/>
      <c r="B1915" s="5"/>
      <c r="F1915" s="5"/>
    </row>
    <row r="1916">
      <c r="A1916" s="5"/>
      <c r="B1916" s="5"/>
      <c r="F1916" s="5"/>
    </row>
    <row r="1917">
      <c r="A1917" s="5"/>
      <c r="B1917" s="5"/>
      <c r="F1917" s="5"/>
    </row>
    <row r="1918">
      <c r="A1918" s="5"/>
      <c r="B1918" s="5"/>
      <c r="F1918" s="5"/>
    </row>
    <row r="1919">
      <c r="A1919" s="5"/>
      <c r="B1919" s="5"/>
      <c r="F1919" s="5"/>
    </row>
    <row r="1920">
      <c r="A1920" s="5"/>
      <c r="B1920" s="5"/>
      <c r="F1920" s="5"/>
    </row>
    <row r="1921">
      <c r="A1921" s="5"/>
      <c r="B1921" s="5"/>
      <c r="F1921" s="5"/>
    </row>
    <row r="1922">
      <c r="A1922" s="5"/>
      <c r="B1922" s="5"/>
      <c r="F1922" s="5"/>
    </row>
    <row r="1923">
      <c r="A1923" s="5"/>
      <c r="B1923" s="5"/>
      <c r="F1923" s="5"/>
    </row>
    <row r="1924">
      <c r="A1924" s="5"/>
      <c r="B1924" s="5"/>
      <c r="F1924" s="5"/>
    </row>
    <row r="1925">
      <c r="A1925" s="5"/>
      <c r="B1925" s="5"/>
      <c r="F1925" s="5"/>
    </row>
    <row r="1926">
      <c r="A1926" s="5"/>
      <c r="B1926" s="5"/>
      <c r="F1926" s="5"/>
    </row>
    <row r="1927">
      <c r="A1927" s="5"/>
      <c r="B1927" s="5"/>
      <c r="F1927" s="5"/>
    </row>
    <row r="1928">
      <c r="A1928" s="5"/>
      <c r="B1928" s="5"/>
      <c r="F1928" s="5"/>
    </row>
    <row r="1929">
      <c r="A1929" s="5"/>
      <c r="B1929" s="5"/>
      <c r="F1929" s="5"/>
    </row>
    <row r="1930">
      <c r="A1930" s="5"/>
      <c r="B1930" s="5"/>
      <c r="F1930" s="5"/>
    </row>
    <row r="1931">
      <c r="A1931" s="5"/>
      <c r="B1931" s="5"/>
      <c r="F1931" s="5"/>
    </row>
    <row r="1932">
      <c r="A1932" s="5"/>
      <c r="B1932" s="5"/>
      <c r="F1932" s="5"/>
    </row>
    <row r="1933">
      <c r="A1933" s="5"/>
      <c r="B1933" s="5"/>
      <c r="F1933" s="5"/>
    </row>
    <row r="1934">
      <c r="A1934" s="5"/>
      <c r="B1934" s="5"/>
      <c r="F1934" s="5"/>
    </row>
    <row r="1935">
      <c r="A1935" s="5"/>
      <c r="B1935" s="5"/>
      <c r="F1935" s="5"/>
    </row>
    <row r="1936">
      <c r="A1936" s="5"/>
      <c r="B1936" s="5"/>
      <c r="F1936" s="5"/>
    </row>
    <row r="1937">
      <c r="A1937" s="5"/>
      <c r="B1937" s="5"/>
      <c r="F1937" s="5"/>
    </row>
    <row r="1938">
      <c r="A1938" s="5"/>
      <c r="B1938" s="5"/>
      <c r="F1938" s="5"/>
    </row>
    <row r="1939">
      <c r="A1939" s="5"/>
      <c r="B1939" s="5"/>
      <c r="F1939" s="5"/>
    </row>
    <row r="1940">
      <c r="A1940" s="5"/>
      <c r="B1940" s="5"/>
      <c r="F1940" s="5"/>
    </row>
    <row r="1941">
      <c r="A1941" s="5"/>
      <c r="B1941" s="5"/>
      <c r="F1941" s="5"/>
    </row>
    <row r="1942">
      <c r="A1942" s="5"/>
      <c r="B1942" s="5"/>
      <c r="F1942" s="5"/>
    </row>
    <row r="1943">
      <c r="A1943" s="5"/>
      <c r="B1943" s="5"/>
      <c r="F1943" s="5"/>
    </row>
    <row r="1944">
      <c r="A1944" s="5"/>
      <c r="B1944" s="5"/>
      <c r="F1944" s="5"/>
    </row>
    <row r="1945">
      <c r="A1945" s="5"/>
      <c r="B1945" s="5"/>
      <c r="F1945" s="5"/>
    </row>
    <row r="1946">
      <c r="A1946" s="5"/>
      <c r="B1946" s="5"/>
      <c r="F1946" s="5"/>
    </row>
    <row r="1947">
      <c r="A1947" s="5"/>
      <c r="B1947" s="5"/>
      <c r="F1947" s="5"/>
    </row>
    <row r="1948">
      <c r="A1948" s="5"/>
      <c r="B1948" s="5"/>
      <c r="F1948" s="5"/>
    </row>
    <row r="1949">
      <c r="A1949" s="5"/>
      <c r="B1949" s="5"/>
      <c r="F1949" s="5"/>
    </row>
    <row r="1950">
      <c r="A1950" s="5"/>
      <c r="B1950" s="5"/>
      <c r="F1950" s="5"/>
    </row>
    <row r="1951">
      <c r="A1951" s="5"/>
      <c r="B1951" s="5"/>
      <c r="F1951" s="5"/>
    </row>
    <row r="1952">
      <c r="A1952" s="5"/>
      <c r="B1952" s="5"/>
      <c r="F1952" s="5"/>
    </row>
    <row r="1953">
      <c r="A1953" s="5"/>
      <c r="B1953" s="5"/>
      <c r="F1953" s="5"/>
    </row>
    <row r="1954">
      <c r="A1954" s="5"/>
      <c r="B1954" s="5"/>
      <c r="F1954" s="5"/>
    </row>
    <row r="1955">
      <c r="A1955" s="5"/>
      <c r="B1955" s="5"/>
      <c r="F1955" s="5"/>
    </row>
    <row r="1956">
      <c r="A1956" s="5"/>
      <c r="B1956" s="5"/>
      <c r="F1956" s="5"/>
    </row>
    <row r="1957">
      <c r="A1957" s="5"/>
      <c r="B1957" s="5"/>
      <c r="F1957" s="5"/>
    </row>
    <row r="1958">
      <c r="A1958" s="5"/>
      <c r="B1958" s="5"/>
      <c r="F1958" s="5"/>
    </row>
    <row r="1959">
      <c r="A1959" s="5"/>
      <c r="B1959" s="5"/>
      <c r="F1959" s="5"/>
    </row>
    <row r="1960">
      <c r="A1960" s="5"/>
      <c r="B1960" s="5"/>
      <c r="F1960" s="5"/>
    </row>
    <row r="1961">
      <c r="A1961" s="5"/>
      <c r="B1961" s="5"/>
      <c r="F1961" s="5"/>
    </row>
    <row r="1962">
      <c r="A1962" s="5"/>
      <c r="B1962" s="5"/>
      <c r="F1962" s="5"/>
    </row>
    <row r="1963">
      <c r="A1963" s="5"/>
      <c r="B1963" s="5"/>
      <c r="F1963" s="5"/>
    </row>
    <row r="1964">
      <c r="A1964" s="5"/>
      <c r="B1964" s="5"/>
      <c r="F1964" s="5"/>
    </row>
    <row r="1965">
      <c r="A1965" s="5"/>
      <c r="B1965" s="5"/>
      <c r="F1965" s="5"/>
    </row>
    <row r="1966">
      <c r="A1966" s="5"/>
      <c r="B1966" s="5"/>
      <c r="F1966" s="5"/>
    </row>
    <row r="1967">
      <c r="A1967" s="5"/>
      <c r="B1967" s="5"/>
      <c r="F1967" s="5"/>
    </row>
    <row r="1968">
      <c r="A1968" s="5"/>
      <c r="B1968" s="5"/>
      <c r="F1968" s="5"/>
    </row>
    <row r="1969">
      <c r="A1969" s="5"/>
      <c r="B1969" s="5"/>
      <c r="F1969" s="5"/>
    </row>
    <row r="1970">
      <c r="A1970" s="5"/>
      <c r="B1970" s="5"/>
      <c r="F1970" s="5"/>
    </row>
    <row r="1971">
      <c r="A1971" s="5"/>
      <c r="B1971" s="5"/>
      <c r="F1971" s="5"/>
    </row>
    <row r="1972">
      <c r="A1972" s="5"/>
      <c r="B1972" s="5"/>
      <c r="F1972" s="5"/>
    </row>
    <row r="1973">
      <c r="A1973" s="5"/>
      <c r="B1973" s="5"/>
      <c r="F1973" s="5"/>
    </row>
    <row r="1974">
      <c r="A1974" s="5"/>
      <c r="B1974" s="5"/>
      <c r="F1974" s="5"/>
    </row>
    <row r="1975">
      <c r="A1975" s="5"/>
      <c r="B1975" s="5"/>
      <c r="F1975" s="5"/>
    </row>
    <row r="1976">
      <c r="A1976" s="5"/>
      <c r="B1976" s="5"/>
      <c r="F1976" s="5"/>
    </row>
    <row r="1977">
      <c r="A1977" s="5"/>
      <c r="B1977" s="5"/>
      <c r="F1977" s="5"/>
    </row>
    <row r="1978">
      <c r="A1978" s="5"/>
      <c r="B1978" s="5"/>
      <c r="F1978" s="5"/>
    </row>
    <row r="1979">
      <c r="A1979" s="5"/>
      <c r="B1979" s="5"/>
      <c r="F1979" s="5"/>
    </row>
    <row r="1980">
      <c r="A1980" s="5"/>
      <c r="B1980" s="5"/>
      <c r="F1980" s="5"/>
    </row>
    <row r="1981">
      <c r="A1981" s="5"/>
      <c r="B1981" s="5"/>
      <c r="F1981" s="5"/>
    </row>
    <row r="1982">
      <c r="A1982" s="5"/>
      <c r="B1982" s="5"/>
      <c r="F1982" s="5"/>
    </row>
    <row r="1983">
      <c r="A1983" s="5"/>
      <c r="B1983" s="5"/>
      <c r="F1983" s="5"/>
    </row>
    <row r="1984">
      <c r="A1984" s="5"/>
      <c r="B1984" s="5"/>
      <c r="F1984" s="5"/>
    </row>
    <row r="1985">
      <c r="A1985" s="5"/>
      <c r="B1985" s="5"/>
      <c r="F1985" s="5"/>
    </row>
    <row r="1986">
      <c r="A1986" s="5"/>
      <c r="B1986" s="5"/>
      <c r="F1986" s="5"/>
    </row>
    <row r="1987">
      <c r="A1987" s="5"/>
      <c r="B1987" s="5"/>
      <c r="F1987" s="5"/>
    </row>
    <row r="1988">
      <c r="A1988" s="5"/>
      <c r="B1988" s="5"/>
      <c r="F1988" s="5"/>
    </row>
    <row r="1989">
      <c r="A1989" s="5"/>
      <c r="B1989" s="5"/>
      <c r="F1989" s="5"/>
    </row>
    <row r="1990">
      <c r="A1990" s="5"/>
      <c r="B1990" s="5"/>
      <c r="F1990" s="5"/>
    </row>
    <row r="1991">
      <c r="A1991" s="5"/>
      <c r="B1991" s="5"/>
      <c r="F1991" s="5"/>
    </row>
    <row r="1992">
      <c r="A1992" s="5"/>
      <c r="B1992" s="5"/>
      <c r="F1992" s="5"/>
    </row>
    <row r="1993">
      <c r="A1993" s="5"/>
      <c r="B1993" s="5"/>
      <c r="F1993" s="5"/>
    </row>
    <row r="1994">
      <c r="A1994" s="5"/>
      <c r="B1994" s="5"/>
      <c r="F1994" s="5"/>
    </row>
    <row r="1995">
      <c r="A1995" s="5"/>
      <c r="B1995" s="5"/>
      <c r="F1995" s="5"/>
    </row>
    <row r="1996">
      <c r="A1996" s="5"/>
      <c r="B1996" s="5"/>
      <c r="F1996" s="5"/>
    </row>
    <row r="1997">
      <c r="A1997" s="5"/>
      <c r="B1997" s="5"/>
      <c r="F1997" s="5"/>
    </row>
    <row r="1998">
      <c r="A1998" s="5"/>
      <c r="B1998" s="5"/>
      <c r="F1998" s="5"/>
    </row>
    <row r="1999">
      <c r="A1999" s="5"/>
      <c r="B1999" s="5"/>
      <c r="F1999" s="5"/>
    </row>
    <row r="2000">
      <c r="A2000" s="5"/>
      <c r="B2000" s="5"/>
      <c r="F2000" s="5"/>
    </row>
    <row r="2001">
      <c r="A2001" s="5"/>
      <c r="B2001" s="5"/>
      <c r="F2001" s="5"/>
    </row>
    <row r="2002">
      <c r="A2002" s="5"/>
      <c r="B2002" s="5"/>
      <c r="F2002" s="5"/>
    </row>
    <row r="2003">
      <c r="A2003" s="5"/>
      <c r="B2003" s="5"/>
      <c r="F2003" s="5"/>
    </row>
    <row r="2004">
      <c r="A2004" s="5"/>
      <c r="B2004" s="5"/>
      <c r="F2004" s="5"/>
    </row>
    <row r="2005">
      <c r="A2005" s="5"/>
      <c r="B2005" s="5"/>
      <c r="F2005" s="5"/>
    </row>
    <row r="2006">
      <c r="A2006" s="5"/>
      <c r="B2006" s="5"/>
      <c r="F2006" s="5"/>
    </row>
    <row r="2007">
      <c r="A2007" s="5"/>
      <c r="B2007" s="5"/>
      <c r="F2007" s="5"/>
    </row>
    <row r="2008">
      <c r="A2008" s="5"/>
      <c r="B2008" s="5"/>
      <c r="F2008" s="5"/>
    </row>
    <row r="2009">
      <c r="A2009" s="5"/>
      <c r="B2009" s="5"/>
      <c r="F2009" s="5"/>
    </row>
    <row r="2010">
      <c r="A2010" s="5"/>
      <c r="B2010" s="5"/>
      <c r="F2010" s="5"/>
    </row>
    <row r="2011">
      <c r="A2011" s="5"/>
      <c r="B2011" s="5"/>
      <c r="F2011" s="5"/>
    </row>
    <row r="2012">
      <c r="A2012" s="5"/>
      <c r="B2012" s="5"/>
      <c r="F2012" s="5"/>
    </row>
    <row r="2013">
      <c r="A2013" s="5"/>
      <c r="B2013" s="5"/>
      <c r="F2013" s="5"/>
    </row>
    <row r="2014">
      <c r="A2014" s="5"/>
      <c r="B2014" s="5"/>
      <c r="F2014" s="5"/>
    </row>
    <row r="2015">
      <c r="A2015" s="5"/>
      <c r="B2015" s="5"/>
      <c r="F2015" s="5"/>
    </row>
    <row r="2016">
      <c r="A2016" s="5"/>
      <c r="B2016" s="5"/>
      <c r="F2016" s="5"/>
    </row>
    <row r="2017">
      <c r="A2017" s="5"/>
      <c r="B2017" s="5"/>
      <c r="F2017" s="5"/>
    </row>
    <row r="2018">
      <c r="A2018" s="5"/>
      <c r="B2018" s="5"/>
      <c r="F2018" s="5"/>
    </row>
    <row r="2019">
      <c r="A2019" s="5"/>
      <c r="B2019" s="5"/>
      <c r="F2019" s="5"/>
    </row>
    <row r="2020">
      <c r="A2020" s="5"/>
      <c r="B2020" s="5"/>
      <c r="F2020" s="5"/>
    </row>
    <row r="2021">
      <c r="A2021" s="5"/>
      <c r="B2021" s="5"/>
      <c r="F2021" s="5"/>
    </row>
    <row r="2022">
      <c r="A2022" s="5"/>
      <c r="B2022" s="5"/>
      <c r="F2022" s="5"/>
    </row>
    <row r="2023">
      <c r="A2023" s="5"/>
      <c r="B2023" s="5"/>
      <c r="F2023" s="5"/>
    </row>
    <row r="2024">
      <c r="A2024" s="5"/>
      <c r="B2024" s="5"/>
      <c r="F2024" s="5"/>
    </row>
    <row r="2025">
      <c r="A2025" s="5"/>
      <c r="B2025" s="5"/>
      <c r="F2025" s="5"/>
    </row>
    <row r="2026">
      <c r="A2026" s="5"/>
      <c r="B2026" s="5"/>
      <c r="F2026" s="5"/>
    </row>
    <row r="2027">
      <c r="A2027" s="5"/>
      <c r="B2027" s="5"/>
      <c r="F2027" s="5"/>
    </row>
    <row r="2028">
      <c r="A2028" s="5"/>
      <c r="B2028" s="5"/>
      <c r="F2028" s="5"/>
    </row>
    <row r="2029">
      <c r="A2029" s="5"/>
      <c r="B2029" s="5"/>
      <c r="F2029" s="5"/>
    </row>
    <row r="2030">
      <c r="A2030" s="5"/>
      <c r="B2030" s="5"/>
      <c r="F2030" s="5"/>
    </row>
    <row r="2031">
      <c r="A2031" s="5"/>
      <c r="B2031" s="5"/>
      <c r="F2031" s="5"/>
    </row>
    <row r="2032">
      <c r="A2032" s="5"/>
      <c r="B2032" s="5"/>
      <c r="F2032" s="5"/>
    </row>
    <row r="2033">
      <c r="A2033" s="5"/>
      <c r="B2033" s="5"/>
      <c r="F2033" s="5"/>
    </row>
    <row r="2034">
      <c r="A2034" s="5"/>
      <c r="B2034" s="5"/>
      <c r="F2034" s="5"/>
    </row>
    <row r="2035">
      <c r="A2035" s="5"/>
      <c r="B2035" s="5"/>
      <c r="F2035" s="5"/>
    </row>
    <row r="2036">
      <c r="A2036" s="5"/>
      <c r="B2036" s="5"/>
      <c r="F2036" s="5"/>
    </row>
    <row r="2037">
      <c r="A2037" s="5"/>
      <c r="B2037" s="5"/>
      <c r="F2037" s="5"/>
    </row>
    <row r="2038">
      <c r="A2038" s="5"/>
      <c r="B2038" s="5"/>
      <c r="F2038" s="5"/>
    </row>
    <row r="2039">
      <c r="A2039" s="5"/>
      <c r="B2039" s="5"/>
      <c r="F2039" s="5"/>
    </row>
    <row r="2040">
      <c r="A2040" s="5"/>
      <c r="B2040" s="5"/>
      <c r="F2040" s="5"/>
    </row>
    <row r="2041">
      <c r="A2041" s="5"/>
      <c r="B2041" s="5"/>
      <c r="F2041" s="5"/>
    </row>
    <row r="2042">
      <c r="A2042" s="5"/>
      <c r="B2042" s="5"/>
      <c r="F2042" s="5"/>
    </row>
    <row r="2043">
      <c r="A2043" s="5"/>
      <c r="B2043" s="5"/>
      <c r="F2043" s="5"/>
    </row>
    <row r="2044">
      <c r="A2044" s="5"/>
      <c r="B2044" s="5"/>
      <c r="F2044" s="5"/>
    </row>
    <row r="2045">
      <c r="A2045" s="5"/>
      <c r="B2045" s="5"/>
      <c r="F2045" s="5"/>
    </row>
    <row r="2046">
      <c r="A2046" s="5"/>
      <c r="B2046" s="5"/>
      <c r="F2046" s="5"/>
    </row>
    <row r="2047">
      <c r="A2047" s="5"/>
      <c r="B2047" s="5"/>
      <c r="F2047" s="5"/>
    </row>
    <row r="2048">
      <c r="A2048" s="5"/>
      <c r="B2048" s="5"/>
      <c r="F2048" s="5"/>
    </row>
    <row r="2049">
      <c r="A2049" s="5"/>
      <c r="B2049" s="5"/>
      <c r="F2049" s="5"/>
    </row>
    <row r="2050">
      <c r="A2050" s="5"/>
      <c r="B2050" s="5"/>
      <c r="F2050" s="5"/>
    </row>
    <row r="2051">
      <c r="A2051" s="5"/>
      <c r="B2051" s="5"/>
      <c r="F2051" s="5"/>
    </row>
    <row r="2052">
      <c r="A2052" s="5"/>
      <c r="B2052" s="5"/>
      <c r="F2052" s="5"/>
    </row>
    <row r="2053">
      <c r="A2053" s="5"/>
      <c r="B2053" s="5"/>
      <c r="F2053" s="5"/>
    </row>
    <row r="2054">
      <c r="A2054" s="5"/>
      <c r="B2054" s="5"/>
      <c r="F2054" s="5"/>
    </row>
    <row r="2055">
      <c r="A2055" s="5"/>
      <c r="B2055" s="5"/>
      <c r="F2055" s="5"/>
    </row>
    <row r="2056">
      <c r="A2056" s="5"/>
      <c r="B2056" s="5"/>
      <c r="F2056" s="5"/>
    </row>
    <row r="2057">
      <c r="A2057" s="5"/>
      <c r="B2057" s="5"/>
      <c r="F2057" s="5"/>
    </row>
    <row r="2058">
      <c r="A2058" s="5"/>
      <c r="B2058" s="5"/>
      <c r="F2058" s="5"/>
    </row>
    <row r="2059">
      <c r="A2059" s="5"/>
      <c r="B2059" s="5"/>
      <c r="F2059" s="5"/>
    </row>
    <row r="2060">
      <c r="A2060" s="5"/>
      <c r="B2060" s="5"/>
      <c r="F2060" s="5"/>
    </row>
    <row r="2061">
      <c r="A2061" s="5"/>
      <c r="B2061" s="5"/>
      <c r="F2061" s="5"/>
    </row>
    <row r="2062">
      <c r="A2062" s="5"/>
      <c r="B2062" s="5"/>
      <c r="F2062" s="5"/>
    </row>
    <row r="2063">
      <c r="A2063" s="5"/>
      <c r="B2063" s="5"/>
      <c r="F2063" s="5"/>
    </row>
    <row r="2064">
      <c r="A2064" s="5"/>
      <c r="B2064" s="5"/>
      <c r="F2064" s="5"/>
    </row>
    <row r="2065">
      <c r="A2065" s="5"/>
      <c r="B2065" s="5"/>
      <c r="F2065" s="5"/>
    </row>
    <row r="2066">
      <c r="A2066" s="5"/>
      <c r="B2066" s="5"/>
      <c r="F2066" s="5"/>
    </row>
    <row r="2067">
      <c r="A2067" s="5"/>
      <c r="B2067" s="5"/>
      <c r="F2067" s="5"/>
    </row>
    <row r="2068">
      <c r="A2068" s="5"/>
      <c r="B2068" s="5"/>
      <c r="F2068" s="5"/>
    </row>
    <row r="2069">
      <c r="A2069" s="5"/>
      <c r="B2069" s="5"/>
      <c r="F2069" s="5"/>
    </row>
    <row r="2070">
      <c r="A2070" s="5"/>
      <c r="B2070" s="5"/>
      <c r="F2070" s="5"/>
    </row>
    <row r="2071">
      <c r="A2071" s="5"/>
      <c r="B2071" s="5"/>
      <c r="F2071" s="5"/>
    </row>
    <row r="2072">
      <c r="A2072" s="5"/>
      <c r="B2072" s="5"/>
      <c r="F2072" s="5"/>
    </row>
    <row r="2073">
      <c r="A2073" s="5"/>
      <c r="B2073" s="5"/>
      <c r="F2073" s="5"/>
    </row>
    <row r="2074">
      <c r="A2074" s="5"/>
      <c r="B2074" s="5"/>
      <c r="F2074" s="5"/>
    </row>
    <row r="2075">
      <c r="A2075" s="5"/>
      <c r="B2075" s="5"/>
      <c r="F2075" s="5"/>
    </row>
    <row r="2076">
      <c r="A2076" s="5"/>
      <c r="B2076" s="5"/>
      <c r="F2076" s="5"/>
    </row>
    <row r="2077">
      <c r="A2077" s="5"/>
      <c r="B2077" s="5"/>
      <c r="F2077" s="5"/>
    </row>
    <row r="2078">
      <c r="A2078" s="5"/>
      <c r="B2078" s="5"/>
      <c r="F2078" s="5"/>
    </row>
    <row r="2079">
      <c r="A2079" s="5"/>
      <c r="B2079" s="5"/>
      <c r="F2079" s="5"/>
    </row>
    <row r="2080">
      <c r="A2080" s="5"/>
      <c r="B2080" s="5"/>
      <c r="F2080" s="5"/>
    </row>
    <row r="2081">
      <c r="A2081" s="5"/>
      <c r="B2081" s="5"/>
      <c r="F2081" s="5"/>
    </row>
    <row r="2082">
      <c r="A2082" s="5"/>
      <c r="B2082" s="5"/>
      <c r="F2082" s="5"/>
    </row>
    <row r="2083">
      <c r="A2083" s="5"/>
      <c r="B2083" s="5"/>
      <c r="F2083" s="5"/>
    </row>
    <row r="2084">
      <c r="A2084" s="5"/>
      <c r="B2084" s="5"/>
      <c r="F2084" s="5"/>
    </row>
    <row r="2085">
      <c r="A2085" s="5"/>
      <c r="B2085" s="5"/>
      <c r="F2085" s="5"/>
    </row>
    <row r="2086">
      <c r="A2086" s="5"/>
      <c r="B2086" s="5"/>
      <c r="F2086" s="5"/>
    </row>
    <row r="2087">
      <c r="A2087" s="5"/>
      <c r="B2087" s="5"/>
      <c r="F2087" s="5"/>
    </row>
    <row r="2088">
      <c r="A2088" s="5"/>
      <c r="B2088" s="5"/>
      <c r="F2088" s="5"/>
    </row>
    <row r="2089">
      <c r="A2089" s="5"/>
      <c r="B2089" s="5"/>
      <c r="F2089" s="5"/>
    </row>
    <row r="2090">
      <c r="A2090" s="5"/>
      <c r="B2090" s="5"/>
      <c r="F2090" s="5"/>
    </row>
    <row r="2091">
      <c r="A2091" s="5"/>
      <c r="B2091" s="5"/>
      <c r="F2091" s="5"/>
    </row>
    <row r="2092">
      <c r="A2092" s="5"/>
      <c r="B2092" s="5"/>
      <c r="F2092" s="5"/>
    </row>
    <row r="2093">
      <c r="A2093" s="5"/>
      <c r="B2093" s="5"/>
      <c r="F2093" s="5"/>
    </row>
    <row r="2094">
      <c r="A2094" s="5"/>
      <c r="B2094" s="5"/>
      <c r="F2094" s="5"/>
    </row>
    <row r="2095">
      <c r="A2095" s="5"/>
      <c r="B2095" s="5"/>
      <c r="F2095" s="5"/>
    </row>
    <row r="2096">
      <c r="A2096" s="5"/>
      <c r="B2096" s="5"/>
      <c r="F2096" s="5"/>
    </row>
    <row r="2097">
      <c r="A2097" s="5"/>
      <c r="B2097" s="5"/>
      <c r="F2097" s="5"/>
    </row>
    <row r="2098">
      <c r="A2098" s="5"/>
      <c r="B2098" s="5"/>
      <c r="F2098" s="5"/>
    </row>
    <row r="2099">
      <c r="A2099" s="5"/>
      <c r="B2099" s="5"/>
      <c r="F2099" s="5"/>
    </row>
    <row r="2100">
      <c r="A2100" s="5"/>
      <c r="B2100" s="5"/>
      <c r="F2100" s="5"/>
    </row>
    <row r="2101">
      <c r="A2101" s="5"/>
      <c r="B2101" s="5"/>
      <c r="F2101" s="5"/>
    </row>
    <row r="2102">
      <c r="A2102" s="5"/>
      <c r="B2102" s="5"/>
      <c r="F2102" s="5"/>
    </row>
    <row r="2103">
      <c r="A2103" s="5"/>
      <c r="B2103" s="5"/>
      <c r="F2103" s="5"/>
    </row>
    <row r="2104">
      <c r="A2104" s="5"/>
      <c r="B2104" s="5"/>
      <c r="F2104" s="5"/>
    </row>
    <row r="2105">
      <c r="A2105" s="5"/>
      <c r="B2105" s="5"/>
      <c r="F2105" s="5"/>
    </row>
    <row r="2106">
      <c r="A2106" s="5"/>
      <c r="B2106" s="5"/>
      <c r="F2106" s="5"/>
    </row>
    <row r="2107">
      <c r="A2107" s="5"/>
      <c r="B2107" s="5"/>
      <c r="F2107" s="5"/>
    </row>
    <row r="2108">
      <c r="A2108" s="5"/>
      <c r="B2108" s="5"/>
      <c r="F2108" s="5"/>
    </row>
    <row r="2109">
      <c r="A2109" s="5"/>
      <c r="B2109" s="5"/>
      <c r="F2109" s="5"/>
    </row>
    <row r="2110">
      <c r="A2110" s="5"/>
      <c r="B2110" s="5"/>
      <c r="F2110" s="5"/>
    </row>
    <row r="2111">
      <c r="A2111" s="5"/>
      <c r="B2111" s="5"/>
      <c r="F2111" s="5"/>
    </row>
    <row r="2112">
      <c r="A2112" s="5"/>
      <c r="B2112" s="5"/>
      <c r="F2112" s="5"/>
    </row>
    <row r="2113">
      <c r="A2113" s="5"/>
      <c r="B2113" s="5"/>
      <c r="F2113" s="5"/>
    </row>
    <row r="2114">
      <c r="A2114" s="5"/>
      <c r="B2114" s="5"/>
      <c r="F2114" s="5"/>
    </row>
    <row r="2115">
      <c r="A2115" s="5"/>
      <c r="B2115" s="5"/>
      <c r="F2115" s="5"/>
    </row>
    <row r="2116">
      <c r="A2116" s="5"/>
      <c r="B2116" s="5"/>
      <c r="F2116" s="5"/>
    </row>
    <row r="2117">
      <c r="A2117" s="5"/>
      <c r="B2117" s="5"/>
      <c r="F2117" s="5"/>
    </row>
    <row r="2118">
      <c r="A2118" s="5"/>
      <c r="B2118" s="5"/>
      <c r="F2118" s="5"/>
    </row>
    <row r="2119">
      <c r="A2119" s="5"/>
      <c r="B2119" s="5"/>
      <c r="F2119" s="5"/>
    </row>
    <row r="2120">
      <c r="A2120" s="5"/>
      <c r="B2120" s="5"/>
      <c r="F2120" s="5"/>
    </row>
    <row r="2121">
      <c r="A2121" s="5"/>
      <c r="B2121" s="5"/>
      <c r="F2121" s="5"/>
    </row>
    <row r="2122">
      <c r="A2122" s="5"/>
      <c r="B2122" s="5"/>
      <c r="F2122" s="5"/>
    </row>
    <row r="2123">
      <c r="A2123" s="5"/>
      <c r="B2123" s="5"/>
      <c r="F2123" s="5"/>
    </row>
    <row r="2124">
      <c r="A2124" s="5"/>
      <c r="B2124" s="5"/>
      <c r="F2124" s="5"/>
    </row>
    <row r="2125">
      <c r="A2125" s="5"/>
      <c r="B2125" s="5"/>
      <c r="F2125" s="5"/>
    </row>
    <row r="2126">
      <c r="A2126" s="5"/>
      <c r="B2126" s="5"/>
      <c r="F2126" s="5"/>
    </row>
    <row r="2127">
      <c r="A2127" s="5"/>
      <c r="B2127" s="5"/>
      <c r="F2127" s="5"/>
    </row>
    <row r="2128">
      <c r="A2128" s="5"/>
      <c r="B2128" s="5"/>
      <c r="F2128" s="5"/>
    </row>
    <row r="2129">
      <c r="A2129" s="5"/>
      <c r="B2129" s="5"/>
      <c r="F2129" s="5"/>
    </row>
    <row r="2130">
      <c r="A2130" s="5"/>
      <c r="B2130" s="5"/>
      <c r="F2130" s="5"/>
    </row>
    <row r="2131">
      <c r="A2131" s="5"/>
      <c r="B2131" s="5"/>
      <c r="F2131" s="5"/>
    </row>
    <row r="2132">
      <c r="A2132" s="5"/>
      <c r="B2132" s="5"/>
      <c r="F2132" s="5"/>
    </row>
    <row r="2133">
      <c r="A2133" s="5"/>
      <c r="B2133" s="5"/>
      <c r="F2133" s="5"/>
    </row>
    <row r="2134">
      <c r="A2134" s="5"/>
      <c r="B2134" s="5"/>
      <c r="F2134" s="5"/>
    </row>
    <row r="2135">
      <c r="A2135" s="5"/>
      <c r="B2135" s="5"/>
      <c r="F2135" s="5"/>
    </row>
    <row r="2136">
      <c r="A2136" s="5"/>
      <c r="B2136" s="5"/>
      <c r="F2136" s="5"/>
    </row>
    <row r="2137">
      <c r="A2137" s="5"/>
      <c r="B2137" s="5"/>
      <c r="F2137" s="5"/>
    </row>
    <row r="2138">
      <c r="A2138" s="5"/>
      <c r="B2138" s="5"/>
      <c r="F2138" s="5"/>
    </row>
    <row r="2139">
      <c r="A2139" s="5"/>
      <c r="B2139" s="5"/>
      <c r="F2139" s="5"/>
    </row>
    <row r="2140">
      <c r="A2140" s="5"/>
      <c r="B2140" s="5"/>
      <c r="F2140" s="5"/>
    </row>
    <row r="2141">
      <c r="A2141" s="5"/>
      <c r="B2141" s="5"/>
      <c r="F2141" s="5"/>
    </row>
    <row r="2142">
      <c r="A2142" s="5"/>
      <c r="B2142" s="5"/>
      <c r="F2142" s="5"/>
    </row>
    <row r="2143">
      <c r="A2143" s="5"/>
      <c r="B2143" s="5"/>
      <c r="F2143" s="5"/>
    </row>
    <row r="2144">
      <c r="A2144" s="5"/>
      <c r="B2144" s="5"/>
      <c r="F2144" s="5"/>
    </row>
    <row r="2145">
      <c r="A2145" s="5"/>
      <c r="B2145" s="5"/>
      <c r="F2145" s="5"/>
    </row>
    <row r="2146">
      <c r="A2146" s="5"/>
      <c r="B2146" s="5"/>
      <c r="F2146" s="5"/>
    </row>
    <row r="2147">
      <c r="A2147" s="5"/>
      <c r="B2147" s="5"/>
      <c r="F2147" s="5"/>
    </row>
    <row r="2148">
      <c r="A2148" s="5"/>
      <c r="B2148" s="5"/>
      <c r="F2148" s="5"/>
    </row>
    <row r="2149">
      <c r="A2149" s="5"/>
      <c r="B2149" s="5"/>
      <c r="F2149" s="5"/>
    </row>
    <row r="2150">
      <c r="A2150" s="5"/>
      <c r="B2150" s="5"/>
      <c r="F2150" s="5"/>
    </row>
    <row r="2151">
      <c r="A2151" s="5"/>
      <c r="B2151" s="5"/>
      <c r="F2151" s="5"/>
    </row>
    <row r="2152">
      <c r="A2152" s="5"/>
      <c r="B2152" s="5"/>
      <c r="F2152" s="5"/>
    </row>
    <row r="2153">
      <c r="A2153" s="5"/>
      <c r="B2153" s="5"/>
      <c r="F2153" s="5"/>
    </row>
    <row r="2154">
      <c r="A2154" s="5"/>
      <c r="B2154" s="5"/>
      <c r="F2154" s="5"/>
    </row>
    <row r="2155">
      <c r="A2155" s="5"/>
      <c r="B2155" s="5"/>
      <c r="F2155" s="5"/>
    </row>
    <row r="2156">
      <c r="A2156" s="5"/>
      <c r="B2156" s="5"/>
      <c r="F2156" s="5"/>
    </row>
    <row r="2157">
      <c r="A2157" s="5"/>
      <c r="B2157" s="5"/>
      <c r="F2157" s="5"/>
    </row>
    <row r="2158">
      <c r="A2158" s="5"/>
      <c r="B2158" s="5"/>
      <c r="F2158" s="5"/>
    </row>
    <row r="2159">
      <c r="A2159" s="5"/>
      <c r="B2159" s="5"/>
      <c r="F2159" s="5"/>
    </row>
    <row r="2160">
      <c r="A2160" s="5"/>
      <c r="B2160" s="5"/>
      <c r="F2160" s="5"/>
    </row>
    <row r="2161">
      <c r="A2161" s="5"/>
      <c r="B2161" s="5"/>
      <c r="F2161" s="5"/>
    </row>
    <row r="2162">
      <c r="A2162" s="5"/>
      <c r="B2162" s="5"/>
      <c r="F2162" s="5"/>
    </row>
    <row r="2163">
      <c r="A2163" s="5"/>
      <c r="B2163" s="5"/>
      <c r="F2163" s="5"/>
    </row>
    <row r="2164">
      <c r="A2164" s="5"/>
      <c r="B2164" s="5"/>
      <c r="F2164" s="5"/>
    </row>
    <row r="2165">
      <c r="A2165" s="5"/>
      <c r="B2165" s="5"/>
      <c r="F2165" s="5"/>
    </row>
    <row r="2166">
      <c r="A2166" s="5"/>
      <c r="B2166" s="5"/>
      <c r="F2166" s="5"/>
    </row>
    <row r="2167">
      <c r="A2167" s="5"/>
      <c r="B2167" s="5"/>
      <c r="F2167" s="5"/>
    </row>
    <row r="2168">
      <c r="A2168" s="5"/>
      <c r="B2168" s="5"/>
      <c r="F2168" s="5"/>
    </row>
    <row r="2169">
      <c r="A2169" s="5"/>
      <c r="B2169" s="5"/>
      <c r="F2169" s="5"/>
    </row>
    <row r="2170">
      <c r="A2170" s="5"/>
      <c r="B2170" s="5"/>
      <c r="F2170" s="5"/>
    </row>
    <row r="2171">
      <c r="A2171" s="5"/>
      <c r="B2171" s="5"/>
      <c r="F2171" s="5"/>
    </row>
    <row r="2172">
      <c r="A2172" s="5"/>
      <c r="B2172" s="5"/>
      <c r="F2172" s="5"/>
    </row>
    <row r="2173">
      <c r="A2173" s="5"/>
      <c r="B2173" s="5"/>
      <c r="F2173" s="5"/>
    </row>
    <row r="2174">
      <c r="A2174" s="5"/>
      <c r="B2174" s="5"/>
      <c r="F2174" s="5"/>
    </row>
    <row r="2175">
      <c r="A2175" s="5"/>
      <c r="B2175" s="5"/>
      <c r="F2175" s="5"/>
    </row>
    <row r="2176">
      <c r="A2176" s="5"/>
      <c r="B2176" s="5"/>
      <c r="F2176" s="5"/>
    </row>
    <row r="2177">
      <c r="A2177" s="5"/>
      <c r="B2177" s="5"/>
      <c r="F2177" s="5"/>
    </row>
    <row r="2178">
      <c r="A2178" s="5"/>
      <c r="B2178" s="5"/>
      <c r="F2178" s="5"/>
    </row>
    <row r="2179">
      <c r="A2179" s="5"/>
      <c r="B2179" s="5"/>
      <c r="F2179" s="5"/>
    </row>
    <row r="2180">
      <c r="A2180" s="5"/>
      <c r="B2180" s="5"/>
      <c r="F2180" s="5"/>
    </row>
    <row r="2181">
      <c r="A2181" s="5"/>
      <c r="B2181" s="5"/>
      <c r="F2181" s="5"/>
    </row>
    <row r="2182">
      <c r="A2182" s="5"/>
      <c r="B2182" s="5"/>
      <c r="F2182" s="5"/>
    </row>
    <row r="2183">
      <c r="A2183" s="5"/>
      <c r="B2183" s="5"/>
      <c r="F2183" s="5"/>
    </row>
    <row r="2184">
      <c r="A2184" s="5"/>
      <c r="B2184" s="5"/>
      <c r="F2184" s="5"/>
    </row>
    <row r="2185">
      <c r="A2185" s="5"/>
      <c r="B2185" s="5"/>
      <c r="F2185" s="5"/>
    </row>
    <row r="2186">
      <c r="A2186" s="5"/>
      <c r="B2186" s="5"/>
      <c r="F2186" s="5"/>
    </row>
    <row r="2187">
      <c r="A2187" s="5"/>
      <c r="B2187" s="5"/>
      <c r="F2187" s="5"/>
    </row>
    <row r="2188">
      <c r="A2188" s="5"/>
      <c r="B2188" s="5"/>
      <c r="F2188" s="5"/>
    </row>
    <row r="2189">
      <c r="A2189" s="5"/>
      <c r="B2189" s="5"/>
      <c r="F2189" s="5"/>
    </row>
    <row r="2190">
      <c r="A2190" s="5"/>
      <c r="B2190" s="5"/>
      <c r="F2190" s="5"/>
    </row>
    <row r="2191">
      <c r="A2191" s="5"/>
      <c r="B2191" s="5"/>
      <c r="F2191" s="5"/>
    </row>
    <row r="2192">
      <c r="A2192" s="5"/>
      <c r="B2192" s="5"/>
      <c r="F2192" s="5"/>
    </row>
    <row r="2193">
      <c r="A2193" s="5"/>
      <c r="B2193" s="5"/>
      <c r="F2193" s="5"/>
    </row>
    <row r="2194">
      <c r="A2194" s="5"/>
      <c r="B2194" s="5"/>
      <c r="F2194" s="5"/>
    </row>
    <row r="2195">
      <c r="A2195" s="5"/>
      <c r="B2195" s="5"/>
      <c r="F2195" s="5"/>
    </row>
    <row r="2196">
      <c r="A2196" s="5"/>
      <c r="B2196" s="5"/>
      <c r="F2196" s="5"/>
    </row>
    <row r="2197">
      <c r="A2197" s="5"/>
      <c r="B2197" s="5"/>
      <c r="F2197" s="5"/>
    </row>
    <row r="2198">
      <c r="A2198" s="5"/>
      <c r="B2198" s="5"/>
      <c r="F2198" s="5"/>
    </row>
    <row r="2199">
      <c r="A2199" s="5"/>
      <c r="B2199" s="5"/>
      <c r="F2199" s="5"/>
    </row>
    <row r="2200">
      <c r="A2200" s="5"/>
      <c r="B2200" s="5"/>
      <c r="F2200" s="5"/>
    </row>
    <row r="2201">
      <c r="A2201" s="5"/>
      <c r="B2201" s="5"/>
      <c r="F2201" s="5"/>
    </row>
    <row r="2202">
      <c r="A2202" s="5"/>
      <c r="B2202" s="5"/>
      <c r="F2202" s="5"/>
    </row>
    <row r="2203">
      <c r="A2203" s="5"/>
      <c r="B2203" s="5"/>
      <c r="F2203" s="5"/>
    </row>
    <row r="2204">
      <c r="A2204" s="5"/>
      <c r="B2204" s="5"/>
      <c r="F2204" s="5"/>
    </row>
    <row r="2205">
      <c r="A2205" s="5"/>
      <c r="B2205" s="5"/>
      <c r="F2205" s="5"/>
    </row>
    <row r="2206">
      <c r="A2206" s="5"/>
      <c r="B2206" s="5"/>
      <c r="F2206" s="5"/>
    </row>
    <row r="2207">
      <c r="A2207" s="5"/>
      <c r="B2207" s="5"/>
      <c r="F2207" s="5"/>
    </row>
    <row r="2208">
      <c r="A2208" s="5"/>
      <c r="B2208" s="5"/>
      <c r="F2208" s="5"/>
    </row>
    <row r="2209">
      <c r="A2209" s="5"/>
      <c r="B2209" s="5"/>
      <c r="F2209" s="5"/>
    </row>
    <row r="2210">
      <c r="A2210" s="5"/>
      <c r="B2210" s="5"/>
      <c r="F2210" s="5"/>
    </row>
    <row r="2211">
      <c r="A2211" s="5"/>
      <c r="B2211" s="5"/>
      <c r="F2211" s="5"/>
    </row>
    <row r="2212">
      <c r="A2212" s="5"/>
      <c r="B2212" s="5"/>
      <c r="F2212" s="5"/>
    </row>
    <row r="2213">
      <c r="A2213" s="5"/>
      <c r="B2213" s="5"/>
      <c r="F2213" s="5"/>
    </row>
    <row r="2214">
      <c r="A2214" s="5"/>
      <c r="B2214" s="5"/>
      <c r="F2214" s="5"/>
    </row>
    <row r="2215">
      <c r="A2215" s="5"/>
      <c r="B2215" s="5"/>
      <c r="F2215" s="5"/>
    </row>
    <row r="2216">
      <c r="A2216" s="5"/>
      <c r="B2216" s="5"/>
      <c r="F2216" s="5"/>
    </row>
    <row r="2217">
      <c r="A2217" s="5"/>
      <c r="B2217" s="5"/>
      <c r="F2217" s="5"/>
    </row>
    <row r="2218">
      <c r="A2218" s="5"/>
      <c r="B2218" s="5"/>
      <c r="F2218" s="5"/>
    </row>
    <row r="2219">
      <c r="A2219" s="5"/>
      <c r="B2219" s="5"/>
      <c r="F2219" s="5"/>
    </row>
    <row r="2220">
      <c r="A2220" s="5"/>
      <c r="B2220" s="5"/>
      <c r="F2220" s="5"/>
    </row>
    <row r="2221">
      <c r="A2221" s="5"/>
      <c r="B2221" s="5"/>
      <c r="F2221" s="5"/>
    </row>
    <row r="2222">
      <c r="A2222" s="5"/>
      <c r="B2222" s="5"/>
      <c r="F2222" s="5"/>
    </row>
    <row r="2223">
      <c r="A2223" s="5"/>
      <c r="B2223" s="5"/>
      <c r="F2223" s="5"/>
    </row>
    <row r="2224">
      <c r="A2224" s="5"/>
      <c r="B2224" s="5"/>
      <c r="F2224" s="5"/>
    </row>
    <row r="2225">
      <c r="A2225" s="5"/>
      <c r="B2225" s="5"/>
      <c r="F2225" s="5"/>
    </row>
    <row r="2226">
      <c r="A2226" s="5"/>
      <c r="B2226" s="5"/>
      <c r="F2226" s="5"/>
    </row>
    <row r="2227">
      <c r="A2227" s="5"/>
      <c r="B2227" s="5"/>
      <c r="F2227" s="5"/>
    </row>
    <row r="2228">
      <c r="A2228" s="5"/>
      <c r="B2228" s="5"/>
      <c r="F2228" s="5"/>
    </row>
    <row r="2229">
      <c r="A2229" s="5"/>
      <c r="B2229" s="5"/>
      <c r="F2229" s="5"/>
    </row>
    <row r="2230">
      <c r="A2230" s="5"/>
      <c r="B2230" s="5"/>
      <c r="F2230" s="5"/>
    </row>
    <row r="2231">
      <c r="A2231" s="5"/>
      <c r="B2231" s="5"/>
      <c r="F2231" s="5"/>
    </row>
    <row r="2232">
      <c r="A2232" s="5"/>
      <c r="B2232" s="5"/>
      <c r="F2232" s="5"/>
    </row>
    <row r="2233">
      <c r="A2233" s="5"/>
      <c r="B2233" s="5"/>
      <c r="F2233" s="5"/>
    </row>
    <row r="2234">
      <c r="A2234" s="5"/>
      <c r="B2234" s="5"/>
      <c r="F2234" s="5"/>
    </row>
    <row r="2235">
      <c r="A2235" s="5"/>
      <c r="B2235" s="5"/>
      <c r="F2235" s="5"/>
    </row>
    <row r="2236">
      <c r="A2236" s="5"/>
      <c r="B2236" s="5"/>
      <c r="F2236" s="5"/>
    </row>
    <row r="2237">
      <c r="A2237" s="5"/>
      <c r="B2237" s="5"/>
      <c r="F2237" s="5"/>
    </row>
    <row r="2238">
      <c r="A2238" s="5"/>
      <c r="B2238" s="5"/>
      <c r="F2238" s="5"/>
    </row>
    <row r="2239">
      <c r="A2239" s="5"/>
      <c r="B2239" s="5"/>
      <c r="F2239" s="5"/>
    </row>
    <row r="2240">
      <c r="A2240" s="5"/>
      <c r="B2240" s="5"/>
      <c r="F2240" s="5"/>
    </row>
    <row r="2241">
      <c r="A2241" s="5"/>
      <c r="B2241" s="5"/>
      <c r="F2241" s="5"/>
    </row>
    <row r="2242">
      <c r="A2242" s="5"/>
      <c r="B2242" s="5"/>
      <c r="F2242" s="5"/>
    </row>
    <row r="2243">
      <c r="A2243" s="5"/>
      <c r="B2243" s="5"/>
      <c r="F2243" s="5"/>
    </row>
    <row r="2244">
      <c r="A2244" s="5"/>
      <c r="B2244" s="5"/>
      <c r="F2244" s="5"/>
    </row>
    <row r="2245">
      <c r="A2245" s="5"/>
      <c r="B2245" s="5"/>
      <c r="F2245" s="5"/>
    </row>
    <row r="2246">
      <c r="A2246" s="5"/>
      <c r="B2246" s="5"/>
      <c r="F2246" s="5"/>
    </row>
    <row r="2247">
      <c r="A2247" s="5"/>
      <c r="B2247" s="5"/>
      <c r="F2247" s="5"/>
    </row>
    <row r="2248">
      <c r="A2248" s="5"/>
      <c r="B2248" s="5"/>
      <c r="F2248" s="5"/>
    </row>
    <row r="2249">
      <c r="A2249" s="5"/>
      <c r="B2249" s="5"/>
      <c r="F2249" s="5"/>
    </row>
    <row r="2250">
      <c r="A2250" s="5"/>
      <c r="B2250" s="5"/>
      <c r="F2250" s="5"/>
    </row>
    <row r="2251">
      <c r="A2251" s="5"/>
      <c r="B2251" s="5"/>
      <c r="F2251" s="5"/>
    </row>
    <row r="2252">
      <c r="A2252" s="5"/>
      <c r="B2252" s="5"/>
      <c r="F2252" s="5"/>
    </row>
    <row r="2253">
      <c r="A2253" s="5"/>
      <c r="B2253" s="5"/>
      <c r="F2253" s="5"/>
    </row>
    <row r="2254">
      <c r="A2254" s="5"/>
      <c r="B2254" s="5"/>
      <c r="F2254" s="5"/>
    </row>
    <row r="2255">
      <c r="A2255" s="5"/>
      <c r="B2255" s="5"/>
      <c r="F2255" s="5"/>
    </row>
    <row r="2256">
      <c r="A2256" s="5"/>
      <c r="B2256" s="5"/>
      <c r="F2256" s="5"/>
    </row>
    <row r="2257">
      <c r="A2257" s="5"/>
      <c r="B2257" s="5"/>
      <c r="F2257" s="5"/>
    </row>
    <row r="2258">
      <c r="A2258" s="5"/>
      <c r="B2258" s="5"/>
      <c r="F2258" s="5"/>
    </row>
    <row r="2259">
      <c r="A2259" s="5"/>
      <c r="B2259" s="5"/>
      <c r="F2259" s="5"/>
    </row>
    <row r="2260">
      <c r="A2260" s="5"/>
      <c r="B2260" s="5"/>
      <c r="F2260" s="5"/>
    </row>
    <row r="2261">
      <c r="A2261" s="5"/>
      <c r="B2261" s="5"/>
      <c r="F2261" s="5"/>
    </row>
    <row r="2262">
      <c r="A2262" s="5"/>
      <c r="B2262" s="5"/>
      <c r="F2262" s="5"/>
    </row>
    <row r="2263">
      <c r="A2263" s="5"/>
      <c r="B2263" s="5"/>
      <c r="F2263" s="5"/>
    </row>
    <row r="2264">
      <c r="A2264" s="5"/>
      <c r="B2264" s="5"/>
      <c r="F2264" s="5"/>
    </row>
    <row r="2265">
      <c r="A2265" s="5"/>
      <c r="B2265" s="5"/>
      <c r="F2265" s="5"/>
    </row>
    <row r="2266">
      <c r="A2266" s="5"/>
      <c r="B2266" s="5"/>
      <c r="F2266" s="5"/>
    </row>
    <row r="2267">
      <c r="A2267" s="5"/>
      <c r="B2267" s="5"/>
      <c r="F2267" s="5"/>
    </row>
    <row r="2268">
      <c r="A2268" s="5"/>
      <c r="B2268" s="5"/>
      <c r="F2268" s="5"/>
    </row>
    <row r="2269">
      <c r="A2269" s="5"/>
      <c r="B2269" s="5"/>
      <c r="F2269" s="5"/>
    </row>
    <row r="2270">
      <c r="A2270" s="5"/>
      <c r="B2270" s="5"/>
      <c r="F2270" s="5"/>
    </row>
    <row r="2271">
      <c r="A2271" s="5"/>
      <c r="B2271" s="5"/>
      <c r="F2271" s="5"/>
    </row>
    <row r="2272">
      <c r="A2272" s="5"/>
      <c r="B2272" s="5"/>
      <c r="F2272" s="5"/>
    </row>
    <row r="2273">
      <c r="A2273" s="5"/>
      <c r="B2273" s="5"/>
      <c r="F2273" s="5"/>
    </row>
    <row r="2274">
      <c r="A2274" s="5"/>
      <c r="B2274" s="5"/>
      <c r="F2274" s="5"/>
    </row>
    <row r="2275">
      <c r="A2275" s="5"/>
      <c r="B2275" s="5"/>
      <c r="F2275" s="5"/>
    </row>
    <row r="2276">
      <c r="A2276" s="5"/>
      <c r="B2276" s="5"/>
      <c r="F2276" s="5"/>
    </row>
    <row r="2277">
      <c r="A2277" s="5"/>
      <c r="B2277" s="5"/>
      <c r="F2277" s="5"/>
    </row>
    <row r="2278">
      <c r="A2278" s="5"/>
      <c r="B2278" s="5"/>
      <c r="F2278" s="5"/>
    </row>
    <row r="2279">
      <c r="A2279" s="5"/>
      <c r="B2279" s="5"/>
      <c r="F2279" s="5"/>
    </row>
    <row r="2280">
      <c r="A2280" s="5"/>
      <c r="B2280" s="5"/>
      <c r="F2280" s="5"/>
    </row>
    <row r="2281">
      <c r="A2281" s="5"/>
      <c r="B2281" s="5"/>
      <c r="F2281" s="5"/>
    </row>
    <row r="2282">
      <c r="A2282" s="5"/>
      <c r="B2282" s="5"/>
      <c r="F2282" s="5"/>
    </row>
    <row r="2283">
      <c r="A2283" s="5"/>
      <c r="B2283" s="5"/>
      <c r="F2283" s="5"/>
    </row>
    <row r="2284">
      <c r="A2284" s="5"/>
      <c r="B2284" s="5"/>
      <c r="F2284" s="5"/>
    </row>
    <row r="2285">
      <c r="A2285" s="5"/>
      <c r="B2285" s="5"/>
      <c r="F2285" s="5"/>
    </row>
    <row r="2286">
      <c r="A2286" s="5"/>
      <c r="B2286" s="5"/>
      <c r="F2286" s="5"/>
    </row>
    <row r="2287">
      <c r="A2287" s="5"/>
      <c r="B2287" s="5"/>
      <c r="F2287" s="5"/>
    </row>
    <row r="2288">
      <c r="A2288" s="5"/>
      <c r="B2288" s="5"/>
      <c r="F2288" s="5"/>
    </row>
    <row r="2289">
      <c r="A2289" s="5"/>
      <c r="B2289" s="5"/>
      <c r="F2289" s="5"/>
    </row>
    <row r="2290">
      <c r="A2290" s="5"/>
      <c r="B2290" s="5"/>
      <c r="F2290" s="5"/>
    </row>
    <row r="2291">
      <c r="A2291" s="5"/>
      <c r="B2291" s="5"/>
      <c r="F2291" s="5"/>
    </row>
    <row r="2292">
      <c r="A2292" s="5"/>
      <c r="B2292" s="5"/>
      <c r="F2292" s="5"/>
    </row>
    <row r="2293">
      <c r="A2293" s="5"/>
      <c r="B2293" s="5"/>
      <c r="F2293" s="5"/>
    </row>
    <row r="2294">
      <c r="A2294" s="5"/>
      <c r="B2294" s="5"/>
      <c r="F2294" s="5"/>
    </row>
    <row r="2295">
      <c r="A2295" s="5"/>
      <c r="B2295" s="5"/>
      <c r="F2295" s="5"/>
    </row>
    <row r="2296">
      <c r="A2296" s="5"/>
      <c r="B2296" s="5"/>
      <c r="F2296" s="5"/>
    </row>
    <row r="2297">
      <c r="A2297" s="5"/>
      <c r="B2297" s="5"/>
      <c r="F2297" s="5"/>
    </row>
    <row r="2298">
      <c r="A2298" s="5"/>
      <c r="B2298" s="5"/>
      <c r="F2298" s="5"/>
    </row>
    <row r="2299">
      <c r="A2299" s="5"/>
      <c r="B2299" s="5"/>
      <c r="F2299" s="5"/>
    </row>
    <row r="2300">
      <c r="A2300" s="5"/>
      <c r="B2300" s="5"/>
      <c r="F2300" s="5"/>
    </row>
    <row r="2301">
      <c r="A2301" s="5"/>
      <c r="B2301" s="5"/>
      <c r="F2301" s="5"/>
    </row>
    <row r="2302">
      <c r="A2302" s="5"/>
      <c r="B2302" s="5"/>
      <c r="F2302" s="5"/>
    </row>
    <row r="2303">
      <c r="A2303" s="5"/>
      <c r="B2303" s="5"/>
      <c r="F2303" s="5"/>
    </row>
    <row r="2304">
      <c r="A2304" s="5"/>
      <c r="B2304" s="5"/>
      <c r="F2304" s="5"/>
    </row>
    <row r="2305">
      <c r="A2305" s="5"/>
      <c r="B2305" s="5"/>
      <c r="F2305" s="5"/>
    </row>
    <row r="2306">
      <c r="A2306" s="5"/>
      <c r="B2306" s="5"/>
      <c r="F2306" s="5"/>
    </row>
    <row r="2307">
      <c r="A2307" s="5"/>
      <c r="B2307" s="5"/>
      <c r="F2307" s="5"/>
    </row>
    <row r="2308">
      <c r="A2308" s="5"/>
      <c r="B2308" s="5"/>
      <c r="F2308" s="5"/>
    </row>
    <row r="2309">
      <c r="A2309" s="5"/>
      <c r="B2309" s="5"/>
      <c r="F2309" s="5"/>
    </row>
    <row r="2310">
      <c r="A2310" s="5"/>
      <c r="B2310" s="5"/>
      <c r="F2310" s="5"/>
    </row>
    <row r="2311">
      <c r="A2311" s="5"/>
      <c r="B2311" s="5"/>
      <c r="F2311" s="5"/>
    </row>
    <row r="2312">
      <c r="A2312" s="5"/>
      <c r="B2312" s="5"/>
      <c r="F2312" s="5"/>
    </row>
    <row r="2313">
      <c r="A2313" s="5"/>
      <c r="B2313" s="5"/>
      <c r="F2313" s="5"/>
    </row>
    <row r="2314">
      <c r="A2314" s="5"/>
      <c r="B2314" s="5"/>
      <c r="F2314" s="5"/>
    </row>
    <row r="2315">
      <c r="A2315" s="5"/>
      <c r="B2315" s="5"/>
      <c r="F2315" s="5"/>
    </row>
    <row r="2316">
      <c r="A2316" s="5"/>
      <c r="B2316" s="5"/>
      <c r="F2316" s="5"/>
    </row>
    <row r="2317">
      <c r="A2317" s="5"/>
      <c r="B2317" s="5"/>
      <c r="F2317" s="5"/>
    </row>
    <row r="2318">
      <c r="A2318" s="5"/>
      <c r="B2318" s="5"/>
      <c r="F2318" s="5"/>
    </row>
    <row r="2319">
      <c r="A2319" s="5"/>
      <c r="B2319" s="5"/>
      <c r="F2319" s="5"/>
    </row>
    <row r="2320">
      <c r="A2320" s="5"/>
      <c r="B2320" s="5"/>
      <c r="F2320" s="5"/>
    </row>
    <row r="2321">
      <c r="A2321" s="5"/>
      <c r="B2321" s="5"/>
      <c r="F2321" s="5"/>
    </row>
    <row r="2322">
      <c r="A2322" s="5"/>
      <c r="B2322" s="5"/>
      <c r="F2322" s="5"/>
    </row>
    <row r="2323">
      <c r="A2323" s="5"/>
      <c r="B2323" s="5"/>
      <c r="F2323" s="5"/>
    </row>
    <row r="2324">
      <c r="A2324" s="5"/>
      <c r="B2324" s="5"/>
      <c r="F2324" s="5"/>
    </row>
    <row r="2325">
      <c r="A2325" s="5"/>
      <c r="B2325" s="5"/>
      <c r="F2325" s="5"/>
    </row>
    <row r="2326">
      <c r="A2326" s="5"/>
      <c r="B2326" s="5"/>
      <c r="F2326" s="5"/>
    </row>
    <row r="2327">
      <c r="A2327" s="5"/>
      <c r="B2327" s="5"/>
      <c r="F2327" s="5"/>
    </row>
    <row r="2328">
      <c r="A2328" s="5"/>
      <c r="B2328" s="5"/>
      <c r="F2328" s="5"/>
    </row>
    <row r="2329">
      <c r="A2329" s="5"/>
      <c r="B2329" s="5"/>
      <c r="F2329" s="5"/>
    </row>
    <row r="2330">
      <c r="A2330" s="5"/>
      <c r="B2330" s="5"/>
      <c r="F2330" s="5"/>
    </row>
    <row r="2331">
      <c r="A2331" s="5"/>
      <c r="B2331" s="5"/>
      <c r="F2331" s="5"/>
    </row>
    <row r="2332">
      <c r="A2332" s="5"/>
      <c r="B2332" s="5"/>
      <c r="F2332" s="5"/>
    </row>
    <row r="2333">
      <c r="A2333" s="5"/>
      <c r="B2333" s="5"/>
      <c r="F2333" s="5"/>
    </row>
    <row r="2334">
      <c r="A2334" s="5"/>
      <c r="B2334" s="5"/>
      <c r="F2334" s="5"/>
    </row>
    <row r="2335">
      <c r="A2335" s="5"/>
      <c r="B2335" s="5"/>
      <c r="F2335" s="5"/>
    </row>
    <row r="2336">
      <c r="A2336" s="5"/>
      <c r="B2336" s="5"/>
      <c r="F2336" s="5"/>
    </row>
    <row r="2337">
      <c r="A2337" s="5"/>
      <c r="B2337" s="5"/>
      <c r="F2337" s="5"/>
    </row>
    <row r="2338">
      <c r="A2338" s="5"/>
      <c r="B2338" s="5"/>
      <c r="F2338" s="5"/>
    </row>
    <row r="2339">
      <c r="A2339" s="5"/>
      <c r="B2339" s="5"/>
      <c r="F2339" s="5"/>
    </row>
    <row r="2340">
      <c r="A2340" s="5"/>
      <c r="B2340" s="5"/>
      <c r="F2340" s="5"/>
    </row>
    <row r="2341">
      <c r="A2341" s="5"/>
      <c r="B2341" s="5"/>
      <c r="F2341" s="5"/>
    </row>
    <row r="2342">
      <c r="A2342" s="5"/>
      <c r="B2342" s="5"/>
      <c r="F2342" s="5"/>
    </row>
    <row r="2343">
      <c r="A2343" s="5"/>
      <c r="B2343" s="5"/>
      <c r="F2343" s="5"/>
    </row>
    <row r="2344">
      <c r="A2344" s="5"/>
      <c r="B2344" s="5"/>
      <c r="F2344" s="5"/>
    </row>
    <row r="2345">
      <c r="A2345" s="5"/>
      <c r="B2345" s="5"/>
      <c r="F2345" s="5"/>
    </row>
    <row r="2346">
      <c r="A2346" s="5"/>
      <c r="B2346" s="5"/>
      <c r="F2346" s="5"/>
    </row>
    <row r="2347">
      <c r="A2347" s="5"/>
      <c r="B2347" s="5"/>
      <c r="F2347" s="5"/>
    </row>
    <row r="2348">
      <c r="A2348" s="5"/>
      <c r="B2348" s="5"/>
      <c r="F2348" s="5"/>
    </row>
    <row r="2349">
      <c r="A2349" s="5"/>
      <c r="B2349" s="5"/>
      <c r="F2349" s="5"/>
    </row>
    <row r="2350">
      <c r="A2350" s="5"/>
      <c r="B2350" s="5"/>
      <c r="F2350" s="5"/>
    </row>
    <row r="2351">
      <c r="A2351" s="5"/>
      <c r="B2351" s="5"/>
      <c r="F2351" s="5"/>
    </row>
    <row r="2352">
      <c r="A2352" s="5"/>
      <c r="B2352" s="5"/>
      <c r="F2352" s="5"/>
    </row>
    <row r="2353">
      <c r="A2353" s="5"/>
      <c r="B2353" s="5"/>
      <c r="F2353" s="5"/>
    </row>
    <row r="2354">
      <c r="A2354" s="5"/>
      <c r="B2354" s="5"/>
      <c r="F2354" s="5"/>
    </row>
    <row r="2355">
      <c r="A2355" s="5"/>
      <c r="B2355" s="5"/>
      <c r="F2355" s="5"/>
    </row>
    <row r="2356">
      <c r="A2356" s="5"/>
      <c r="B2356" s="5"/>
      <c r="F2356" s="5"/>
    </row>
    <row r="2357">
      <c r="A2357" s="5"/>
      <c r="B2357" s="5"/>
      <c r="F2357" s="5"/>
    </row>
    <row r="2358">
      <c r="A2358" s="5"/>
      <c r="B2358" s="5"/>
      <c r="F2358" s="5"/>
    </row>
    <row r="2359">
      <c r="A2359" s="5"/>
      <c r="B2359" s="5"/>
      <c r="F2359" s="5"/>
    </row>
    <row r="2360">
      <c r="A2360" s="5"/>
      <c r="B2360" s="5"/>
      <c r="F2360" s="5"/>
    </row>
    <row r="2361">
      <c r="A2361" s="5"/>
      <c r="B2361" s="5"/>
      <c r="F2361" s="5"/>
    </row>
    <row r="2362">
      <c r="A2362" s="5"/>
      <c r="B2362" s="5"/>
      <c r="F2362" s="5"/>
    </row>
    <row r="2363">
      <c r="A2363" s="5"/>
      <c r="B2363" s="5"/>
      <c r="F2363" s="5"/>
    </row>
    <row r="2364">
      <c r="A2364" s="5"/>
      <c r="B2364" s="5"/>
      <c r="F2364" s="5"/>
    </row>
    <row r="2365">
      <c r="A2365" s="5"/>
      <c r="B2365" s="5"/>
      <c r="F2365" s="5"/>
    </row>
    <row r="2366">
      <c r="A2366" s="5"/>
      <c r="B2366" s="5"/>
      <c r="F2366" s="5"/>
    </row>
    <row r="2367">
      <c r="A2367" s="5"/>
      <c r="B2367" s="5"/>
      <c r="F2367" s="5"/>
    </row>
    <row r="2368">
      <c r="A2368" s="5"/>
      <c r="B2368" s="5"/>
      <c r="F2368" s="5"/>
    </row>
    <row r="2369">
      <c r="A2369" s="5"/>
      <c r="B2369" s="5"/>
      <c r="F2369" s="5"/>
    </row>
    <row r="2370">
      <c r="A2370" s="5"/>
      <c r="B2370" s="5"/>
      <c r="F2370" s="5"/>
    </row>
    <row r="2371">
      <c r="A2371" s="5"/>
      <c r="B2371" s="5"/>
      <c r="F2371" s="5"/>
    </row>
    <row r="2372">
      <c r="A2372" s="5"/>
      <c r="B2372" s="5"/>
      <c r="F2372" s="5"/>
    </row>
    <row r="2373">
      <c r="A2373" s="5"/>
      <c r="B2373" s="5"/>
      <c r="F2373" s="5"/>
    </row>
    <row r="2374">
      <c r="A2374" s="5"/>
      <c r="B2374" s="5"/>
      <c r="F2374" s="5"/>
    </row>
    <row r="2375">
      <c r="A2375" s="5"/>
      <c r="B2375" s="5"/>
      <c r="F2375" s="5"/>
    </row>
    <row r="2376">
      <c r="A2376" s="5"/>
      <c r="B2376" s="5"/>
      <c r="F2376" s="5"/>
    </row>
    <row r="2377">
      <c r="A2377" s="5"/>
      <c r="B2377" s="5"/>
      <c r="F2377" s="5"/>
    </row>
    <row r="2378">
      <c r="A2378" s="5"/>
      <c r="B2378" s="5"/>
      <c r="F2378" s="5"/>
    </row>
    <row r="2379">
      <c r="A2379" s="5"/>
      <c r="B2379" s="5"/>
      <c r="F2379" s="5"/>
    </row>
    <row r="2380">
      <c r="A2380" s="5"/>
      <c r="B2380" s="5"/>
      <c r="F2380" s="5"/>
    </row>
    <row r="2381">
      <c r="A2381" s="5"/>
      <c r="B2381" s="5"/>
      <c r="F2381" s="5"/>
    </row>
    <row r="2382">
      <c r="A2382" s="5"/>
      <c r="B2382" s="5"/>
      <c r="F2382" s="5"/>
    </row>
    <row r="2383">
      <c r="A2383" s="5"/>
      <c r="B2383" s="5"/>
      <c r="F2383" s="5"/>
    </row>
    <row r="2384">
      <c r="A2384" s="5"/>
      <c r="B2384" s="5"/>
      <c r="F2384" s="5"/>
    </row>
    <row r="2385">
      <c r="A2385" s="5"/>
      <c r="B2385" s="5"/>
      <c r="F2385" s="5"/>
    </row>
    <row r="2386">
      <c r="A2386" s="5"/>
      <c r="B2386" s="5"/>
      <c r="F2386" s="5"/>
    </row>
    <row r="2387">
      <c r="A2387" s="5"/>
      <c r="B2387" s="5"/>
      <c r="F2387" s="5"/>
    </row>
    <row r="2388">
      <c r="A2388" s="5"/>
      <c r="B2388" s="5"/>
      <c r="F2388" s="5"/>
    </row>
    <row r="2389">
      <c r="A2389" s="5"/>
      <c r="B2389" s="5"/>
      <c r="F2389" s="5"/>
    </row>
    <row r="2390">
      <c r="A2390" s="5"/>
      <c r="B2390" s="5"/>
      <c r="F2390" s="5"/>
    </row>
    <row r="2391">
      <c r="A2391" s="5"/>
      <c r="B2391" s="5"/>
      <c r="F2391" s="5"/>
    </row>
    <row r="2392">
      <c r="A2392" s="5"/>
      <c r="B2392" s="5"/>
      <c r="F2392" s="5"/>
    </row>
    <row r="2393">
      <c r="A2393" s="5"/>
      <c r="B2393" s="5"/>
      <c r="F2393" s="5"/>
    </row>
    <row r="2394">
      <c r="A2394" s="5"/>
      <c r="B2394" s="5"/>
      <c r="F2394" s="5"/>
    </row>
    <row r="2395">
      <c r="A2395" s="5"/>
      <c r="B2395" s="5"/>
      <c r="F2395" s="5"/>
    </row>
    <row r="2396">
      <c r="A2396" s="5"/>
      <c r="B2396" s="5"/>
      <c r="F2396" s="5"/>
    </row>
    <row r="2397">
      <c r="A2397" s="5"/>
      <c r="B2397" s="5"/>
      <c r="F2397" s="5"/>
    </row>
    <row r="2398">
      <c r="A2398" s="5"/>
      <c r="B2398" s="5"/>
      <c r="F2398" s="5"/>
    </row>
    <row r="2399">
      <c r="A2399" s="5"/>
      <c r="B2399" s="5"/>
      <c r="F2399" s="5"/>
    </row>
    <row r="2400">
      <c r="A2400" s="5"/>
      <c r="B2400" s="5"/>
      <c r="F2400" s="5"/>
    </row>
    <row r="2401">
      <c r="A2401" s="5"/>
      <c r="B2401" s="5"/>
      <c r="F2401" s="5"/>
    </row>
    <row r="2402">
      <c r="A2402" s="5"/>
      <c r="B2402" s="5"/>
      <c r="F2402" s="5"/>
    </row>
    <row r="2403">
      <c r="A2403" s="5"/>
      <c r="B2403" s="5"/>
      <c r="F2403" s="5"/>
    </row>
    <row r="2404">
      <c r="A2404" s="5"/>
      <c r="B2404" s="5"/>
      <c r="F2404" s="5"/>
    </row>
    <row r="2405">
      <c r="A2405" s="5"/>
      <c r="B2405" s="5"/>
      <c r="F2405" s="5"/>
    </row>
    <row r="2406">
      <c r="A2406" s="5"/>
      <c r="B2406" s="5"/>
      <c r="F2406" s="5"/>
    </row>
    <row r="2407">
      <c r="A2407" s="5"/>
      <c r="B2407" s="5"/>
      <c r="F2407" s="5"/>
    </row>
    <row r="2408">
      <c r="A2408" s="5"/>
      <c r="B2408" s="5"/>
      <c r="F2408" s="5"/>
    </row>
    <row r="2409">
      <c r="A2409" s="5"/>
      <c r="B2409" s="5"/>
      <c r="F2409" s="5"/>
    </row>
    <row r="2410">
      <c r="A2410" s="5"/>
      <c r="B2410" s="5"/>
      <c r="F2410" s="5"/>
    </row>
    <row r="2411">
      <c r="A2411" s="5"/>
      <c r="B2411" s="5"/>
      <c r="F2411" s="5"/>
    </row>
    <row r="2412">
      <c r="A2412" s="5"/>
      <c r="B2412" s="5"/>
      <c r="F2412" s="5"/>
    </row>
    <row r="2413">
      <c r="A2413" s="5"/>
      <c r="B2413" s="5"/>
      <c r="F2413" s="5"/>
    </row>
    <row r="2414">
      <c r="A2414" s="5"/>
      <c r="B2414" s="5"/>
      <c r="F2414" s="5"/>
    </row>
    <row r="2415">
      <c r="A2415" s="5"/>
      <c r="B2415" s="5"/>
      <c r="F2415" s="5"/>
    </row>
    <row r="2416">
      <c r="A2416" s="5"/>
      <c r="B2416" s="5"/>
      <c r="F2416" s="5"/>
    </row>
    <row r="2417">
      <c r="A2417" s="5"/>
      <c r="B2417" s="5"/>
      <c r="F2417" s="5"/>
    </row>
    <row r="2418">
      <c r="A2418" s="5"/>
      <c r="B2418" s="5"/>
      <c r="F2418" s="5"/>
    </row>
    <row r="2419">
      <c r="A2419" s="5"/>
      <c r="B2419" s="5"/>
      <c r="F2419" s="5"/>
    </row>
    <row r="2420">
      <c r="A2420" s="5"/>
      <c r="B2420" s="5"/>
      <c r="F2420" s="5"/>
    </row>
    <row r="2421">
      <c r="A2421" s="5"/>
      <c r="B2421" s="5"/>
      <c r="F2421" s="5"/>
    </row>
    <row r="2422">
      <c r="A2422" s="5"/>
      <c r="B2422" s="5"/>
      <c r="F2422" s="5"/>
    </row>
    <row r="2423">
      <c r="A2423" s="5"/>
      <c r="B2423" s="5"/>
      <c r="F2423" s="5"/>
    </row>
    <row r="2424">
      <c r="A2424" s="5"/>
      <c r="B2424" s="5"/>
      <c r="F2424" s="5"/>
    </row>
    <row r="2425">
      <c r="A2425" s="5"/>
      <c r="B2425" s="5"/>
      <c r="F2425" s="5"/>
    </row>
    <row r="2426">
      <c r="A2426" s="5"/>
      <c r="B2426" s="5"/>
      <c r="F2426" s="5"/>
    </row>
    <row r="2427">
      <c r="A2427" s="5"/>
      <c r="B2427" s="5"/>
      <c r="F2427" s="5"/>
    </row>
    <row r="2428">
      <c r="A2428" s="5"/>
      <c r="B2428" s="5"/>
      <c r="F2428" s="5"/>
    </row>
    <row r="2429">
      <c r="A2429" s="5"/>
      <c r="B2429" s="5"/>
      <c r="F2429" s="5"/>
    </row>
    <row r="2430">
      <c r="A2430" s="5"/>
      <c r="B2430" s="5"/>
      <c r="F2430" s="5"/>
    </row>
    <row r="2431">
      <c r="A2431" s="5"/>
      <c r="B2431" s="5"/>
      <c r="F2431" s="5"/>
    </row>
    <row r="2432">
      <c r="A2432" s="5"/>
      <c r="B2432" s="5"/>
      <c r="F2432" s="5"/>
    </row>
    <row r="2433">
      <c r="A2433" s="5"/>
      <c r="B2433" s="5"/>
      <c r="F2433" s="5"/>
    </row>
    <row r="2434">
      <c r="A2434" s="5"/>
      <c r="B2434" s="5"/>
      <c r="F2434" s="5"/>
    </row>
    <row r="2435">
      <c r="A2435" s="5"/>
      <c r="B2435" s="5"/>
      <c r="F2435" s="5"/>
    </row>
    <row r="2436">
      <c r="A2436" s="5"/>
      <c r="B2436" s="5"/>
      <c r="F2436" s="5"/>
    </row>
    <row r="2437">
      <c r="A2437" s="5"/>
      <c r="B2437" s="5"/>
      <c r="F2437" s="5"/>
    </row>
    <row r="2438">
      <c r="A2438" s="5"/>
      <c r="B2438" s="5"/>
      <c r="F2438" s="5"/>
    </row>
    <row r="2439">
      <c r="A2439" s="5"/>
      <c r="B2439" s="5"/>
      <c r="F2439" s="5"/>
    </row>
    <row r="2440">
      <c r="A2440" s="5"/>
      <c r="B2440" s="5"/>
      <c r="F2440" s="5"/>
    </row>
    <row r="2441">
      <c r="A2441" s="5"/>
      <c r="B2441" s="5"/>
      <c r="F2441" s="5"/>
    </row>
    <row r="2442">
      <c r="A2442" s="5"/>
      <c r="B2442" s="5"/>
      <c r="F2442" s="5"/>
    </row>
    <row r="2443">
      <c r="A2443" s="5"/>
      <c r="B2443" s="5"/>
      <c r="F2443" s="5"/>
    </row>
    <row r="2444">
      <c r="A2444" s="5"/>
      <c r="B2444" s="5"/>
      <c r="F2444" s="5"/>
    </row>
    <row r="2445">
      <c r="A2445" s="5"/>
      <c r="B2445" s="5"/>
      <c r="F2445" s="5"/>
    </row>
    <row r="2446">
      <c r="A2446" s="5"/>
      <c r="B2446" s="5"/>
      <c r="F2446" s="5"/>
    </row>
    <row r="2447">
      <c r="A2447" s="5"/>
      <c r="B2447" s="5"/>
      <c r="F2447" s="5"/>
    </row>
    <row r="2448">
      <c r="A2448" s="5"/>
      <c r="B2448" s="5"/>
      <c r="F2448" s="5"/>
    </row>
    <row r="2449">
      <c r="A2449" s="5"/>
      <c r="B2449" s="5"/>
      <c r="F2449" s="5"/>
    </row>
    <row r="2450">
      <c r="A2450" s="5"/>
      <c r="B2450" s="5"/>
      <c r="F2450" s="5"/>
    </row>
    <row r="2451">
      <c r="A2451" s="5"/>
      <c r="B2451" s="5"/>
      <c r="F2451" s="5"/>
    </row>
    <row r="2452">
      <c r="A2452" s="5"/>
      <c r="B2452" s="5"/>
      <c r="F2452" s="5"/>
    </row>
    <row r="2453">
      <c r="A2453" s="5"/>
      <c r="B2453" s="5"/>
      <c r="F2453" s="5"/>
    </row>
    <row r="2454">
      <c r="A2454" s="5"/>
      <c r="B2454" s="5"/>
      <c r="F2454" s="5"/>
    </row>
    <row r="2455">
      <c r="A2455" s="5"/>
      <c r="B2455" s="5"/>
      <c r="F2455" s="5"/>
    </row>
    <row r="2456">
      <c r="A2456" s="5"/>
      <c r="B2456" s="5"/>
      <c r="F2456" s="5"/>
    </row>
    <row r="2457">
      <c r="A2457" s="5"/>
      <c r="B2457" s="5"/>
      <c r="F2457" s="5"/>
    </row>
    <row r="2458">
      <c r="A2458" s="5"/>
      <c r="B2458" s="5"/>
      <c r="F2458" s="5"/>
    </row>
    <row r="2459">
      <c r="A2459" s="5"/>
      <c r="B2459" s="5"/>
      <c r="F2459" s="5"/>
    </row>
    <row r="2460">
      <c r="A2460" s="5"/>
      <c r="B2460" s="5"/>
      <c r="F2460" s="5"/>
    </row>
    <row r="2461">
      <c r="A2461" s="5"/>
      <c r="B2461" s="5"/>
      <c r="F2461" s="5"/>
    </row>
    <row r="2462">
      <c r="A2462" s="5"/>
      <c r="B2462" s="5"/>
      <c r="F2462" s="5"/>
    </row>
    <row r="2463">
      <c r="A2463" s="5"/>
      <c r="B2463" s="5"/>
      <c r="F2463" s="5"/>
    </row>
    <row r="2464">
      <c r="A2464" s="5"/>
      <c r="B2464" s="5"/>
      <c r="F2464" s="5"/>
    </row>
    <row r="2465">
      <c r="A2465" s="5"/>
      <c r="B2465" s="5"/>
      <c r="F2465" s="5"/>
    </row>
    <row r="2466">
      <c r="A2466" s="5"/>
      <c r="B2466" s="5"/>
      <c r="F2466" s="5"/>
    </row>
    <row r="2467">
      <c r="A2467" s="5"/>
      <c r="B2467" s="5"/>
      <c r="F2467" s="5"/>
    </row>
    <row r="2468">
      <c r="A2468" s="5"/>
      <c r="B2468" s="5"/>
      <c r="F2468" s="5"/>
    </row>
    <row r="2469">
      <c r="A2469" s="5"/>
      <c r="B2469" s="5"/>
      <c r="F2469" s="5"/>
    </row>
    <row r="2470">
      <c r="A2470" s="5"/>
      <c r="B2470" s="5"/>
      <c r="F2470" s="5"/>
    </row>
    <row r="2471">
      <c r="A2471" s="5"/>
      <c r="B2471" s="5"/>
      <c r="F2471" s="5"/>
    </row>
    <row r="2472">
      <c r="A2472" s="5"/>
      <c r="B2472" s="5"/>
      <c r="F2472" s="5"/>
    </row>
    <row r="2473">
      <c r="A2473" s="5"/>
      <c r="B2473" s="5"/>
      <c r="F2473" s="5"/>
    </row>
    <row r="2474">
      <c r="A2474" s="5"/>
      <c r="B2474" s="5"/>
      <c r="F2474" s="5"/>
    </row>
    <row r="2475">
      <c r="A2475" s="5"/>
      <c r="B2475" s="5"/>
      <c r="F2475" s="5"/>
    </row>
    <row r="2476">
      <c r="A2476" s="5"/>
      <c r="B2476" s="5"/>
      <c r="F2476" s="5"/>
    </row>
    <row r="2477">
      <c r="A2477" s="5"/>
      <c r="B2477" s="5"/>
      <c r="F2477" s="5"/>
    </row>
    <row r="2478">
      <c r="A2478" s="5"/>
      <c r="B2478" s="5"/>
      <c r="F2478" s="5"/>
    </row>
    <row r="2479">
      <c r="A2479" s="5"/>
      <c r="B2479" s="5"/>
      <c r="F2479" s="5"/>
    </row>
    <row r="2480">
      <c r="A2480" s="5"/>
      <c r="B2480" s="5"/>
      <c r="F2480" s="5"/>
    </row>
    <row r="2481">
      <c r="A2481" s="5"/>
      <c r="B2481" s="5"/>
      <c r="F2481" s="5"/>
    </row>
    <row r="2482">
      <c r="A2482" s="5"/>
      <c r="B2482" s="5"/>
      <c r="F2482" s="5"/>
    </row>
    <row r="2483">
      <c r="A2483" s="5"/>
      <c r="B2483" s="5"/>
      <c r="F2483" s="5"/>
    </row>
    <row r="2484">
      <c r="A2484" s="5"/>
      <c r="B2484" s="5"/>
      <c r="F2484" s="5"/>
    </row>
    <row r="2485">
      <c r="A2485" s="5"/>
      <c r="B2485" s="5"/>
      <c r="F2485" s="5"/>
    </row>
    <row r="2486">
      <c r="A2486" s="5"/>
      <c r="B2486" s="5"/>
      <c r="F2486" s="5"/>
    </row>
    <row r="2487">
      <c r="A2487" s="5"/>
      <c r="B2487" s="5"/>
      <c r="F2487" s="5"/>
    </row>
    <row r="2488">
      <c r="A2488" s="5"/>
      <c r="B2488" s="5"/>
      <c r="F2488" s="5"/>
    </row>
    <row r="2489">
      <c r="A2489" s="5"/>
      <c r="B2489" s="5"/>
      <c r="F2489" s="5"/>
    </row>
    <row r="2490">
      <c r="A2490" s="5"/>
      <c r="B2490" s="5"/>
      <c r="F2490" s="5"/>
    </row>
    <row r="2491">
      <c r="A2491" s="5"/>
      <c r="B2491" s="5"/>
      <c r="F2491" s="5"/>
    </row>
    <row r="2492">
      <c r="A2492" s="5"/>
      <c r="B2492" s="5"/>
      <c r="F2492" s="5"/>
    </row>
    <row r="2493">
      <c r="A2493" s="5"/>
      <c r="B2493" s="5"/>
      <c r="F2493" s="5"/>
    </row>
    <row r="2494">
      <c r="A2494" s="5"/>
      <c r="B2494" s="5"/>
      <c r="F2494" s="5"/>
    </row>
    <row r="2495">
      <c r="A2495" s="5"/>
      <c r="B2495" s="5"/>
      <c r="F2495" s="5"/>
    </row>
    <row r="2496">
      <c r="A2496" s="5"/>
      <c r="B2496" s="5"/>
      <c r="F2496" s="5"/>
    </row>
    <row r="2497">
      <c r="A2497" s="5"/>
      <c r="B2497" s="5"/>
      <c r="F2497" s="5"/>
    </row>
    <row r="2498">
      <c r="A2498" s="5"/>
      <c r="B2498" s="5"/>
      <c r="F2498" s="5"/>
    </row>
    <row r="2499">
      <c r="A2499" s="5"/>
      <c r="B2499" s="5"/>
      <c r="F2499" s="5"/>
    </row>
    <row r="2500">
      <c r="A2500" s="5"/>
      <c r="B2500" s="5"/>
      <c r="F2500" s="5"/>
    </row>
    <row r="2501">
      <c r="A2501" s="5"/>
      <c r="B2501" s="5"/>
      <c r="F2501" s="5"/>
    </row>
    <row r="2502">
      <c r="A2502" s="5"/>
      <c r="B2502" s="5"/>
      <c r="F2502" s="5"/>
    </row>
    <row r="2503">
      <c r="A2503" s="5"/>
      <c r="B2503" s="5"/>
      <c r="F2503" s="5"/>
    </row>
    <row r="2504">
      <c r="A2504" s="5"/>
      <c r="B2504" s="5"/>
      <c r="F2504" s="5"/>
    </row>
    <row r="2505">
      <c r="A2505" s="5"/>
      <c r="B2505" s="5"/>
      <c r="F2505" s="5"/>
    </row>
    <row r="2506">
      <c r="A2506" s="5"/>
      <c r="B2506" s="5"/>
      <c r="F2506" s="5"/>
    </row>
    <row r="2507">
      <c r="A2507" s="5"/>
      <c r="B2507" s="5"/>
      <c r="F2507" s="5"/>
    </row>
    <row r="2508">
      <c r="A2508" s="5"/>
      <c r="B2508" s="5"/>
      <c r="F2508" s="5"/>
    </row>
    <row r="2509">
      <c r="A2509" s="5"/>
      <c r="B2509" s="5"/>
      <c r="F2509" s="5"/>
    </row>
    <row r="2510">
      <c r="A2510" s="5"/>
      <c r="B2510" s="5"/>
      <c r="F2510" s="5"/>
    </row>
    <row r="2511">
      <c r="A2511" s="5"/>
      <c r="B2511" s="5"/>
      <c r="F2511" s="5"/>
    </row>
    <row r="2512">
      <c r="A2512" s="5"/>
      <c r="B2512" s="5"/>
      <c r="F2512" s="5"/>
    </row>
    <row r="2513">
      <c r="A2513" s="5"/>
      <c r="B2513" s="5"/>
      <c r="F2513" s="5"/>
    </row>
    <row r="2514">
      <c r="A2514" s="5"/>
      <c r="B2514" s="5"/>
      <c r="F2514" s="5"/>
    </row>
    <row r="2515">
      <c r="A2515" s="5"/>
      <c r="B2515" s="5"/>
      <c r="F2515" s="5"/>
    </row>
    <row r="2516">
      <c r="A2516" s="5"/>
      <c r="B2516" s="5"/>
      <c r="F2516" s="5"/>
    </row>
    <row r="2517">
      <c r="A2517" s="5"/>
      <c r="B2517" s="5"/>
      <c r="F2517" s="5"/>
    </row>
    <row r="2518">
      <c r="A2518" s="5"/>
      <c r="B2518" s="5"/>
      <c r="F2518" s="5"/>
    </row>
    <row r="2519">
      <c r="A2519" s="5"/>
      <c r="B2519" s="5"/>
      <c r="F2519" s="5"/>
    </row>
    <row r="2520">
      <c r="A2520" s="5"/>
      <c r="B2520" s="5"/>
      <c r="F2520" s="5"/>
    </row>
    <row r="2521">
      <c r="A2521" s="5"/>
      <c r="B2521" s="5"/>
      <c r="F2521" s="5"/>
    </row>
    <row r="2522">
      <c r="A2522" s="5"/>
      <c r="B2522" s="5"/>
      <c r="F2522" s="5"/>
    </row>
    <row r="2523">
      <c r="A2523" s="5"/>
      <c r="B2523" s="5"/>
      <c r="F2523" s="5"/>
    </row>
    <row r="2524">
      <c r="A2524" s="5"/>
      <c r="B2524" s="5"/>
      <c r="F2524" s="5"/>
    </row>
    <row r="2525">
      <c r="A2525" s="5"/>
      <c r="B2525" s="5"/>
      <c r="F2525" s="5"/>
    </row>
    <row r="2526">
      <c r="A2526" s="5"/>
      <c r="B2526" s="5"/>
      <c r="F2526" s="5"/>
    </row>
    <row r="2527">
      <c r="A2527" s="5"/>
      <c r="B2527" s="5"/>
      <c r="F2527" s="5"/>
    </row>
    <row r="2528">
      <c r="A2528" s="5"/>
      <c r="B2528" s="5"/>
      <c r="F2528" s="5"/>
    </row>
    <row r="2529">
      <c r="A2529" s="5"/>
      <c r="B2529" s="5"/>
      <c r="F2529" s="5"/>
    </row>
    <row r="2530">
      <c r="A2530" s="5"/>
      <c r="B2530" s="5"/>
      <c r="F2530" s="5"/>
    </row>
    <row r="2531">
      <c r="A2531" s="5"/>
      <c r="B2531" s="5"/>
      <c r="F2531" s="5"/>
    </row>
    <row r="2532">
      <c r="A2532" s="5"/>
      <c r="B2532" s="5"/>
      <c r="F2532" s="5"/>
    </row>
    <row r="2533">
      <c r="A2533" s="5"/>
      <c r="B2533" s="5"/>
      <c r="F2533" s="5"/>
    </row>
    <row r="2534">
      <c r="A2534" s="5"/>
      <c r="B2534" s="5"/>
      <c r="F2534" s="5"/>
    </row>
    <row r="2535">
      <c r="A2535" s="5"/>
      <c r="B2535" s="5"/>
      <c r="F2535" s="5"/>
    </row>
    <row r="2536">
      <c r="A2536" s="5"/>
      <c r="B2536" s="5"/>
      <c r="F2536" s="5"/>
    </row>
    <row r="2537">
      <c r="A2537" s="5"/>
      <c r="B2537" s="5"/>
      <c r="F2537" s="5"/>
    </row>
    <row r="2538">
      <c r="A2538" s="5"/>
      <c r="B2538" s="5"/>
      <c r="F2538" s="5"/>
    </row>
    <row r="2539">
      <c r="A2539" s="5"/>
      <c r="B2539" s="5"/>
      <c r="F2539" s="5"/>
    </row>
    <row r="2540">
      <c r="A2540" s="5"/>
      <c r="B2540" s="5"/>
      <c r="F2540" s="5"/>
    </row>
    <row r="2541">
      <c r="A2541" s="5"/>
      <c r="B2541" s="5"/>
      <c r="F2541" s="5"/>
    </row>
    <row r="2542">
      <c r="A2542" s="5"/>
      <c r="B2542" s="5"/>
      <c r="F2542" s="5"/>
    </row>
    <row r="2543">
      <c r="A2543" s="5"/>
      <c r="B2543" s="5"/>
      <c r="F2543" s="5"/>
    </row>
    <row r="2544">
      <c r="A2544" s="5"/>
      <c r="B2544" s="5"/>
      <c r="F2544" s="5"/>
    </row>
    <row r="2545">
      <c r="A2545" s="5"/>
      <c r="B2545" s="5"/>
      <c r="F2545" s="5"/>
    </row>
    <row r="2546">
      <c r="A2546" s="5"/>
      <c r="B2546" s="5"/>
      <c r="F2546" s="5"/>
    </row>
    <row r="2547">
      <c r="A2547" s="5"/>
      <c r="B2547" s="5"/>
      <c r="F2547" s="5"/>
    </row>
    <row r="2548">
      <c r="A2548" s="5"/>
      <c r="B2548" s="5"/>
      <c r="F2548" s="5"/>
    </row>
    <row r="2549">
      <c r="A2549" s="5"/>
      <c r="B2549" s="5"/>
      <c r="F2549" s="5"/>
    </row>
    <row r="2550">
      <c r="A2550" s="5"/>
      <c r="B2550" s="5"/>
      <c r="F2550" s="5"/>
    </row>
    <row r="2551">
      <c r="A2551" s="5"/>
      <c r="B2551" s="5"/>
      <c r="F2551" s="5"/>
    </row>
    <row r="2552">
      <c r="A2552" s="5"/>
      <c r="B2552" s="5"/>
      <c r="F2552" s="5"/>
    </row>
    <row r="2553">
      <c r="A2553" s="5"/>
      <c r="B2553" s="5"/>
      <c r="F2553" s="5"/>
    </row>
    <row r="2554">
      <c r="A2554" s="5"/>
      <c r="B2554" s="5"/>
      <c r="F2554" s="5"/>
    </row>
    <row r="2555">
      <c r="A2555" s="5"/>
      <c r="B2555" s="5"/>
      <c r="F2555" s="5"/>
    </row>
    <row r="2556">
      <c r="A2556" s="5"/>
      <c r="B2556" s="5"/>
      <c r="F2556" s="5"/>
    </row>
    <row r="2557">
      <c r="A2557" s="5"/>
      <c r="B2557" s="5"/>
      <c r="F2557" s="5"/>
    </row>
    <row r="2558">
      <c r="A2558" s="5"/>
      <c r="B2558" s="5"/>
      <c r="F2558" s="5"/>
    </row>
    <row r="2559">
      <c r="A2559" s="5"/>
      <c r="B2559" s="5"/>
      <c r="F2559" s="5"/>
    </row>
    <row r="2560">
      <c r="A2560" s="5"/>
      <c r="B2560" s="5"/>
      <c r="F2560" s="5"/>
    </row>
    <row r="2561">
      <c r="A2561" s="5"/>
      <c r="B2561" s="5"/>
      <c r="F2561" s="5"/>
    </row>
    <row r="2562">
      <c r="A2562" s="5"/>
      <c r="B2562" s="5"/>
      <c r="F2562" s="5"/>
    </row>
    <row r="2563">
      <c r="A2563" s="5"/>
      <c r="B2563" s="5"/>
      <c r="F2563" s="5"/>
    </row>
    <row r="2564">
      <c r="A2564" s="5"/>
      <c r="B2564" s="5"/>
      <c r="F2564" s="5"/>
    </row>
    <row r="2565">
      <c r="A2565" s="5"/>
      <c r="B2565" s="5"/>
      <c r="F2565" s="5"/>
    </row>
    <row r="2566">
      <c r="A2566" s="5"/>
      <c r="B2566" s="5"/>
      <c r="F2566" s="5"/>
    </row>
    <row r="2567">
      <c r="A2567" s="5"/>
      <c r="B2567" s="5"/>
      <c r="F2567" s="5"/>
    </row>
    <row r="2568">
      <c r="A2568" s="5"/>
      <c r="B2568" s="5"/>
      <c r="F2568" s="5"/>
    </row>
    <row r="2569">
      <c r="A2569" s="5"/>
      <c r="B2569" s="5"/>
      <c r="F2569" s="5"/>
    </row>
    <row r="2570">
      <c r="A2570" s="5"/>
      <c r="B2570" s="5"/>
      <c r="F2570" s="5"/>
    </row>
    <row r="2571">
      <c r="A2571" s="5"/>
      <c r="B2571" s="5"/>
      <c r="F2571" s="5"/>
    </row>
    <row r="2572">
      <c r="A2572" s="5"/>
      <c r="B2572" s="5"/>
      <c r="F2572" s="5"/>
    </row>
    <row r="2573">
      <c r="A2573" s="5"/>
      <c r="B2573" s="5"/>
      <c r="F2573" s="5"/>
    </row>
    <row r="2574">
      <c r="A2574" s="5"/>
      <c r="B2574" s="5"/>
      <c r="F2574" s="5"/>
    </row>
    <row r="2575">
      <c r="A2575" s="5"/>
      <c r="B2575" s="5"/>
      <c r="F2575" s="5"/>
    </row>
    <row r="2576">
      <c r="A2576" s="5"/>
      <c r="B2576" s="5"/>
      <c r="F2576" s="5"/>
    </row>
    <row r="2577">
      <c r="A2577" s="5"/>
      <c r="B2577" s="5"/>
      <c r="F2577" s="5"/>
    </row>
    <row r="2578">
      <c r="A2578" s="5"/>
      <c r="B2578" s="5"/>
      <c r="F2578" s="5"/>
    </row>
    <row r="2579">
      <c r="A2579" s="5"/>
      <c r="B2579" s="5"/>
      <c r="F2579" s="5"/>
    </row>
    <row r="2580">
      <c r="A2580" s="5"/>
      <c r="B2580" s="5"/>
      <c r="F2580" s="5"/>
    </row>
    <row r="2581">
      <c r="A2581" s="5"/>
      <c r="B2581" s="5"/>
      <c r="F2581" s="5"/>
    </row>
    <row r="2582">
      <c r="A2582" s="5"/>
      <c r="B2582" s="5"/>
      <c r="F2582" s="5"/>
    </row>
    <row r="2583">
      <c r="A2583" s="5"/>
      <c r="B2583" s="5"/>
      <c r="F2583" s="5"/>
    </row>
    <row r="2584">
      <c r="A2584" s="5"/>
      <c r="B2584" s="5"/>
      <c r="F2584" s="5"/>
    </row>
    <row r="2585">
      <c r="A2585" s="5"/>
      <c r="B2585" s="5"/>
      <c r="F2585" s="5"/>
    </row>
    <row r="2586">
      <c r="A2586" s="5"/>
      <c r="B2586" s="5"/>
      <c r="F2586" s="5"/>
    </row>
    <row r="2587">
      <c r="A2587" s="5"/>
      <c r="B2587" s="5"/>
      <c r="F2587" s="5"/>
    </row>
    <row r="2588">
      <c r="A2588" s="5"/>
      <c r="B2588" s="5"/>
      <c r="F2588" s="5"/>
    </row>
    <row r="2589">
      <c r="A2589" s="5"/>
      <c r="B2589" s="5"/>
      <c r="F2589" s="5"/>
    </row>
    <row r="2590">
      <c r="A2590" s="5"/>
      <c r="B2590" s="5"/>
      <c r="F2590" s="5"/>
    </row>
    <row r="2591">
      <c r="A2591" s="5"/>
      <c r="B2591" s="5"/>
      <c r="F2591" s="5"/>
    </row>
    <row r="2592">
      <c r="A2592" s="5"/>
      <c r="B2592" s="5"/>
      <c r="F2592" s="5"/>
    </row>
    <row r="2593">
      <c r="A2593" s="5"/>
      <c r="B2593" s="5"/>
      <c r="F2593" s="5"/>
    </row>
    <row r="2594">
      <c r="A2594" s="5"/>
      <c r="B2594" s="5"/>
      <c r="F2594" s="5"/>
    </row>
    <row r="2595">
      <c r="A2595" s="5"/>
      <c r="B2595" s="5"/>
      <c r="F2595" s="5"/>
    </row>
    <row r="2596">
      <c r="A2596" s="5"/>
      <c r="B2596" s="5"/>
      <c r="F2596" s="5"/>
    </row>
    <row r="2597">
      <c r="A2597" s="5"/>
      <c r="B2597" s="5"/>
      <c r="F2597" s="5"/>
    </row>
    <row r="2598">
      <c r="A2598" s="5"/>
      <c r="B2598" s="5"/>
      <c r="F2598" s="5"/>
    </row>
    <row r="2599">
      <c r="A2599" s="5"/>
      <c r="B2599" s="5"/>
      <c r="F2599" s="5"/>
    </row>
    <row r="2600">
      <c r="A2600" s="5"/>
      <c r="B2600" s="5"/>
      <c r="F2600" s="5"/>
    </row>
    <row r="2601">
      <c r="A2601" s="5"/>
      <c r="B2601" s="5"/>
      <c r="F2601" s="5"/>
    </row>
    <row r="2602">
      <c r="A2602" s="5"/>
      <c r="B2602" s="5"/>
      <c r="F2602" s="5"/>
    </row>
    <row r="2603">
      <c r="A2603" s="5"/>
      <c r="B2603" s="5"/>
      <c r="F2603" s="5"/>
    </row>
    <row r="2604">
      <c r="A2604" s="5"/>
      <c r="B2604" s="5"/>
      <c r="F2604" s="5"/>
    </row>
    <row r="2605">
      <c r="A2605" s="5"/>
      <c r="B2605" s="5"/>
      <c r="F2605" s="5"/>
    </row>
    <row r="2606">
      <c r="A2606" s="5"/>
      <c r="B2606" s="5"/>
      <c r="F2606" s="5"/>
    </row>
    <row r="2607">
      <c r="A2607" s="5"/>
      <c r="B2607" s="5"/>
      <c r="F2607" s="5"/>
    </row>
    <row r="2608">
      <c r="A2608" s="5"/>
      <c r="B2608" s="5"/>
      <c r="F2608" s="5"/>
    </row>
    <row r="2609">
      <c r="A2609" s="5"/>
      <c r="B2609" s="5"/>
      <c r="F2609" s="5"/>
    </row>
    <row r="2610">
      <c r="A2610" s="5"/>
      <c r="B2610" s="5"/>
      <c r="F2610" s="5"/>
    </row>
    <row r="2611">
      <c r="A2611" s="5"/>
      <c r="B2611" s="5"/>
      <c r="F2611" s="5"/>
    </row>
    <row r="2612">
      <c r="A2612" s="5"/>
      <c r="B2612" s="5"/>
      <c r="F2612" s="5"/>
    </row>
    <row r="2613">
      <c r="A2613" s="5"/>
      <c r="B2613" s="5"/>
      <c r="F2613" s="5"/>
    </row>
    <row r="2614">
      <c r="A2614" s="5"/>
      <c r="B2614" s="5"/>
      <c r="F2614" s="5"/>
    </row>
    <row r="2615">
      <c r="A2615" s="5"/>
      <c r="B2615" s="5"/>
      <c r="F2615" s="5"/>
    </row>
    <row r="2616">
      <c r="A2616" s="5"/>
      <c r="B2616" s="5"/>
      <c r="F2616" s="5"/>
    </row>
    <row r="2617">
      <c r="A2617" s="5"/>
      <c r="B2617" s="5"/>
      <c r="F2617" s="5"/>
    </row>
    <row r="2618">
      <c r="A2618" s="5"/>
      <c r="B2618" s="5"/>
      <c r="F2618" s="5"/>
    </row>
    <row r="2619">
      <c r="A2619" s="5"/>
      <c r="B2619" s="5"/>
      <c r="F2619" s="5"/>
    </row>
    <row r="2620">
      <c r="A2620" s="5"/>
      <c r="B2620" s="5"/>
      <c r="F2620" s="5"/>
    </row>
    <row r="2621">
      <c r="A2621" s="5"/>
      <c r="B2621" s="5"/>
      <c r="F2621" s="5"/>
    </row>
    <row r="2622">
      <c r="A2622" s="5"/>
      <c r="B2622" s="5"/>
      <c r="F2622" s="5"/>
    </row>
    <row r="2623">
      <c r="A2623" s="5"/>
      <c r="B2623" s="5"/>
      <c r="F2623" s="5"/>
    </row>
    <row r="2624">
      <c r="A2624" s="5"/>
      <c r="B2624" s="5"/>
      <c r="F2624" s="5"/>
    </row>
    <row r="2625">
      <c r="A2625" s="5"/>
      <c r="B2625" s="5"/>
      <c r="F2625" s="5"/>
    </row>
    <row r="2626">
      <c r="A2626" s="5"/>
      <c r="B2626" s="5"/>
      <c r="F2626" s="5"/>
    </row>
    <row r="2627">
      <c r="A2627" s="5"/>
      <c r="B2627" s="5"/>
      <c r="F2627" s="5"/>
    </row>
    <row r="2628">
      <c r="A2628" s="5"/>
      <c r="B2628" s="5"/>
      <c r="F2628" s="5"/>
    </row>
    <row r="2629">
      <c r="A2629" s="5"/>
      <c r="B2629" s="5"/>
      <c r="F2629" s="5"/>
    </row>
    <row r="2630">
      <c r="A2630" s="5"/>
      <c r="B2630" s="5"/>
      <c r="F2630" s="5"/>
    </row>
    <row r="2631">
      <c r="A2631" s="5"/>
      <c r="B2631" s="5"/>
      <c r="F2631" s="5"/>
    </row>
    <row r="2632">
      <c r="A2632" s="5"/>
      <c r="B2632" s="5"/>
      <c r="F2632" s="5"/>
    </row>
    <row r="2633">
      <c r="A2633" s="5"/>
      <c r="B2633" s="5"/>
      <c r="F2633" s="5"/>
    </row>
    <row r="2634">
      <c r="A2634" s="5"/>
      <c r="B2634" s="5"/>
      <c r="F2634" s="5"/>
    </row>
    <row r="2635">
      <c r="A2635" s="5"/>
      <c r="B2635" s="5"/>
      <c r="F2635" s="5"/>
    </row>
    <row r="2636">
      <c r="A2636" s="5"/>
      <c r="B2636" s="5"/>
      <c r="F2636" s="5"/>
    </row>
    <row r="2637">
      <c r="A2637" s="5"/>
      <c r="B2637" s="5"/>
      <c r="F2637" s="5"/>
    </row>
    <row r="2638">
      <c r="A2638" s="5"/>
      <c r="B2638" s="5"/>
      <c r="F2638" s="5"/>
    </row>
    <row r="2639">
      <c r="A2639" s="5"/>
      <c r="B2639" s="5"/>
      <c r="F2639" s="5"/>
    </row>
    <row r="2640">
      <c r="A2640" s="5"/>
      <c r="B2640" s="5"/>
      <c r="F2640" s="5"/>
    </row>
    <row r="2641">
      <c r="A2641" s="5"/>
      <c r="B2641" s="5"/>
      <c r="F2641" s="5"/>
    </row>
    <row r="2642">
      <c r="A2642" s="5"/>
      <c r="B2642" s="5"/>
      <c r="F2642" s="5"/>
    </row>
    <row r="2643">
      <c r="A2643" s="5"/>
      <c r="B2643" s="5"/>
      <c r="F2643" s="5"/>
    </row>
    <row r="2644">
      <c r="A2644" s="5"/>
      <c r="B2644" s="5"/>
      <c r="F2644" s="5"/>
    </row>
    <row r="2645">
      <c r="A2645" s="5"/>
      <c r="B2645" s="5"/>
      <c r="F2645" s="5"/>
    </row>
    <row r="2646">
      <c r="A2646" s="5"/>
      <c r="B2646" s="5"/>
      <c r="F2646" s="5"/>
    </row>
    <row r="2647">
      <c r="A2647" s="5"/>
      <c r="B2647" s="5"/>
      <c r="F2647" s="5"/>
    </row>
    <row r="2648">
      <c r="A2648" s="5"/>
      <c r="B2648" s="5"/>
      <c r="F2648" s="5"/>
    </row>
    <row r="2649">
      <c r="A2649" s="5"/>
      <c r="B2649" s="5"/>
      <c r="F2649" s="5"/>
    </row>
    <row r="2650">
      <c r="A2650" s="5"/>
      <c r="B2650" s="5"/>
      <c r="F2650" s="5"/>
    </row>
    <row r="2651">
      <c r="A2651" s="5"/>
      <c r="B2651" s="5"/>
      <c r="F2651" s="5"/>
    </row>
    <row r="2652">
      <c r="A2652" s="5"/>
      <c r="B2652" s="5"/>
      <c r="F2652" s="5"/>
    </row>
    <row r="2653">
      <c r="A2653" s="5"/>
      <c r="B2653" s="5"/>
      <c r="F2653" s="5"/>
    </row>
    <row r="2654">
      <c r="A2654" s="5"/>
      <c r="B2654" s="5"/>
      <c r="F2654" s="5"/>
    </row>
    <row r="2655">
      <c r="A2655" s="5"/>
      <c r="B2655" s="5"/>
      <c r="F2655" s="5"/>
    </row>
    <row r="2656">
      <c r="A2656" s="5"/>
      <c r="B2656" s="5"/>
      <c r="F2656" s="5"/>
    </row>
    <row r="2657">
      <c r="A2657" s="5"/>
      <c r="B2657" s="5"/>
      <c r="F2657" s="5"/>
    </row>
    <row r="2658">
      <c r="A2658" s="5"/>
      <c r="B2658" s="5"/>
      <c r="F2658" s="5"/>
    </row>
    <row r="2659">
      <c r="A2659" s="5"/>
      <c r="B2659" s="5"/>
      <c r="F2659" s="5"/>
    </row>
    <row r="2660">
      <c r="A2660" s="5"/>
      <c r="B2660" s="5"/>
      <c r="F2660" s="5"/>
    </row>
    <row r="2661">
      <c r="A2661" s="5"/>
      <c r="B2661" s="5"/>
      <c r="F2661" s="5"/>
    </row>
    <row r="2662">
      <c r="A2662" s="5"/>
      <c r="B2662" s="5"/>
      <c r="F2662" s="5"/>
    </row>
    <row r="2663">
      <c r="A2663" s="5"/>
      <c r="B2663" s="5"/>
      <c r="F2663" s="5"/>
    </row>
    <row r="2664">
      <c r="A2664" s="5"/>
      <c r="B2664" s="5"/>
      <c r="F2664" s="5"/>
    </row>
    <row r="2665">
      <c r="A2665" s="5"/>
      <c r="B2665" s="5"/>
      <c r="F2665" s="5"/>
    </row>
    <row r="2666">
      <c r="A2666" s="5"/>
      <c r="B2666" s="5"/>
      <c r="F2666" s="5"/>
    </row>
    <row r="2667">
      <c r="A2667" s="5"/>
      <c r="B2667" s="5"/>
      <c r="F2667" s="5"/>
    </row>
    <row r="2668">
      <c r="A2668" s="5"/>
      <c r="B2668" s="5"/>
      <c r="F2668" s="5"/>
    </row>
    <row r="2669">
      <c r="A2669" s="5"/>
      <c r="B2669" s="5"/>
      <c r="F2669" s="5"/>
    </row>
    <row r="2670">
      <c r="A2670" s="5"/>
      <c r="B2670" s="5"/>
      <c r="F2670" s="5"/>
    </row>
    <row r="2671">
      <c r="A2671" s="5"/>
      <c r="B2671" s="5"/>
      <c r="F2671" s="5"/>
    </row>
    <row r="2672">
      <c r="A2672" s="5"/>
      <c r="B2672" s="5"/>
      <c r="F2672" s="5"/>
    </row>
    <row r="2673">
      <c r="A2673" s="5"/>
      <c r="B2673" s="5"/>
      <c r="F2673" s="5"/>
    </row>
    <row r="2674">
      <c r="A2674" s="5"/>
      <c r="B2674" s="5"/>
      <c r="F2674" s="5"/>
    </row>
    <row r="2675">
      <c r="A2675" s="5"/>
      <c r="B2675" s="5"/>
      <c r="F2675" s="5"/>
    </row>
    <row r="2676">
      <c r="A2676" s="5"/>
      <c r="B2676" s="5"/>
      <c r="F2676" s="5"/>
    </row>
    <row r="2677">
      <c r="A2677" s="5"/>
      <c r="B2677" s="5"/>
      <c r="F2677" s="5"/>
    </row>
    <row r="2678">
      <c r="A2678" s="5"/>
      <c r="B2678" s="5"/>
      <c r="F2678" s="5"/>
    </row>
    <row r="2679">
      <c r="A2679" s="5"/>
      <c r="B2679" s="5"/>
      <c r="F2679" s="5"/>
    </row>
    <row r="2680">
      <c r="A2680" s="5"/>
      <c r="B2680" s="5"/>
      <c r="F2680" s="5"/>
    </row>
    <row r="2681">
      <c r="A2681" s="5"/>
      <c r="B2681" s="5"/>
      <c r="F2681" s="5"/>
    </row>
    <row r="2682">
      <c r="A2682" s="5"/>
      <c r="B2682" s="5"/>
      <c r="F2682" s="5"/>
    </row>
    <row r="2683">
      <c r="A2683" s="5"/>
      <c r="B2683" s="5"/>
      <c r="F2683" s="5"/>
    </row>
    <row r="2684">
      <c r="A2684" s="5"/>
      <c r="B2684" s="5"/>
      <c r="F2684" s="5"/>
    </row>
    <row r="2685">
      <c r="A2685" s="5"/>
      <c r="B2685" s="5"/>
      <c r="F2685" s="5"/>
    </row>
    <row r="2686">
      <c r="A2686" s="5"/>
      <c r="B2686" s="5"/>
      <c r="F2686" s="5"/>
    </row>
    <row r="2687">
      <c r="A2687" s="5"/>
      <c r="B2687" s="5"/>
      <c r="F2687" s="5"/>
    </row>
    <row r="2688">
      <c r="A2688" s="5"/>
      <c r="B2688" s="5"/>
      <c r="F2688" s="5"/>
    </row>
    <row r="2689">
      <c r="A2689" s="5"/>
      <c r="B2689" s="5"/>
      <c r="F2689" s="5"/>
    </row>
    <row r="2690">
      <c r="A2690" s="5"/>
      <c r="B2690" s="5"/>
      <c r="F2690" s="5"/>
    </row>
    <row r="2691">
      <c r="A2691" s="5"/>
      <c r="B2691" s="5"/>
      <c r="F2691" s="5"/>
    </row>
    <row r="2692">
      <c r="A2692" s="5"/>
      <c r="B2692" s="5"/>
      <c r="F2692" s="5"/>
    </row>
    <row r="2693">
      <c r="A2693" s="5"/>
      <c r="B2693" s="5"/>
      <c r="F2693" s="5"/>
    </row>
    <row r="2694">
      <c r="A2694" s="5"/>
      <c r="B2694" s="5"/>
      <c r="F2694" s="5"/>
    </row>
    <row r="2695">
      <c r="A2695" s="5"/>
      <c r="B2695" s="5"/>
      <c r="F2695" s="5"/>
    </row>
    <row r="2696">
      <c r="A2696" s="5"/>
      <c r="B2696" s="5"/>
      <c r="F2696" s="5"/>
    </row>
    <row r="2697">
      <c r="A2697" s="5"/>
      <c r="B2697" s="5"/>
      <c r="F2697" s="5"/>
    </row>
    <row r="2698">
      <c r="A2698" s="5"/>
      <c r="B2698" s="5"/>
      <c r="F2698" s="5"/>
    </row>
    <row r="2699">
      <c r="A2699" s="5"/>
      <c r="B2699" s="5"/>
      <c r="F2699" s="5"/>
    </row>
    <row r="2700">
      <c r="A2700" s="5"/>
      <c r="B2700" s="5"/>
      <c r="F2700" s="5"/>
    </row>
    <row r="2701">
      <c r="A2701" s="5"/>
      <c r="B2701" s="5"/>
      <c r="F2701" s="5"/>
    </row>
    <row r="2702">
      <c r="A2702" s="5"/>
      <c r="B2702" s="5"/>
      <c r="F2702" s="5"/>
    </row>
    <row r="2703">
      <c r="A2703" s="5"/>
      <c r="B2703" s="5"/>
      <c r="F2703" s="5"/>
    </row>
    <row r="2704">
      <c r="A2704" s="5"/>
      <c r="B2704" s="5"/>
      <c r="F2704" s="5"/>
    </row>
    <row r="2705">
      <c r="A2705" s="5"/>
      <c r="B2705" s="5"/>
      <c r="F2705" s="5"/>
    </row>
    <row r="2706">
      <c r="A2706" s="5"/>
      <c r="B2706" s="5"/>
      <c r="F2706" s="5"/>
    </row>
    <row r="2707">
      <c r="A2707" s="5"/>
      <c r="B2707" s="5"/>
      <c r="F2707" s="5"/>
    </row>
    <row r="2708">
      <c r="A2708" s="5"/>
      <c r="B2708" s="5"/>
      <c r="F2708" s="5"/>
    </row>
    <row r="2709">
      <c r="A2709" s="5"/>
      <c r="B2709" s="5"/>
      <c r="F2709" s="5"/>
    </row>
    <row r="2710">
      <c r="A2710" s="5"/>
      <c r="B2710" s="5"/>
      <c r="F2710" s="5"/>
    </row>
    <row r="2711">
      <c r="A2711" s="5"/>
      <c r="B2711" s="5"/>
      <c r="F2711" s="5"/>
    </row>
    <row r="2712">
      <c r="A2712" s="5"/>
      <c r="B2712" s="5"/>
      <c r="F2712" s="5"/>
    </row>
    <row r="2713">
      <c r="A2713" s="5"/>
      <c r="B2713" s="5"/>
      <c r="F2713" s="5"/>
    </row>
    <row r="2714">
      <c r="A2714" s="5"/>
      <c r="B2714" s="5"/>
      <c r="F2714" s="5"/>
    </row>
    <row r="2715">
      <c r="A2715" s="5"/>
      <c r="B2715" s="5"/>
      <c r="F2715" s="5"/>
    </row>
    <row r="2716">
      <c r="A2716" s="5"/>
      <c r="B2716" s="5"/>
      <c r="F2716" s="5"/>
    </row>
    <row r="2717">
      <c r="A2717" s="5"/>
      <c r="B2717" s="5"/>
      <c r="F2717" s="5"/>
    </row>
    <row r="2718">
      <c r="A2718" s="5"/>
      <c r="B2718" s="5"/>
      <c r="F2718" s="5"/>
    </row>
    <row r="2719">
      <c r="A2719" s="5"/>
      <c r="B2719" s="5"/>
      <c r="F2719" s="5"/>
    </row>
    <row r="2720">
      <c r="A2720" s="5"/>
      <c r="B2720" s="5"/>
      <c r="F2720" s="5"/>
    </row>
    <row r="2721">
      <c r="A2721" s="5"/>
      <c r="B2721" s="5"/>
      <c r="F2721" s="5"/>
    </row>
    <row r="2722">
      <c r="A2722" s="5"/>
      <c r="B2722" s="5"/>
      <c r="F2722" s="5"/>
    </row>
    <row r="2723">
      <c r="A2723" s="5"/>
      <c r="B2723" s="5"/>
      <c r="F2723" s="5"/>
    </row>
    <row r="2724">
      <c r="A2724" s="5"/>
      <c r="B2724" s="5"/>
      <c r="F2724" s="5"/>
    </row>
    <row r="2725">
      <c r="A2725" s="5"/>
      <c r="B2725" s="5"/>
      <c r="F2725" s="5"/>
    </row>
    <row r="2726">
      <c r="A2726" s="5"/>
      <c r="B2726" s="5"/>
      <c r="F2726" s="5"/>
    </row>
    <row r="2727">
      <c r="A2727" s="5"/>
      <c r="B2727" s="5"/>
      <c r="F2727" s="5"/>
    </row>
    <row r="2728">
      <c r="A2728" s="5"/>
      <c r="B2728" s="5"/>
      <c r="F2728" s="5"/>
    </row>
    <row r="2729">
      <c r="A2729" s="5"/>
      <c r="B2729" s="5"/>
      <c r="F2729" s="5"/>
    </row>
    <row r="2730">
      <c r="A2730" s="5"/>
      <c r="B2730" s="5"/>
      <c r="F2730" s="5"/>
    </row>
    <row r="2731">
      <c r="A2731" s="5"/>
      <c r="B2731" s="5"/>
      <c r="F2731" s="5"/>
    </row>
    <row r="2732">
      <c r="A2732" s="5"/>
      <c r="B2732" s="5"/>
      <c r="F2732" s="5"/>
    </row>
    <row r="2733">
      <c r="A2733" s="5"/>
      <c r="B2733" s="5"/>
      <c r="F2733" s="5"/>
    </row>
    <row r="2734">
      <c r="A2734" s="5"/>
      <c r="B2734" s="5"/>
      <c r="F2734" s="5"/>
    </row>
    <row r="2735">
      <c r="A2735" s="5"/>
      <c r="B2735" s="5"/>
      <c r="F2735" s="5"/>
    </row>
    <row r="2736">
      <c r="A2736" s="5"/>
      <c r="B2736" s="5"/>
      <c r="F2736" s="5"/>
    </row>
    <row r="2737">
      <c r="A2737" s="5"/>
      <c r="B2737" s="5"/>
      <c r="F2737" s="5"/>
    </row>
    <row r="2738">
      <c r="A2738" s="5"/>
      <c r="B2738" s="5"/>
      <c r="F2738" s="5"/>
    </row>
    <row r="2739">
      <c r="A2739" s="5"/>
      <c r="B2739" s="5"/>
      <c r="F2739" s="5"/>
    </row>
    <row r="2740">
      <c r="A2740" s="5"/>
      <c r="B2740" s="5"/>
      <c r="F2740" s="5"/>
    </row>
    <row r="2741">
      <c r="A2741" s="5"/>
      <c r="B2741" s="5"/>
      <c r="F2741" s="5"/>
    </row>
    <row r="2742">
      <c r="A2742" s="5"/>
      <c r="B2742" s="5"/>
      <c r="F2742" s="5"/>
    </row>
    <row r="2743">
      <c r="A2743" s="5"/>
      <c r="B2743" s="5"/>
      <c r="F2743" s="5"/>
    </row>
    <row r="2744">
      <c r="A2744" s="5"/>
      <c r="B2744" s="5"/>
      <c r="F2744" s="5"/>
    </row>
    <row r="2745">
      <c r="A2745" s="5"/>
      <c r="B2745" s="5"/>
      <c r="F2745" s="5"/>
    </row>
    <row r="2746">
      <c r="A2746" s="5"/>
      <c r="B2746" s="5"/>
      <c r="F2746" s="5"/>
    </row>
    <row r="2747">
      <c r="A2747" s="5"/>
      <c r="B2747" s="5"/>
      <c r="F2747" s="5"/>
    </row>
    <row r="2748">
      <c r="A2748" s="5"/>
      <c r="B2748" s="5"/>
      <c r="F2748" s="5"/>
    </row>
    <row r="2749">
      <c r="A2749" s="5"/>
      <c r="B2749" s="5"/>
      <c r="F2749" s="5"/>
    </row>
    <row r="2750">
      <c r="A2750" s="5"/>
      <c r="B2750" s="5"/>
      <c r="F2750" s="5"/>
    </row>
    <row r="2751">
      <c r="A2751" s="5"/>
      <c r="B2751" s="5"/>
      <c r="F2751" s="5"/>
    </row>
    <row r="2752">
      <c r="A2752" s="5"/>
      <c r="B2752" s="5"/>
      <c r="F2752" s="5"/>
    </row>
    <row r="2753">
      <c r="A2753" s="5"/>
      <c r="B2753" s="5"/>
      <c r="F2753" s="5"/>
    </row>
    <row r="2754">
      <c r="A2754" s="5"/>
      <c r="B2754" s="5"/>
      <c r="F2754" s="5"/>
    </row>
    <row r="2755">
      <c r="A2755" s="5"/>
      <c r="B2755" s="5"/>
      <c r="F2755" s="5"/>
    </row>
    <row r="2756">
      <c r="A2756" s="5"/>
      <c r="B2756" s="5"/>
      <c r="F2756" s="5"/>
    </row>
    <row r="2757">
      <c r="A2757" s="5"/>
      <c r="B2757" s="5"/>
      <c r="F2757" s="5"/>
    </row>
    <row r="2758">
      <c r="A2758" s="5"/>
      <c r="B2758" s="5"/>
      <c r="F2758" s="5"/>
    </row>
    <row r="2759">
      <c r="A2759" s="5"/>
      <c r="B2759" s="5"/>
      <c r="F2759" s="5"/>
    </row>
    <row r="2760">
      <c r="A2760" s="5"/>
      <c r="B2760" s="5"/>
      <c r="F2760" s="5"/>
    </row>
    <row r="2761">
      <c r="A2761" s="5"/>
      <c r="B2761" s="5"/>
      <c r="F2761" s="5"/>
    </row>
    <row r="2762">
      <c r="A2762" s="5"/>
      <c r="B2762" s="5"/>
      <c r="F2762" s="5"/>
    </row>
    <row r="2763">
      <c r="A2763" s="5"/>
      <c r="B2763" s="5"/>
      <c r="F2763" s="5"/>
    </row>
    <row r="2764">
      <c r="A2764" s="5"/>
      <c r="B2764" s="5"/>
      <c r="F2764" s="5"/>
    </row>
    <row r="2765">
      <c r="A2765" s="5"/>
      <c r="B2765" s="5"/>
      <c r="F2765" s="5"/>
    </row>
    <row r="2766">
      <c r="A2766" s="5"/>
      <c r="B2766" s="5"/>
      <c r="F2766" s="5"/>
    </row>
    <row r="2767">
      <c r="A2767" s="5"/>
      <c r="B2767" s="5"/>
      <c r="F2767" s="5"/>
    </row>
    <row r="2768">
      <c r="A2768" s="5"/>
      <c r="B2768" s="5"/>
      <c r="F2768" s="5"/>
    </row>
    <row r="2769">
      <c r="A2769" s="5"/>
      <c r="B2769" s="5"/>
      <c r="F2769" s="5"/>
    </row>
    <row r="2770">
      <c r="A2770" s="5"/>
      <c r="B2770" s="5"/>
      <c r="F2770" s="5"/>
    </row>
    <row r="2771">
      <c r="A2771" s="5"/>
      <c r="B2771" s="5"/>
      <c r="F2771" s="5"/>
    </row>
    <row r="2772">
      <c r="A2772" s="5"/>
      <c r="B2772" s="5"/>
      <c r="F2772" s="5"/>
    </row>
    <row r="2773">
      <c r="A2773" s="5"/>
      <c r="B2773" s="5"/>
      <c r="F2773" s="5"/>
    </row>
    <row r="2774">
      <c r="A2774" s="5"/>
      <c r="B2774" s="5"/>
      <c r="F2774" s="5"/>
    </row>
    <row r="2775">
      <c r="A2775" s="5"/>
      <c r="B2775" s="5"/>
      <c r="F2775" s="5"/>
    </row>
    <row r="2776">
      <c r="A2776" s="5"/>
      <c r="B2776" s="5"/>
      <c r="F2776" s="5"/>
    </row>
    <row r="2777">
      <c r="A2777" s="5"/>
      <c r="B2777" s="5"/>
      <c r="F2777" s="5"/>
    </row>
    <row r="2778">
      <c r="A2778" s="5"/>
      <c r="B2778" s="5"/>
      <c r="F2778" s="5"/>
    </row>
    <row r="2779">
      <c r="A2779" s="5"/>
      <c r="B2779" s="5"/>
      <c r="F2779" s="5"/>
    </row>
    <row r="2780">
      <c r="A2780" s="5"/>
      <c r="B2780" s="5"/>
      <c r="F2780" s="5"/>
    </row>
    <row r="2781">
      <c r="A2781" s="5"/>
      <c r="B2781" s="5"/>
      <c r="F2781" s="5"/>
    </row>
    <row r="2782">
      <c r="A2782" s="5"/>
      <c r="B2782" s="5"/>
      <c r="F2782" s="5"/>
    </row>
    <row r="2783">
      <c r="A2783" s="5"/>
      <c r="B2783" s="5"/>
      <c r="F2783" s="5"/>
    </row>
    <row r="2784">
      <c r="A2784" s="5"/>
      <c r="B2784" s="5"/>
      <c r="F2784" s="5"/>
    </row>
    <row r="2785">
      <c r="A2785" s="5"/>
      <c r="B2785" s="5"/>
      <c r="F2785" s="5"/>
    </row>
    <row r="2786">
      <c r="A2786" s="5"/>
      <c r="B2786" s="5"/>
      <c r="F2786" s="5"/>
    </row>
    <row r="2787">
      <c r="A2787" s="5"/>
      <c r="B2787" s="5"/>
      <c r="F2787" s="5"/>
    </row>
    <row r="2788">
      <c r="A2788" s="5"/>
      <c r="B2788" s="5"/>
      <c r="F2788" s="5"/>
    </row>
    <row r="2789">
      <c r="A2789" s="5"/>
      <c r="B2789" s="5"/>
      <c r="F2789" s="5"/>
    </row>
    <row r="2790">
      <c r="A2790" s="5"/>
      <c r="B2790" s="5"/>
      <c r="F2790" s="5"/>
    </row>
    <row r="2791">
      <c r="A2791" s="5"/>
      <c r="B2791" s="5"/>
      <c r="F2791" s="5"/>
    </row>
    <row r="2792">
      <c r="A2792" s="5"/>
      <c r="B2792" s="5"/>
      <c r="F2792" s="5"/>
    </row>
    <row r="2793">
      <c r="A2793" s="5"/>
      <c r="B2793" s="5"/>
      <c r="F2793" s="5"/>
    </row>
    <row r="2794">
      <c r="A2794" s="5"/>
      <c r="B2794" s="5"/>
      <c r="F2794" s="5"/>
    </row>
    <row r="2795">
      <c r="A2795" s="5"/>
      <c r="B2795" s="5"/>
      <c r="F2795" s="5"/>
    </row>
    <row r="2796">
      <c r="A2796" s="5"/>
      <c r="B2796" s="5"/>
      <c r="F2796" s="5"/>
    </row>
    <row r="2797">
      <c r="A2797" s="5"/>
      <c r="B2797" s="5"/>
      <c r="F2797" s="5"/>
    </row>
    <row r="2798">
      <c r="A2798" s="5"/>
      <c r="B2798" s="5"/>
      <c r="F2798" s="5"/>
    </row>
    <row r="2799">
      <c r="A2799" s="5"/>
      <c r="B2799" s="5"/>
      <c r="F2799" s="5"/>
    </row>
    <row r="2800">
      <c r="A2800" s="5"/>
      <c r="B2800" s="5"/>
      <c r="F2800" s="5"/>
    </row>
    <row r="2801">
      <c r="A2801" s="5"/>
      <c r="B2801" s="5"/>
      <c r="F2801" s="5"/>
    </row>
    <row r="2802">
      <c r="A2802" s="5"/>
      <c r="B2802" s="5"/>
      <c r="F2802" s="5"/>
    </row>
    <row r="2803">
      <c r="A2803" s="5"/>
      <c r="B2803" s="5"/>
      <c r="F2803" s="5"/>
    </row>
    <row r="2804">
      <c r="A2804" s="5"/>
      <c r="B2804" s="5"/>
      <c r="F2804" s="5"/>
    </row>
    <row r="2805">
      <c r="A2805" s="5"/>
      <c r="B2805" s="5"/>
      <c r="F2805" s="5"/>
    </row>
    <row r="2806">
      <c r="A2806" s="5"/>
      <c r="B2806" s="5"/>
      <c r="F2806" s="5"/>
    </row>
    <row r="2807">
      <c r="A2807" s="5"/>
      <c r="B2807" s="5"/>
      <c r="F2807" s="5"/>
    </row>
    <row r="2808">
      <c r="A2808" s="5"/>
      <c r="B2808" s="5"/>
      <c r="F2808" s="5"/>
    </row>
    <row r="2809">
      <c r="A2809" s="5"/>
      <c r="B2809" s="5"/>
      <c r="F2809" s="5"/>
    </row>
    <row r="2810">
      <c r="A2810" s="5"/>
      <c r="B2810" s="5"/>
      <c r="F2810" s="5"/>
    </row>
    <row r="2811">
      <c r="A2811" s="5"/>
      <c r="B2811" s="5"/>
      <c r="F2811" s="5"/>
    </row>
    <row r="2812">
      <c r="A2812" s="5"/>
      <c r="B2812" s="5"/>
      <c r="F2812" s="5"/>
    </row>
    <row r="2813">
      <c r="A2813" s="5"/>
      <c r="B2813" s="5"/>
      <c r="F2813" s="5"/>
    </row>
    <row r="2814">
      <c r="A2814" s="5"/>
      <c r="B2814" s="5"/>
      <c r="F2814" s="5"/>
    </row>
    <row r="2815">
      <c r="A2815" s="5"/>
      <c r="B2815" s="5"/>
      <c r="F2815" s="5"/>
    </row>
    <row r="2816">
      <c r="A2816" s="5"/>
      <c r="B2816" s="5"/>
      <c r="F2816" s="5"/>
    </row>
    <row r="2817">
      <c r="A2817" s="5"/>
      <c r="B2817" s="5"/>
      <c r="F2817" s="5"/>
    </row>
    <row r="2818">
      <c r="A2818" s="5"/>
      <c r="B2818" s="5"/>
      <c r="F2818" s="5"/>
    </row>
    <row r="2819">
      <c r="A2819" s="5"/>
      <c r="B2819" s="5"/>
      <c r="F2819" s="5"/>
    </row>
    <row r="2820">
      <c r="A2820" s="5"/>
      <c r="B2820" s="5"/>
      <c r="F2820" s="5"/>
    </row>
    <row r="2821">
      <c r="A2821" s="5"/>
      <c r="B2821" s="5"/>
      <c r="F2821" s="5"/>
    </row>
    <row r="2822">
      <c r="A2822" s="5"/>
      <c r="B2822" s="5"/>
      <c r="F2822" s="5"/>
    </row>
    <row r="2823">
      <c r="A2823" s="5"/>
      <c r="B2823" s="5"/>
      <c r="F2823" s="5"/>
    </row>
    <row r="2824">
      <c r="A2824" s="5"/>
      <c r="B2824" s="5"/>
      <c r="F2824" s="5"/>
    </row>
    <row r="2825">
      <c r="A2825" s="5"/>
      <c r="B2825" s="5"/>
      <c r="F2825" s="5"/>
    </row>
    <row r="2826">
      <c r="A2826" s="5"/>
      <c r="B2826" s="5"/>
      <c r="F2826" s="5"/>
    </row>
    <row r="2827">
      <c r="A2827" s="5"/>
      <c r="B2827" s="5"/>
      <c r="F2827" s="5"/>
    </row>
    <row r="2828">
      <c r="A2828" s="5"/>
      <c r="B2828" s="5"/>
      <c r="F2828" s="5"/>
    </row>
    <row r="2829">
      <c r="A2829" s="5"/>
      <c r="B2829" s="5"/>
      <c r="F2829" s="5"/>
    </row>
    <row r="2830">
      <c r="A2830" s="5"/>
      <c r="B2830" s="5"/>
      <c r="F2830" s="5"/>
    </row>
    <row r="2831">
      <c r="A2831" s="5"/>
      <c r="B2831" s="5"/>
      <c r="F2831" s="5"/>
    </row>
    <row r="2832">
      <c r="A2832" s="5"/>
      <c r="B2832" s="5"/>
      <c r="F2832" s="5"/>
    </row>
    <row r="2833">
      <c r="A2833" s="5"/>
      <c r="B2833" s="5"/>
      <c r="F2833" s="5"/>
    </row>
    <row r="2834">
      <c r="A2834" s="5"/>
      <c r="B2834" s="5"/>
      <c r="F2834" s="5"/>
    </row>
    <row r="2835">
      <c r="A2835" s="5"/>
      <c r="B2835" s="5"/>
      <c r="F2835" s="5"/>
    </row>
    <row r="2836">
      <c r="A2836" s="5"/>
      <c r="B2836" s="5"/>
      <c r="F2836" s="5"/>
    </row>
    <row r="2837">
      <c r="A2837" s="5"/>
      <c r="B2837" s="5"/>
      <c r="F2837" s="5"/>
    </row>
    <row r="2838">
      <c r="A2838" s="5"/>
      <c r="B2838" s="5"/>
      <c r="F2838" s="5"/>
    </row>
    <row r="2839">
      <c r="A2839" s="5"/>
      <c r="B2839" s="5"/>
      <c r="F2839" s="5"/>
    </row>
    <row r="2840">
      <c r="A2840" s="5"/>
      <c r="B2840" s="5"/>
      <c r="F2840" s="5"/>
    </row>
    <row r="2841">
      <c r="A2841" s="5"/>
      <c r="B2841" s="5"/>
      <c r="F2841" s="5"/>
    </row>
    <row r="2842">
      <c r="A2842" s="5"/>
      <c r="B2842" s="5"/>
      <c r="F2842" s="5"/>
    </row>
    <row r="2843">
      <c r="A2843" s="5"/>
      <c r="B2843" s="5"/>
      <c r="F2843" s="5"/>
    </row>
    <row r="2844">
      <c r="A2844" s="5"/>
      <c r="B2844" s="5"/>
      <c r="F2844" s="5"/>
    </row>
    <row r="2845">
      <c r="A2845" s="5"/>
      <c r="B2845" s="5"/>
      <c r="F2845" s="5"/>
    </row>
    <row r="2846">
      <c r="A2846" s="5"/>
      <c r="B2846" s="5"/>
      <c r="F2846" s="5"/>
    </row>
    <row r="2847">
      <c r="A2847" s="5"/>
      <c r="B2847" s="5"/>
      <c r="F2847" s="5"/>
    </row>
    <row r="2848">
      <c r="A2848" s="5"/>
      <c r="B2848" s="5"/>
      <c r="F2848" s="5"/>
    </row>
    <row r="2849">
      <c r="A2849" s="5"/>
      <c r="B2849" s="5"/>
      <c r="F2849" s="5"/>
    </row>
    <row r="2850">
      <c r="A2850" s="5"/>
      <c r="B2850" s="5"/>
      <c r="F2850" s="5"/>
    </row>
    <row r="2851">
      <c r="A2851" s="5"/>
      <c r="B2851" s="5"/>
      <c r="F2851" s="5"/>
    </row>
    <row r="2852">
      <c r="A2852" s="5"/>
      <c r="B2852" s="5"/>
      <c r="F2852" s="5"/>
    </row>
    <row r="2853">
      <c r="A2853" s="5"/>
      <c r="B2853" s="5"/>
      <c r="F2853" s="5"/>
    </row>
    <row r="2854">
      <c r="A2854" s="5"/>
      <c r="B2854" s="5"/>
      <c r="F2854" s="5"/>
    </row>
    <row r="2855">
      <c r="A2855" s="5"/>
      <c r="B2855" s="5"/>
      <c r="F2855" s="5"/>
    </row>
    <row r="2856">
      <c r="A2856" s="5"/>
      <c r="B2856" s="5"/>
      <c r="F2856" s="5"/>
    </row>
    <row r="2857">
      <c r="A2857" s="5"/>
      <c r="B2857" s="5"/>
      <c r="F2857" s="5"/>
    </row>
    <row r="2858">
      <c r="A2858" s="5"/>
      <c r="B2858" s="5"/>
      <c r="F2858" s="5"/>
    </row>
    <row r="2859">
      <c r="A2859" s="5"/>
      <c r="B2859" s="5"/>
      <c r="F2859" s="5"/>
    </row>
    <row r="2860">
      <c r="A2860" s="5"/>
      <c r="B2860" s="5"/>
      <c r="F2860" s="5"/>
    </row>
    <row r="2861">
      <c r="A2861" s="5"/>
      <c r="B2861" s="5"/>
      <c r="F2861" s="5"/>
    </row>
    <row r="2862">
      <c r="A2862" s="5"/>
      <c r="B2862" s="5"/>
      <c r="F2862" s="5"/>
    </row>
    <row r="2863">
      <c r="A2863" s="5"/>
      <c r="B2863" s="5"/>
      <c r="F2863" s="5"/>
    </row>
    <row r="2864">
      <c r="A2864" s="5"/>
      <c r="B2864" s="5"/>
      <c r="F2864" s="5"/>
    </row>
    <row r="2865">
      <c r="A2865" s="5"/>
      <c r="B2865" s="5"/>
      <c r="F2865" s="5"/>
    </row>
    <row r="2866">
      <c r="A2866" s="5"/>
      <c r="B2866" s="5"/>
      <c r="F2866" s="5"/>
    </row>
    <row r="2867">
      <c r="A2867" s="5"/>
      <c r="B2867" s="5"/>
      <c r="F2867" s="5"/>
    </row>
    <row r="2868">
      <c r="A2868" s="5"/>
      <c r="B2868" s="5"/>
      <c r="F2868" s="5"/>
    </row>
    <row r="2869">
      <c r="A2869" s="5"/>
      <c r="B2869" s="5"/>
      <c r="F2869" s="5"/>
    </row>
    <row r="2870">
      <c r="A2870" s="5"/>
      <c r="B2870" s="5"/>
      <c r="F2870" s="5"/>
    </row>
    <row r="2871">
      <c r="A2871" s="5"/>
      <c r="B2871" s="5"/>
      <c r="F2871" s="5"/>
    </row>
    <row r="2872">
      <c r="A2872" s="5"/>
      <c r="B2872" s="5"/>
      <c r="F2872" s="5"/>
    </row>
    <row r="2873">
      <c r="A2873" s="5"/>
      <c r="B2873" s="5"/>
      <c r="F2873" s="5"/>
    </row>
    <row r="2874">
      <c r="A2874" s="5"/>
      <c r="B2874" s="5"/>
      <c r="F2874" s="5"/>
    </row>
    <row r="2875">
      <c r="A2875" s="5"/>
      <c r="B2875" s="5"/>
      <c r="F2875" s="5"/>
    </row>
    <row r="2876">
      <c r="A2876" s="5"/>
      <c r="B2876" s="5"/>
      <c r="F2876" s="5"/>
    </row>
    <row r="2877">
      <c r="A2877" s="5"/>
      <c r="B2877" s="5"/>
      <c r="F2877" s="5"/>
    </row>
    <row r="2878">
      <c r="A2878" s="5"/>
      <c r="B2878" s="5"/>
      <c r="F2878" s="5"/>
    </row>
    <row r="2879">
      <c r="A2879" s="5"/>
      <c r="B2879" s="5"/>
      <c r="F2879" s="5"/>
    </row>
    <row r="2880">
      <c r="A2880" s="5"/>
      <c r="B2880" s="5"/>
      <c r="F2880" s="5"/>
    </row>
    <row r="2881">
      <c r="A2881" s="5"/>
      <c r="B2881" s="5"/>
      <c r="F2881" s="5"/>
    </row>
    <row r="2882">
      <c r="A2882" s="5"/>
      <c r="B2882" s="5"/>
      <c r="F2882" s="5"/>
    </row>
    <row r="2883">
      <c r="A2883" s="5"/>
      <c r="B2883" s="5"/>
      <c r="F2883" s="5"/>
    </row>
    <row r="2884">
      <c r="A2884" s="5"/>
      <c r="B2884" s="5"/>
      <c r="F2884" s="5"/>
    </row>
    <row r="2885">
      <c r="A2885" s="5"/>
      <c r="B2885" s="5"/>
      <c r="F2885" s="5"/>
    </row>
    <row r="2886">
      <c r="A2886" s="5"/>
      <c r="B2886" s="5"/>
      <c r="F2886" s="5"/>
    </row>
    <row r="2887">
      <c r="A2887" s="5"/>
      <c r="B2887" s="5"/>
      <c r="F2887" s="5"/>
    </row>
    <row r="2888">
      <c r="A2888" s="5"/>
      <c r="B2888" s="5"/>
      <c r="F2888" s="5"/>
    </row>
    <row r="2889">
      <c r="A2889" s="5"/>
      <c r="B2889" s="5"/>
      <c r="F2889" s="5"/>
    </row>
    <row r="2890">
      <c r="A2890" s="5"/>
      <c r="B2890" s="5"/>
      <c r="F2890" s="5"/>
    </row>
    <row r="2891">
      <c r="A2891" s="5"/>
      <c r="B2891" s="5"/>
      <c r="F2891" s="5"/>
    </row>
    <row r="2892">
      <c r="A2892" s="5"/>
      <c r="B2892" s="5"/>
      <c r="F2892" s="5"/>
    </row>
    <row r="2893">
      <c r="A2893" s="5"/>
      <c r="B2893" s="5"/>
      <c r="F2893" s="5"/>
    </row>
    <row r="2894">
      <c r="A2894" s="5"/>
      <c r="B2894" s="5"/>
      <c r="F2894" s="5"/>
    </row>
    <row r="2895">
      <c r="A2895" s="5"/>
      <c r="B2895" s="5"/>
      <c r="F2895" s="5"/>
    </row>
    <row r="2896">
      <c r="A2896" s="5"/>
      <c r="B2896" s="5"/>
      <c r="F2896" s="5"/>
    </row>
    <row r="2897">
      <c r="A2897" s="5"/>
      <c r="B2897" s="5"/>
      <c r="F2897" s="5"/>
    </row>
    <row r="2898">
      <c r="A2898" s="5"/>
      <c r="B2898" s="5"/>
      <c r="F2898" s="5"/>
    </row>
    <row r="2899">
      <c r="A2899" s="5"/>
      <c r="B2899" s="5"/>
      <c r="F2899" s="5"/>
    </row>
    <row r="2900">
      <c r="A2900" s="5"/>
      <c r="B2900" s="5"/>
      <c r="F2900" s="5"/>
    </row>
    <row r="2901">
      <c r="A2901" s="5"/>
      <c r="B2901" s="5"/>
      <c r="F2901" s="5"/>
    </row>
    <row r="2902">
      <c r="A2902" s="5"/>
      <c r="B2902" s="5"/>
      <c r="F2902" s="5"/>
    </row>
    <row r="2903">
      <c r="A2903" s="5"/>
      <c r="B2903" s="5"/>
      <c r="F2903" s="5"/>
    </row>
    <row r="2904">
      <c r="A2904" s="5"/>
      <c r="B2904" s="5"/>
      <c r="F2904" s="5"/>
    </row>
    <row r="2905">
      <c r="A2905" s="5"/>
      <c r="B2905" s="5"/>
      <c r="F2905" s="5"/>
    </row>
    <row r="2906">
      <c r="A2906" s="5"/>
      <c r="B2906" s="5"/>
      <c r="F2906" s="5"/>
    </row>
    <row r="2907">
      <c r="A2907" s="5"/>
      <c r="B2907" s="5"/>
      <c r="F2907" s="5"/>
    </row>
    <row r="2908">
      <c r="A2908" s="5"/>
      <c r="B2908" s="5"/>
      <c r="F2908" s="5"/>
    </row>
    <row r="2909">
      <c r="A2909" s="5"/>
      <c r="B2909" s="5"/>
      <c r="F2909" s="5"/>
    </row>
    <row r="2910">
      <c r="A2910" s="5"/>
      <c r="B2910" s="5"/>
      <c r="F2910" s="5"/>
    </row>
    <row r="2911">
      <c r="A2911" s="5"/>
      <c r="B2911" s="5"/>
      <c r="F2911" s="5"/>
    </row>
    <row r="2912">
      <c r="A2912" s="5"/>
      <c r="B2912" s="5"/>
      <c r="F2912" s="5"/>
    </row>
    <row r="2913">
      <c r="A2913" s="5"/>
      <c r="B2913" s="5"/>
      <c r="F2913" s="5"/>
    </row>
    <row r="2914">
      <c r="A2914" s="5"/>
      <c r="B2914" s="5"/>
      <c r="F2914" s="5"/>
    </row>
    <row r="2915">
      <c r="A2915" s="5"/>
      <c r="B2915" s="5"/>
      <c r="F2915" s="5"/>
    </row>
    <row r="2916">
      <c r="A2916" s="5"/>
      <c r="B2916" s="5"/>
      <c r="F2916" s="5"/>
    </row>
    <row r="2917">
      <c r="A2917" s="5"/>
      <c r="B2917" s="5"/>
      <c r="F2917" s="5"/>
    </row>
    <row r="2918">
      <c r="A2918" s="5"/>
      <c r="B2918" s="5"/>
      <c r="F2918" s="5"/>
    </row>
    <row r="2919">
      <c r="A2919" s="5"/>
      <c r="B2919" s="5"/>
      <c r="F2919" s="5"/>
    </row>
    <row r="2920">
      <c r="A2920" s="5"/>
      <c r="B2920" s="5"/>
      <c r="F2920" s="5"/>
    </row>
    <row r="2921">
      <c r="A2921" s="5"/>
      <c r="B2921" s="5"/>
      <c r="F2921" s="5"/>
    </row>
    <row r="2922">
      <c r="A2922" s="5"/>
      <c r="B2922" s="5"/>
      <c r="F2922" s="5"/>
    </row>
    <row r="2923">
      <c r="A2923" s="5"/>
      <c r="B2923" s="5"/>
      <c r="F2923" s="5"/>
    </row>
    <row r="2924">
      <c r="A2924" s="5"/>
      <c r="B2924" s="5"/>
      <c r="F2924" s="5"/>
    </row>
    <row r="2925">
      <c r="A2925" s="5"/>
      <c r="B2925" s="5"/>
      <c r="F2925" s="5"/>
    </row>
    <row r="2926">
      <c r="A2926" s="5"/>
      <c r="B2926" s="5"/>
      <c r="F2926" s="5"/>
    </row>
    <row r="2927">
      <c r="A2927" s="5"/>
      <c r="B2927" s="5"/>
      <c r="F2927" s="5"/>
    </row>
    <row r="2928">
      <c r="A2928" s="5"/>
      <c r="B2928" s="5"/>
      <c r="F2928" s="5"/>
    </row>
    <row r="2929">
      <c r="A2929" s="5"/>
      <c r="B2929" s="5"/>
      <c r="F2929" s="5"/>
    </row>
    <row r="2930">
      <c r="A2930" s="5"/>
      <c r="B2930" s="5"/>
      <c r="F2930" s="5"/>
    </row>
    <row r="2931">
      <c r="A2931" s="5"/>
      <c r="B2931" s="5"/>
      <c r="F2931" s="5"/>
    </row>
    <row r="2932">
      <c r="A2932" s="5"/>
      <c r="B2932" s="5"/>
      <c r="F2932" s="5"/>
    </row>
    <row r="2933">
      <c r="A2933" s="5"/>
      <c r="B2933" s="5"/>
      <c r="F2933" s="5"/>
    </row>
    <row r="2934">
      <c r="A2934" s="5"/>
      <c r="B2934" s="5"/>
      <c r="F2934" s="5"/>
    </row>
    <row r="2935">
      <c r="A2935" s="5"/>
      <c r="B2935" s="5"/>
      <c r="F2935" s="5"/>
    </row>
    <row r="2936">
      <c r="A2936" s="5"/>
      <c r="B2936" s="5"/>
      <c r="F2936" s="5"/>
    </row>
    <row r="2937">
      <c r="A2937" s="5"/>
      <c r="B2937" s="5"/>
      <c r="F2937" s="5"/>
    </row>
    <row r="2938">
      <c r="A2938" s="5"/>
      <c r="B2938" s="5"/>
      <c r="F2938" s="5"/>
    </row>
    <row r="2939">
      <c r="A2939" s="5"/>
      <c r="B2939" s="5"/>
      <c r="F2939" s="5"/>
    </row>
    <row r="2940">
      <c r="A2940" s="5"/>
      <c r="B2940" s="5"/>
      <c r="F2940" s="5"/>
    </row>
    <row r="2941">
      <c r="A2941" s="5"/>
      <c r="B2941" s="5"/>
      <c r="F2941" s="5"/>
    </row>
    <row r="2942">
      <c r="A2942" s="5"/>
      <c r="B2942" s="5"/>
      <c r="F2942" s="5"/>
    </row>
    <row r="2943">
      <c r="A2943" s="5"/>
      <c r="B2943" s="5"/>
      <c r="F2943" s="5"/>
    </row>
    <row r="2944">
      <c r="A2944" s="5"/>
      <c r="B2944" s="5"/>
      <c r="F2944" s="5"/>
    </row>
    <row r="2945">
      <c r="A2945" s="5"/>
      <c r="B2945" s="5"/>
      <c r="F2945" s="5"/>
    </row>
    <row r="2946">
      <c r="A2946" s="5"/>
      <c r="B2946" s="5"/>
      <c r="F2946" s="5"/>
    </row>
    <row r="2947">
      <c r="A2947" s="5"/>
      <c r="B2947" s="5"/>
      <c r="F2947" s="5"/>
    </row>
    <row r="2948">
      <c r="A2948" s="5"/>
      <c r="B2948" s="5"/>
      <c r="F2948" s="5"/>
    </row>
    <row r="2949">
      <c r="A2949" s="5"/>
      <c r="B2949" s="5"/>
      <c r="F2949" s="5"/>
    </row>
    <row r="2950">
      <c r="A2950" s="5"/>
      <c r="B2950" s="5"/>
      <c r="F2950" s="5"/>
    </row>
    <row r="2951">
      <c r="A2951" s="5"/>
      <c r="B2951" s="5"/>
      <c r="F2951" s="5"/>
    </row>
    <row r="2952">
      <c r="A2952" s="5"/>
      <c r="B2952" s="5"/>
      <c r="F2952" s="5"/>
    </row>
    <row r="2953">
      <c r="A2953" s="5"/>
      <c r="B2953" s="5"/>
      <c r="F2953" s="5"/>
    </row>
    <row r="2954">
      <c r="A2954" s="5"/>
      <c r="B2954" s="5"/>
      <c r="F2954" s="5"/>
    </row>
    <row r="2955">
      <c r="A2955" s="5"/>
      <c r="B2955" s="5"/>
      <c r="F2955" s="5"/>
    </row>
    <row r="2956">
      <c r="A2956" s="5"/>
      <c r="B2956" s="5"/>
      <c r="F2956" s="5"/>
    </row>
    <row r="2957">
      <c r="A2957" s="5"/>
      <c r="B2957" s="5"/>
      <c r="F2957" s="5"/>
    </row>
    <row r="2958">
      <c r="A2958" s="5"/>
      <c r="B2958" s="5"/>
      <c r="F2958" s="5"/>
    </row>
    <row r="2959">
      <c r="A2959" s="5"/>
      <c r="B2959" s="5"/>
      <c r="F2959" s="5"/>
    </row>
    <row r="2960">
      <c r="A2960" s="5"/>
      <c r="B2960" s="5"/>
      <c r="F2960" s="5"/>
    </row>
    <row r="2961">
      <c r="A2961" s="5"/>
      <c r="B2961" s="5"/>
      <c r="F2961" s="5"/>
    </row>
    <row r="2962">
      <c r="A2962" s="5"/>
      <c r="B2962" s="5"/>
      <c r="F2962" s="5"/>
    </row>
    <row r="2963">
      <c r="A2963" s="5"/>
      <c r="B2963" s="5"/>
      <c r="F2963" s="5"/>
    </row>
    <row r="2964">
      <c r="A2964" s="5"/>
      <c r="B2964" s="5"/>
      <c r="F2964" s="5"/>
    </row>
    <row r="2965">
      <c r="A2965" s="5"/>
      <c r="B2965" s="5"/>
      <c r="F2965" s="5"/>
    </row>
    <row r="2966">
      <c r="A2966" s="5"/>
      <c r="B2966" s="5"/>
      <c r="F2966" s="5"/>
    </row>
    <row r="2967">
      <c r="A2967" s="5"/>
      <c r="B2967" s="5"/>
      <c r="F2967" s="5"/>
    </row>
    <row r="2968">
      <c r="A2968" s="5"/>
      <c r="B2968" s="5"/>
      <c r="F2968" s="5"/>
    </row>
    <row r="2969">
      <c r="A2969" s="5"/>
      <c r="B2969" s="5"/>
      <c r="F2969" s="5"/>
    </row>
    <row r="2970">
      <c r="A2970" s="5"/>
      <c r="B2970" s="5"/>
      <c r="F2970" s="5"/>
    </row>
    <row r="2971">
      <c r="A2971" s="5"/>
      <c r="B2971" s="5"/>
      <c r="F2971" s="5"/>
    </row>
    <row r="2972">
      <c r="A2972" s="5"/>
      <c r="B2972" s="5"/>
      <c r="F2972" s="5"/>
    </row>
    <row r="2973">
      <c r="A2973" s="5"/>
      <c r="B2973" s="5"/>
      <c r="F2973" s="5"/>
    </row>
    <row r="2974">
      <c r="A2974" s="5"/>
      <c r="B2974" s="5"/>
      <c r="F2974" s="5"/>
    </row>
    <row r="2975">
      <c r="A2975" s="5"/>
      <c r="B2975" s="5"/>
      <c r="F2975" s="5"/>
    </row>
    <row r="2976">
      <c r="A2976" s="5"/>
      <c r="B2976" s="5"/>
      <c r="F2976" s="5"/>
    </row>
    <row r="2977">
      <c r="A2977" s="5"/>
      <c r="B2977" s="5"/>
      <c r="F2977" s="5"/>
    </row>
    <row r="2978">
      <c r="A2978" s="5"/>
      <c r="B2978" s="5"/>
      <c r="F2978" s="5"/>
    </row>
    <row r="2979">
      <c r="A2979" s="5"/>
      <c r="B2979" s="5"/>
      <c r="F2979" s="5"/>
    </row>
    <row r="2980">
      <c r="A2980" s="5"/>
      <c r="B2980" s="5"/>
      <c r="F2980" s="5"/>
    </row>
    <row r="2981">
      <c r="A2981" s="5"/>
      <c r="B2981" s="5"/>
      <c r="F2981" s="5"/>
    </row>
    <row r="2982">
      <c r="A2982" s="5"/>
      <c r="B2982" s="5"/>
      <c r="F2982" s="5"/>
    </row>
    <row r="2983">
      <c r="A2983" s="5"/>
      <c r="B2983" s="5"/>
      <c r="F2983" s="5"/>
    </row>
    <row r="2984">
      <c r="A2984" s="5"/>
      <c r="B2984" s="5"/>
      <c r="F2984" s="5"/>
    </row>
    <row r="2985">
      <c r="A2985" s="5"/>
      <c r="B2985" s="5"/>
      <c r="F2985" s="5"/>
    </row>
    <row r="2986">
      <c r="A2986" s="5"/>
      <c r="B2986" s="5"/>
      <c r="F2986" s="5"/>
    </row>
    <row r="2987">
      <c r="A2987" s="5"/>
      <c r="B2987" s="5"/>
      <c r="F2987" s="5"/>
    </row>
    <row r="2988">
      <c r="A2988" s="5"/>
      <c r="B2988" s="5"/>
      <c r="F2988" s="5"/>
    </row>
    <row r="2989">
      <c r="A2989" s="5"/>
      <c r="B2989" s="5"/>
      <c r="F2989" s="5"/>
    </row>
    <row r="2990">
      <c r="A2990" s="5"/>
      <c r="B2990" s="5"/>
      <c r="F2990" s="5"/>
    </row>
    <row r="2991">
      <c r="A2991" s="5"/>
      <c r="B2991" s="5"/>
      <c r="F2991" s="5"/>
    </row>
    <row r="2992">
      <c r="A2992" s="5"/>
      <c r="B2992" s="5"/>
      <c r="F2992" s="5"/>
    </row>
    <row r="2993">
      <c r="A2993" s="5"/>
      <c r="B2993" s="5"/>
      <c r="F2993" s="5"/>
    </row>
    <row r="2994">
      <c r="A2994" s="5"/>
      <c r="B2994" s="5"/>
      <c r="F2994" s="5"/>
    </row>
    <row r="2995">
      <c r="A2995" s="5"/>
      <c r="B2995" s="5"/>
      <c r="F2995" s="5"/>
    </row>
    <row r="2996">
      <c r="A2996" s="5"/>
      <c r="B2996" s="5"/>
      <c r="F2996" s="5"/>
    </row>
    <row r="2997">
      <c r="A2997" s="5"/>
      <c r="B2997" s="5"/>
      <c r="F2997" s="5"/>
    </row>
    <row r="2998">
      <c r="A2998" s="5"/>
      <c r="B2998" s="5"/>
      <c r="F2998" s="5"/>
    </row>
    <row r="2999">
      <c r="A2999" s="5"/>
      <c r="B2999" s="5"/>
      <c r="F2999" s="5"/>
    </row>
    <row r="3000">
      <c r="A3000" s="5"/>
      <c r="B3000" s="5"/>
      <c r="F3000" s="5"/>
    </row>
    <row r="3001">
      <c r="A3001" s="5"/>
      <c r="B3001" s="5"/>
      <c r="F3001" s="5"/>
    </row>
    <row r="3002">
      <c r="A3002" s="5"/>
      <c r="B3002" s="5"/>
      <c r="F3002" s="5"/>
    </row>
    <row r="3003">
      <c r="A3003" s="5"/>
      <c r="B3003" s="5"/>
      <c r="F3003" s="5"/>
    </row>
    <row r="3004">
      <c r="A3004" s="5"/>
      <c r="B3004" s="5"/>
      <c r="F3004" s="5"/>
    </row>
    <row r="3005">
      <c r="A3005" s="5"/>
      <c r="B3005" s="5"/>
      <c r="F3005" s="5"/>
    </row>
    <row r="3006">
      <c r="A3006" s="5"/>
      <c r="B3006" s="5"/>
      <c r="F3006" s="5"/>
    </row>
    <row r="3007">
      <c r="A3007" s="5"/>
      <c r="B3007" s="5"/>
      <c r="F3007" s="5"/>
    </row>
    <row r="3008">
      <c r="A3008" s="5"/>
      <c r="B3008" s="5"/>
      <c r="F3008" s="5"/>
    </row>
    <row r="3009">
      <c r="A3009" s="5"/>
      <c r="B3009" s="5"/>
      <c r="F3009" s="5"/>
    </row>
    <row r="3010">
      <c r="A3010" s="5"/>
      <c r="B3010" s="5"/>
      <c r="F3010" s="5"/>
    </row>
    <row r="3011">
      <c r="A3011" s="5"/>
      <c r="B3011" s="5"/>
      <c r="F3011" s="5"/>
    </row>
    <row r="3012">
      <c r="A3012" s="5"/>
      <c r="B3012" s="5"/>
      <c r="F3012" s="5"/>
    </row>
    <row r="3013">
      <c r="A3013" s="5"/>
      <c r="B3013" s="5"/>
      <c r="F3013" s="5"/>
    </row>
    <row r="3014">
      <c r="A3014" s="5"/>
      <c r="B3014" s="5"/>
      <c r="F3014" s="5"/>
    </row>
    <row r="3015">
      <c r="A3015" s="5"/>
      <c r="B3015" s="5"/>
      <c r="F3015" s="5"/>
    </row>
    <row r="3016">
      <c r="A3016" s="5"/>
      <c r="B3016" s="5"/>
      <c r="F3016" s="5"/>
    </row>
    <row r="3017">
      <c r="A3017" s="5"/>
      <c r="B3017" s="5"/>
      <c r="F3017" s="5"/>
    </row>
    <row r="3018">
      <c r="A3018" s="5"/>
      <c r="B3018" s="5"/>
      <c r="F3018" s="5"/>
    </row>
    <row r="3019">
      <c r="A3019" s="5"/>
      <c r="B3019" s="5"/>
      <c r="F3019" s="5"/>
    </row>
    <row r="3020">
      <c r="A3020" s="5"/>
      <c r="B3020" s="5"/>
      <c r="F3020" s="5"/>
    </row>
    <row r="3021">
      <c r="A3021" s="5"/>
      <c r="B3021" s="5"/>
      <c r="F3021" s="5"/>
    </row>
    <row r="3022">
      <c r="A3022" s="5"/>
      <c r="B3022" s="5"/>
      <c r="F3022" s="5"/>
    </row>
    <row r="3023">
      <c r="A3023" s="5"/>
      <c r="B3023" s="5"/>
      <c r="F3023" s="5"/>
    </row>
    <row r="3024">
      <c r="A3024" s="5"/>
      <c r="B3024" s="5"/>
      <c r="F3024" s="5"/>
    </row>
    <row r="3025">
      <c r="A3025" s="5"/>
      <c r="B3025" s="5"/>
      <c r="F3025" s="5"/>
    </row>
    <row r="3026">
      <c r="A3026" s="5"/>
      <c r="B3026" s="5"/>
      <c r="F3026" s="5"/>
    </row>
    <row r="3027">
      <c r="A3027" s="5"/>
      <c r="B3027" s="5"/>
      <c r="F3027" s="5"/>
    </row>
    <row r="3028">
      <c r="A3028" s="5"/>
      <c r="B3028" s="5"/>
      <c r="F3028" s="5"/>
    </row>
    <row r="3029">
      <c r="A3029" s="5"/>
      <c r="B3029" s="5"/>
      <c r="F3029" s="5"/>
    </row>
    <row r="3030">
      <c r="A3030" s="5"/>
      <c r="B3030" s="5"/>
      <c r="F3030" s="5"/>
    </row>
    <row r="3031">
      <c r="A3031" s="5"/>
      <c r="B3031" s="5"/>
      <c r="F3031" s="5"/>
    </row>
    <row r="3032">
      <c r="A3032" s="5"/>
      <c r="B3032" s="5"/>
      <c r="F3032" s="5"/>
    </row>
    <row r="3033">
      <c r="A3033" s="5"/>
      <c r="B3033" s="5"/>
      <c r="F3033" s="5"/>
    </row>
    <row r="3034">
      <c r="A3034" s="5"/>
      <c r="B3034" s="5"/>
      <c r="F3034" s="5"/>
    </row>
    <row r="3035">
      <c r="A3035" s="5"/>
      <c r="B3035" s="5"/>
      <c r="F3035" s="5"/>
    </row>
    <row r="3036">
      <c r="A3036" s="5"/>
      <c r="B3036" s="5"/>
      <c r="F3036" s="5"/>
    </row>
    <row r="3037">
      <c r="A3037" s="5"/>
      <c r="B3037" s="5"/>
      <c r="F3037" s="5"/>
    </row>
    <row r="3038">
      <c r="A3038" s="5"/>
      <c r="B3038" s="5"/>
      <c r="F3038" s="5"/>
    </row>
    <row r="3039">
      <c r="A3039" s="5"/>
      <c r="B3039" s="5"/>
      <c r="F3039" s="5"/>
    </row>
    <row r="3040">
      <c r="A3040" s="5"/>
      <c r="B3040" s="5"/>
      <c r="F3040" s="5"/>
    </row>
    <row r="3041">
      <c r="A3041" s="5"/>
      <c r="B3041" s="5"/>
      <c r="F3041" s="5"/>
    </row>
    <row r="3042">
      <c r="A3042" s="5"/>
      <c r="B3042" s="5"/>
      <c r="F3042" s="5"/>
    </row>
    <row r="3043">
      <c r="A3043" s="5"/>
      <c r="B3043" s="5"/>
      <c r="F3043" s="5"/>
    </row>
    <row r="3044">
      <c r="A3044" s="5"/>
      <c r="B3044" s="5"/>
      <c r="F3044" s="5"/>
    </row>
    <row r="3045">
      <c r="A3045" s="5"/>
      <c r="B3045" s="5"/>
      <c r="F3045" s="5"/>
    </row>
    <row r="3046">
      <c r="A3046" s="5"/>
      <c r="B3046" s="5"/>
      <c r="F3046" s="5"/>
    </row>
    <row r="3047">
      <c r="A3047" s="5"/>
      <c r="B3047" s="5"/>
      <c r="F3047" s="5"/>
    </row>
    <row r="3048">
      <c r="A3048" s="5"/>
      <c r="B3048" s="5"/>
      <c r="F3048" s="5"/>
    </row>
    <row r="3049">
      <c r="A3049" s="5"/>
      <c r="B3049" s="5"/>
      <c r="F3049" s="5"/>
    </row>
    <row r="3050">
      <c r="A3050" s="5"/>
      <c r="B3050" s="5"/>
      <c r="F3050" s="5"/>
    </row>
    <row r="3051">
      <c r="A3051" s="5"/>
      <c r="B3051" s="5"/>
      <c r="F3051" s="5"/>
    </row>
    <row r="3052">
      <c r="A3052" s="5"/>
      <c r="B3052" s="5"/>
      <c r="F3052" s="5"/>
    </row>
    <row r="3053">
      <c r="A3053" s="5"/>
      <c r="B3053" s="5"/>
      <c r="F3053" s="5"/>
    </row>
    <row r="3054">
      <c r="A3054" s="5"/>
      <c r="B3054" s="5"/>
      <c r="F3054" s="5"/>
    </row>
    <row r="3055">
      <c r="A3055" s="5"/>
      <c r="B3055" s="5"/>
      <c r="F3055" s="5"/>
    </row>
    <row r="3056">
      <c r="A3056" s="5"/>
      <c r="B3056" s="5"/>
      <c r="F3056" s="5"/>
    </row>
    <row r="3057">
      <c r="A3057" s="5"/>
      <c r="B3057" s="5"/>
      <c r="F3057" s="5"/>
    </row>
    <row r="3058">
      <c r="A3058" s="5"/>
      <c r="B3058" s="5"/>
      <c r="F3058" s="5"/>
    </row>
    <row r="3059">
      <c r="A3059" s="5"/>
      <c r="B3059" s="5"/>
      <c r="F3059" s="5"/>
    </row>
    <row r="3060">
      <c r="A3060" s="5"/>
      <c r="B3060" s="5"/>
      <c r="F3060" s="5"/>
    </row>
    <row r="3061">
      <c r="A3061" s="5"/>
      <c r="B3061" s="5"/>
      <c r="F3061" s="5"/>
    </row>
    <row r="3062">
      <c r="A3062" s="5"/>
      <c r="B3062" s="5"/>
      <c r="F3062" s="5"/>
    </row>
    <row r="3063">
      <c r="A3063" s="5"/>
      <c r="B3063" s="5"/>
      <c r="F3063" s="5"/>
    </row>
    <row r="3064">
      <c r="A3064" s="5"/>
      <c r="B3064" s="5"/>
      <c r="F3064" s="5"/>
    </row>
    <row r="3065">
      <c r="A3065" s="5"/>
      <c r="B3065" s="5"/>
      <c r="F3065" s="5"/>
    </row>
    <row r="3066">
      <c r="A3066" s="5"/>
      <c r="B3066" s="5"/>
      <c r="F3066" s="5"/>
    </row>
    <row r="3067">
      <c r="A3067" s="5"/>
      <c r="B3067" s="5"/>
      <c r="F3067" s="5"/>
    </row>
    <row r="3068">
      <c r="A3068" s="5"/>
      <c r="B3068" s="5"/>
      <c r="F3068" s="5"/>
    </row>
    <row r="3069">
      <c r="A3069" s="5"/>
      <c r="B3069" s="5"/>
      <c r="F3069" s="5"/>
    </row>
    <row r="3070">
      <c r="A3070" s="5"/>
      <c r="B3070" s="5"/>
      <c r="F3070" s="5"/>
    </row>
    <row r="3071">
      <c r="A3071" s="5"/>
      <c r="B3071" s="5"/>
      <c r="F3071" s="5"/>
    </row>
    <row r="3072">
      <c r="A3072" s="5"/>
      <c r="B3072" s="5"/>
      <c r="F3072" s="5"/>
    </row>
    <row r="3073">
      <c r="A3073" s="5"/>
      <c r="B3073" s="5"/>
      <c r="F3073" s="5"/>
    </row>
    <row r="3074">
      <c r="A3074" s="5"/>
      <c r="B3074" s="5"/>
      <c r="F3074" s="5"/>
    </row>
    <row r="3075">
      <c r="A3075" s="5"/>
      <c r="B3075" s="5"/>
      <c r="F3075" s="5"/>
    </row>
    <row r="3076">
      <c r="A3076" s="5"/>
      <c r="B3076" s="5"/>
      <c r="F3076" s="5"/>
    </row>
    <row r="3077">
      <c r="A3077" s="5"/>
      <c r="B3077" s="5"/>
      <c r="F3077" s="5"/>
    </row>
    <row r="3078">
      <c r="A3078" s="5"/>
      <c r="B3078" s="5"/>
      <c r="F3078" s="5"/>
    </row>
    <row r="3079">
      <c r="A3079" s="5"/>
      <c r="B3079" s="5"/>
      <c r="F3079" s="5"/>
    </row>
    <row r="3080">
      <c r="A3080" s="5"/>
      <c r="B3080" s="5"/>
      <c r="F3080" s="5"/>
    </row>
    <row r="3081">
      <c r="A3081" s="5"/>
      <c r="B3081" s="5"/>
      <c r="F3081" s="5"/>
    </row>
    <row r="3082">
      <c r="A3082" s="5"/>
      <c r="B3082" s="5"/>
      <c r="F3082" s="5"/>
    </row>
    <row r="3083">
      <c r="A3083" s="5"/>
      <c r="B3083" s="5"/>
      <c r="F3083" s="5"/>
    </row>
    <row r="3084">
      <c r="A3084" s="5"/>
      <c r="B3084" s="5"/>
      <c r="F3084" s="5"/>
    </row>
    <row r="3085">
      <c r="A3085" s="5"/>
      <c r="B3085" s="5"/>
      <c r="F3085" s="5"/>
    </row>
    <row r="3086">
      <c r="A3086" s="5"/>
      <c r="B3086" s="5"/>
      <c r="F3086" s="5"/>
    </row>
    <row r="3087">
      <c r="A3087" s="5"/>
      <c r="B3087" s="5"/>
      <c r="F3087" s="5"/>
    </row>
    <row r="3088">
      <c r="A3088" s="5"/>
      <c r="B3088" s="5"/>
      <c r="F3088" s="5"/>
    </row>
    <row r="3089">
      <c r="A3089" s="5"/>
      <c r="B3089" s="5"/>
      <c r="F3089" s="5"/>
    </row>
    <row r="3090">
      <c r="A3090" s="5"/>
      <c r="B3090" s="5"/>
      <c r="F3090" s="5"/>
    </row>
    <row r="3091">
      <c r="A3091" s="5"/>
      <c r="B3091" s="5"/>
      <c r="F3091" s="5"/>
    </row>
    <row r="3092">
      <c r="A3092" s="5"/>
      <c r="B3092" s="5"/>
      <c r="F3092" s="5"/>
    </row>
    <row r="3093">
      <c r="A3093" s="5"/>
      <c r="B3093" s="5"/>
      <c r="F3093" s="5"/>
    </row>
    <row r="3094">
      <c r="A3094" s="5"/>
      <c r="B3094" s="5"/>
      <c r="F3094" s="5"/>
    </row>
    <row r="3095">
      <c r="A3095" s="5"/>
      <c r="B3095" s="5"/>
      <c r="F3095" s="5"/>
    </row>
    <row r="3096">
      <c r="A3096" s="5"/>
      <c r="B3096" s="5"/>
      <c r="F3096" s="5"/>
    </row>
    <row r="3097">
      <c r="A3097" s="5"/>
      <c r="B3097" s="5"/>
      <c r="F3097" s="5"/>
    </row>
    <row r="3098">
      <c r="A3098" s="5"/>
      <c r="B3098" s="5"/>
      <c r="F3098" s="5"/>
    </row>
    <row r="3099">
      <c r="A3099" s="5"/>
      <c r="B3099" s="5"/>
      <c r="F3099" s="5"/>
    </row>
    <row r="3100">
      <c r="A3100" s="5"/>
      <c r="B3100" s="5"/>
      <c r="F3100" s="5"/>
    </row>
    <row r="3101">
      <c r="A3101" s="5"/>
      <c r="B3101" s="5"/>
      <c r="F3101" s="5"/>
    </row>
    <row r="3102">
      <c r="A3102" s="5"/>
      <c r="B3102" s="5"/>
      <c r="F3102" s="5"/>
    </row>
    <row r="3103">
      <c r="A3103" s="5"/>
      <c r="B3103" s="5"/>
      <c r="F3103" s="5"/>
    </row>
    <row r="3104">
      <c r="A3104" s="5"/>
      <c r="B3104" s="5"/>
      <c r="F3104" s="5"/>
    </row>
    <row r="3105">
      <c r="A3105" s="5"/>
      <c r="B3105" s="5"/>
      <c r="F3105" s="5"/>
    </row>
    <row r="3106">
      <c r="A3106" s="5"/>
      <c r="B3106" s="5"/>
      <c r="F3106" s="5"/>
    </row>
    <row r="3107">
      <c r="A3107" s="5"/>
      <c r="B3107" s="5"/>
      <c r="F3107" s="5"/>
    </row>
    <row r="3108">
      <c r="A3108" s="5"/>
      <c r="B3108" s="5"/>
      <c r="F3108" s="5"/>
    </row>
    <row r="3109">
      <c r="A3109" s="5"/>
      <c r="B3109" s="5"/>
      <c r="F3109" s="5"/>
    </row>
    <row r="3110">
      <c r="A3110" s="5"/>
      <c r="B3110" s="5"/>
      <c r="F3110" s="5"/>
    </row>
    <row r="3111">
      <c r="A3111" s="5"/>
      <c r="B3111" s="5"/>
      <c r="F3111" s="5"/>
    </row>
    <row r="3112">
      <c r="A3112" s="5"/>
      <c r="B3112" s="5"/>
      <c r="F3112" s="5"/>
    </row>
    <row r="3113">
      <c r="A3113" s="5"/>
      <c r="B3113" s="5"/>
      <c r="F3113" s="5"/>
    </row>
    <row r="3114">
      <c r="A3114" s="5"/>
      <c r="B3114" s="5"/>
      <c r="F3114" s="5"/>
    </row>
    <row r="3115">
      <c r="A3115" s="5"/>
      <c r="B3115" s="5"/>
      <c r="F3115" s="5"/>
    </row>
    <row r="3116">
      <c r="A3116" s="5"/>
      <c r="B3116" s="5"/>
      <c r="F3116" s="5"/>
    </row>
    <row r="3117">
      <c r="A3117" s="5"/>
      <c r="B3117" s="5"/>
      <c r="F3117" s="5"/>
    </row>
    <row r="3118">
      <c r="A3118" s="5"/>
      <c r="B3118" s="5"/>
      <c r="F3118" s="5"/>
    </row>
    <row r="3119">
      <c r="A3119" s="5"/>
      <c r="B3119" s="5"/>
      <c r="F3119" s="5"/>
    </row>
    <row r="3120">
      <c r="A3120" s="5"/>
      <c r="B3120" s="5"/>
      <c r="F3120" s="5"/>
    </row>
    <row r="3121">
      <c r="A3121" s="5"/>
      <c r="B3121" s="5"/>
      <c r="F3121" s="5"/>
    </row>
    <row r="3122">
      <c r="A3122" s="5"/>
      <c r="B3122" s="5"/>
      <c r="F3122" s="5"/>
    </row>
    <row r="3123">
      <c r="A3123" s="5"/>
      <c r="B3123" s="5"/>
      <c r="F3123" s="5"/>
    </row>
    <row r="3124">
      <c r="A3124" s="5"/>
      <c r="B3124" s="5"/>
      <c r="F3124" s="5"/>
    </row>
    <row r="3125">
      <c r="A3125" s="5"/>
      <c r="B3125" s="5"/>
      <c r="F3125" s="5"/>
    </row>
    <row r="3126">
      <c r="A3126" s="5"/>
      <c r="B3126" s="5"/>
      <c r="F3126" s="5"/>
    </row>
    <row r="3127">
      <c r="A3127" s="5"/>
      <c r="B3127" s="5"/>
      <c r="F3127" s="5"/>
    </row>
    <row r="3128">
      <c r="A3128" s="5"/>
      <c r="B3128" s="5"/>
      <c r="F3128" s="5"/>
    </row>
    <row r="3129">
      <c r="A3129" s="5"/>
      <c r="B3129" s="5"/>
      <c r="F3129" s="5"/>
    </row>
    <row r="3130">
      <c r="A3130" s="5"/>
      <c r="B3130" s="5"/>
      <c r="F3130" s="5"/>
    </row>
    <row r="3131">
      <c r="A3131" s="5"/>
      <c r="B3131" s="5"/>
      <c r="F3131" s="5"/>
    </row>
    <row r="3132">
      <c r="A3132" s="5"/>
      <c r="B3132" s="5"/>
      <c r="F3132" s="5"/>
    </row>
    <row r="3133">
      <c r="A3133" s="5"/>
      <c r="B3133" s="5"/>
      <c r="F3133" s="5"/>
    </row>
    <row r="3134">
      <c r="A3134" s="5"/>
      <c r="B3134" s="5"/>
      <c r="F3134" s="5"/>
    </row>
    <row r="3135">
      <c r="A3135" s="5"/>
      <c r="B3135" s="5"/>
      <c r="F3135" s="5"/>
    </row>
    <row r="3136">
      <c r="A3136" s="5"/>
      <c r="B3136" s="5"/>
      <c r="F3136" s="5"/>
    </row>
    <row r="3137">
      <c r="A3137" s="5"/>
      <c r="B3137" s="5"/>
      <c r="F3137" s="5"/>
    </row>
    <row r="3138">
      <c r="A3138" s="5"/>
      <c r="B3138" s="5"/>
      <c r="F3138" s="5"/>
    </row>
    <row r="3139">
      <c r="A3139" s="5"/>
      <c r="B3139" s="5"/>
      <c r="F3139" s="5"/>
    </row>
    <row r="3140">
      <c r="A3140" s="5"/>
      <c r="B3140" s="5"/>
      <c r="F3140" s="5"/>
    </row>
    <row r="3141">
      <c r="A3141" s="5"/>
      <c r="B3141" s="5"/>
      <c r="F3141" s="5"/>
    </row>
    <row r="3142">
      <c r="A3142" s="5"/>
      <c r="B3142" s="5"/>
      <c r="F3142" s="5"/>
    </row>
    <row r="3143">
      <c r="A3143" s="5"/>
      <c r="B3143" s="5"/>
      <c r="F3143" s="5"/>
    </row>
    <row r="3144">
      <c r="A3144" s="5"/>
      <c r="B3144" s="5"/>
      <c r="F3144" s="5"/>
    </row>
    <row r="3145">
      <c r="A3145" s="5"/>
      <c r="B3145" s="5"/>
      <c r="F3145" s="5"/>
    </row>
    <row r="3146">
      <c r="A3146" s="5"/>
      <c r="B3146" s="5"/>
      <c r="F3146" s="5"/>
    </row>
    <row r="3147">
      <c r="A3147" s="5"/>
      <c r="B3147" s="5"/>
      <c r="F3147" s="5"/>
    </row>
    <row r="3148">
      <c r="A3148" s="5"/>
      <c r="B3148" s="5"/>
      <c r="F3148" s="5"/>
    </row>
    <row r="3149">
      <c r="A3149" s="5"/>
      <c r="B3149" s="5"/>
      <c r="F3149" s="5"/>
    </row>
    <row r="3150">
      <c r="A3150" s="5"/>
      <c r="B3150" s="5"/>
      <c r="F3150" s="5"/>
    </row>
    <row r="3151">
      <c r="A3151" s="5"/>
      <c r="B3151" s="5"/>
      <c r="F3151" s="5"/>
    </row>
    <row r="3152">
      <c r="A3152" s="5"/>
      <c r="B3152" s="5"/>
      <c r="F3152" s="5"/>
    </row>
    <row r="3153">
      <c r="A3153" s="5"/>
      <c r="B3153" s="5"/>
      <c r="F3153" s="5"/>
    </row>
    <row r="3154">
      <c r="A3154" s="5"/>
      <c r="B3154" s="5"/>
      <c r="F3154" s="5"/>
    </row>
    <row r="3155">
      <c r="A3155" s="5"/>
      <c r="B3155" s="5"/>
      <c r="F3155" s="5"/>
    </row>
    <row r="3156">
      <c r="A3156" s="5"/>
      <c r="B3156" s="5"/>
      <c r="F3156" s="5"/>
    </row>
    <row r="3157">
      <c r="A3157" s="5"/>
      <c r="B3157" s="5"/>
      <c r="F3157" s="5"/>
    </row>
    <row r="3158">
      <c r="A3158" s="5"/>
      <c r="B3158" s="5"/>
      <c r="F3158" s="5"/>
    </row>
    <row r="3159">
      <c r="A3159" s="5"/>
      <c r="B3159" s="5"/>
      <c r="F3159" s="5"/>
    </row>
    <row r="3160">
      <c r="A3160" s="5"/>
      <c r="B3160" s="5"/>
      <c r="F3160" s="5"/>
    </row>
    <row r="3161">
      <c r="A3161" s="5"/>
      <c r="B3161" s="5"/>
      <c r="F3161" s="5"/>
    </row>
    <row r="3162">
      <c r="A3162" s="5"/>
      <c r="B3162" s="5"/>
      <c r="F3162" s="5"/>
    </row>
    <row r="3163">
      <c r="A3163" s="5"/>
      <c r="B3163" s="5"/>
      <c r="F3163" s="5"/>
    </row>
    <row r="3164">
      <c r="A3164" s="5"/>
      <c r="B3164" s="5"/>
      <c r="F3164" s="5"/>
    </row>
    <row r="3165">
      <c r="A3165" s="5"/>
      <c r="B3165" s="5"/>
      <c r="F3165" s="5"/>
    </row>
    <row r="3166">
      <c r="A3166" s="5"/>
      <c r="B3166" s="5"/>
      <c r="F3166" s="5"/>
    </row>
    <row r="3167">
      <c r="A3167" s="5"/>
      <c r="B3167" s="5"/>
      <c r="F3167" s="5"/>
    </row>
    <row r="3168">
      <c r="A3168" s="5"/>
      <c r="B3168" s="5"/>
      <c r="F3168" s="5"/>
    </row>
    <row r="3169">
      <c r="A3169" s="5"/>
      <c r="B3169" s="5"/>
      <c r="F3169" s="5"/>
    </row>
    <row r="3170">
      <c r="A3170" s="5"/>
      <c r="B3170" s="5"/>
      <c r="F3170" s="5"/>
    </row>
    <row r="3171">
      <c r="A3171" s="5"/>
      <c r="B3171" s="5"/>
      <c r="F3171" s="5"/>
    </row>
    <row r="3172">
      <c r="A3172" s="5"/>
      <c r="B3172" s="5"/>
      <c r="F3172" s="5"/>
    </row>
    <row r="3173">
      <c r="A3173" s="5"/>
      <c r="B3173" s="5"/>
      <c r="F3173" s="5"/>
    </row>
    <row r="3174">
      <c r="A3174" s="5"/>
      <c r="B3174" s="5"/>
      <c r="F3174" s="5"/>
    </row>
    <row r="3175">
      <c r="A3175" s="5"/>
      <c r="B3175" s="5"/>
      <c r="F3175" s="5"/>
    </row>
    <row r="3176">
      <c r="A3176" s="5"/>
      <c r="B3176" s="5"/>
      <c r="F3176" s="5"/>
    </row>
    <row r="3177">
      <c r="A3177" s="5"/>
      <c r="B3177" s="5"/>
      <c r="F3177" s="5"/>
    </row>
    <row r="3178">
      <c r="A3178" s="5"/>
      <c r="B3178" s="5"/>
      <c r="F3178" s="5"/>
    </row>
    <row r="3179">
      <c r="A3179" s="5"/>
      <c r="B3179" s="5"/>
      <c r="F3179" s="5"/>
    </row>
    <row r="3180">
      <c r="A3180" s="5"/>
      <c r="B3180" s="5"/>
      <c r="F3180" s="5"/>
    </row>
    <row r="3181">
      <c r="A3181" s="5"/>
      <c r="B3181" s="5"/>
      <c r="F3181" s="5"/>
    </row>
    <row r="3182">
      <c r="A3182" s="5"/>
      <c r="B3182" s="5"/>
      <c r="F3182" s="5"/>
    </row>
    <row r="3183">
      <c r="A3183" s="5"/>
      <c r="B3183" s="5"/>
      <c r="F3183" s="5"/>
    </row>
    <row r="3184">
      <c r="A3184" s="5"/>
      <c r="B3184" s="5"/>
      <c r="F3184" s="5"/>
    </row>
    <row r="3185">
      <c r="A3185" s="5"/>
      <c r="B3185" s="5"/>
      <c r="F3185" s="5"/>
    </row>
    <row r="3186">
      <c r="A3186" s="5"/>
      <c r="B3186" s="5"/>
      <c r="F3186" s="5"/>
    </row>
    <row r="3187">
      <c r="A3187" s="5"/>
      <c r="B3187" s="5"/>
      <c r="F3187" s="5"/>
    </row>
    <row r="3188">
      <c r="A3188" s="5"/>
      <c r="B3188" s="5"/>
      <c r="F3188" s="5"/>
    </row>
    <row r="3189">
      <c r="A3189" s="5"/>
      <c r="B3189" s="5"/>
      <c r="F3189" s="5"/>
    </row>
    <row r="3190">
      <c r="A3190" s="5"/>
      <c r="B3190" s="5"/>
      <c r="F3190" s="5"/>
    </row>
    <row r="3191">
      <c r="A3191" s="5"/>
      <c r="B3191" s="5"/>
      <c r="F3191" s="5"/>
    </row>
    <row r="3192">
      <c r="A3192" s="5"/>
      <c r="B3192" s="5"/>
      <c r="F3192" s="5"/>
    </row>
    <row r="3193">
      <c r="A3193" s="5"/>
      <c r="B3193" s="5"/>
      <c r="F3193" s="5"/>
    </row>
    <row r="3194">
      <c r="A3194" s="5"/>
      <c r="B3194" s="5"/>
      <c r="F3194" s="5"/>
    </row>
    <row r="3195">
      <c r="A3195" s="5"/>
      <c r="B3195" s="5"/>
      <c r="F3195" s="5"/>
    </row>
    <row r="3196">
      <c r="A3196" s="5"/>
      <c r="B3196" s="5"/>
      <c r="F3196" s="5"/>
    </row>
    <row r="3197">
      <c r="A3197" s="5"/>
      <c r="B3197" s="5"/>
      <c r="F3197" s="5"/>
    </row>
    <row r="3198">
      <c r="A3198" s="5"/>
      <c r="B3198" s="5"/>
      <c r="F3198" s="5"/>
    </row>
    <row r="3199">
      <c r="A3199" s="5"/>
      <c r="B3199" s="5"/>
      <c r="F3199" s="5"/>
    </row>
    <row r="3200">
      <c r="A3200" s="5"/>
      <c r="B3200" s="5"/>
      <c r="F3200" s="5"/>
    </row>
    <row r="3201">
      <c r="A3201" s="5"/>
      <c r="B3201" s="5"/>
      <c r="F3201" s="5"/>
    </row>
    <row r="3202">
      <c r="A3202" s="5"/>
      <c r="B3202" s="5"/>
      <c r="F3202" s="5"/>
    </row>
    <row r="3203">
      <c r="A3203" s="5"/>
      <c r="B3203" s="5"/>
      <c r="F3203" s="5"/>
    </row>
    <row r="3204">
      <c r="A3204" s="5"/>
      <c r="B3204" s="5"/>
      <c r="F3204" s="5"/>
    </row>
    <row r="3205">
      <c r="A3205" s="5"/>
      <c r="B3205" s="5"/>
      <c r="F3205" s="5"/>
    </row>
    <row r="3206">
      <c r="A3206" s="5"/>
      <c r="B3206" s="5"/>
      <c r="F3206" s="5"/>
    </row>
    <row r="3207">
      <c r="A3207" s="5"/>
      <c r="B3207" s="5"/>
      <c r="F3207" s="5"/>
    </row>
    <row r="3208">
      <c r="A3208" s="5"/>
      <c r="B3208" s="5"/>
      <c r="F3208" s="5"/>
    </row>
    <row r="3209">
      <c r="A3209" s="5"/>
      <c r="B3209" s="5"/>
      <c r="F3209" s="5"/>
    </row>
    <row r="3210">
      <c r="A3210" s="5"/>
      <c r="B3210" s="5"/>
      <c r="F3210" s="5"/>
    </row>
    <row r="3211">
      <c r="A3211" s="5"/>
      <c r="B3211" s="5"/>
      <c r="F3211" s="5"/>
    </row>
    <row r="3212">
      <c r="A3212" s="5"/>
      <c r="B3212" s="5"/>
      <c r="F3212" s="5"/>
    </row>
    <row r="3213">
      <c r="A3213" s="5"/>
      <c r="B3213" s="5"/>
      <c r="F3213" s="5"/>
    </row>
    <row r="3214">
      <c r="A3214" s="5"/>
      <c r="B3214" s="5"/>
      <c r="F3214" s="5"/>
    </row>
    <row r="3215">
      <c r="A3215" s="5"/>
      <c r="B3215" s="5"/>
      <c r="F3215" s="5"/>
    </row>
    <row r="3216">
      <c r="A3216" s="5"/>
      <c r="B3216" s="5"/>
      <c r="F3216" s="5"/>
    </row>
    <row r="3217">
      <c r="A3217" s="5"/>
      <c r="B3217" s="5"/>
      <c r="F3217" s="5"/>
    </row>
    <row r="3218">
      <c r="A3218" s="5"/>
      <c r="B3218" s="5"/>
      <c r="F3218" s="5"/>
    </row>
    <row r="3219">
      <c r="A3219" s="5"/>
      <c r="B3219" s="5"/>
      <c r="F3219" s="5"/>
    </row>
    <row r="3220">
      <c r="A3220" s="5"/>
      <c r="B3220" s="5"/>
      <c r="F3220" s="5"/>
    </row>
    <row r="3221">
      <c r="A3221" s="5"/>
      <c r="B3221" s="5"/>
      <c r="F3221" s="5"/>
    </row>
    <row r="3222">
      <c r="A3222" s="5"/>
      <c r="B3222" s="5"/>
      <c r="F3222" s="5"/>
    </row>
    <row r="3223">
      <c r="A3223" s="5"/>
      <c r="B3223" s="5"/>
      <c r="F3223" s="5"/>
    </row>
    <row r="3224">
      <c r="A3224" s="5"/>
      <c r="B3224" s="5"/>
      <c r="F3224" s="5"/>
    </row>
    <row r="3225">
      <c r="A3225" s="5"/>
      <c r="B3225" s="5"/>
      <c r="F3225" s="5"/>
    </row>
    <row r="3226">
      <c r="A3226" s="5"/>
      <c r="B3226" s="5"/>
      <c r="F3226" s="5"/>
    </row>
    <row r="3227">
      <c r="A3227" s="5"/>
      <c r="B3227" s="5"/>
      <c r="F3227" s="5"/>
    </row>
    <row r="3228">
      <c r="A3228" s="5"/>
      <c r="B3228" s="5"/>
      <c r="F3228" s="5"/>
    </row>
    <row r="3229">
      <c r="A3229" s="5"/>
      <c r="B3229" s="5"/>
      <c r="F3229" s="5"/>
    </row>
    <row r="3230">
      <c r="A3230" s="5"/>
      <c r="B3230" s="5"/>
      <c r="F3230" s="5"/>
    </row>
    <row r="3231">
      <c r="A3231" s="5"/>
      <c r="B3231" s="5"/>
      <c r="F3231" s="5"/>
    </row>
    <row r="3232">
      <c r="A3232" s="5"/>
      <c r="B3232" s="5"/>
      <c r="F3232" s="5"/>
    </row>
    <row r="3233">
      <c r="A3233" s="5"/>
      <c r="B3233" s="5"/>
      <c r="F3233" s="5"/>
    </row>
    <row r="3234">
      <c r="A3234" s="5"/>
      <c r="B3234" s="5"/>
      <c r="F3234" s="5"/>
    </row>
    <row r="3235">
      <c r="A3235" s="5"/>
      <c r="B3235" s="5"/>
      <c r="F3235" s="5"/>
    </row>
    <row r="3236">
      <c r="A3236" s="5"/>
      <c r="B3236" s="5"/>
      <c r="F3236" s="5"/>
    </row>
    <row r="3237">
      <c r="A3237" s="5"/>
      <c r="B3237" s="5"/>
      <c r="F3237" s="5"/>
    </row>
    <row r="3238">
      <c r="A3238" s="5"/>
      <c r="B3238" s="5"/>
      <c r="F3238" s="5"/>
    </row>
    <row r="3239">
      <c r="A3239" s="5"/>
      <c r="B3239" s="5"/>
      <c r="F3239" s="5"/>
    </row>
    <row r="3240">
      <c r="A3240" s="5"/>
      <c r="B3240" s="5"/>
      <c r="F3240" s="5"/>
    </row>
    <row r="3241">
      <c r="A3241" s="5"/>
      <c r="B3241" s="5"/>
      <c r="F3241" s="5"/>
    </row>
    <row r="3242">
      <c r="A3242" s="5"/>
      <c r="B3242" s="5"/>
      <c r="F3242" s="5"/>
    </row>
    <row r="3243">
      <c r="A3243" s="5"/>
      <c r="B3243" s="5"/>
      <c r="F3243" s="5"/>
    </row>
    <row r="3244">
      <c r="A3244" s="5"/>
      <c r="B3244" s="5"/>
      <c r="F3244" s="5"/>
    </row>
    <row r="3245">
      <c r="A3245" s="5"/>
      <c r="B3245" s="5"/>
      <c r="F3245" s="5"/>
    </row>
    <row r="3246">
      <c r="A3246" s="5"/>
      <c r="B3246" s="5"/>
      <c r="F3246" s="5"/>
    </row>
    <row r="3247">
      <c r="A3247" s="5"/>
      <c r="B3247" s="5"/>
      <c r="F3247" s="5"/>
    </row>
    <row r="3248">
      <c r="A3248" s="5"/>
      <c r="B3248" s="5"/>
      <c r="F3248" s="5"/>
    </row>
    <row r="3249">
      <c r="A3249" s="5"/>
      <c r="B3249" s="5"/>
      <c r="F3249" s="5"/>
    </row>
    <row r="3250">
      <c r="A3250" s="5"/>
      <c r="B3250" s="5"/>
      <c r="F3250" s="5"/>
    </row>
    <row r="3251">
      <c r="A3251" s="5"/>
      <c r="B3251" s="5"/>
      <c r="F3251" s="5"/>
    </row>
    <row r="3252">
      <c r="A3252" s="5"/>
      <c r="B3252" s="5"/>
      <c r="F3252" s="5"/>
    </row>
    <row r="3253">
      <c r="A3253" s="5"/>
      <c r="B3253" s="5"/>
      <c r="F3253" s="5"/>
    </row>
    <row r="3254">
      <c r="A3254" s="5"/>
      <c r="B3254" s="5"/>
      <c r="F3254" s="5"/>
    </row>
    <row r="3255">
      <c r="A3255" s="5"/>
      <c r="B3255" s="5"/>
      <c r="F3255" s="5"/>
    </row>
    <row r="3256">
      <c r="A3256" s="5"/>
      <c r="B3256" s="5"/>
      <c r="F3256" s="5"/>
    </row>
    <row r="3257">
      <c r="A3257" s="5"/>
      <c r="B3257" s="5"/>
      <c r="F3257" s="5"/>
    </row>
    <row r="3258">
      <c r="A3258" s="5"/>
      <c r="B3258" s="5"/>
      <c r="F3258" s="5"/>
    </row>
    <row r="3259">
      <c r="A3259" s="5"/>
      <c r="B3259" s="5"/>
      <c r="F3259" s="5"/>
    </row>
    <row r="3260">
      <c r="A3260" s="5"/>
      <c r="B3260" s="5"/>
      <c r="F3260" s="5"/>
    </row>
    <row r="3261">
      <c r="A3261" s="5"/>
      <c r="B3261" s="5"/>
      <c r="F3261" s="5"/>
    </row>
    <row r="3262">
      <c r="A3262" s="5"/>
      <c r="B3262" s="5"/>
      <c r="F3262" s="5"/>
    </row>
    <row r="3263">
      <c r="A3263" s="5"/>
      <c r="B3263" s="5"/>
      <c r="F3263" s="5"/>
    </row>
    <row r="3264">
      <c r="A3264" s="5"/>
      <c r="B3264" s="5"/>
      <c r="F3264" s="5"/>
    </row>
    <row r="3265">
      <c r="A3265" s="5"/>
      <c r="B3265" s="5"/>
      <c r="F3265" s="5"/>
    </row>
    <row r="3266">
      <c r="A3266" s="5"/>
      <c r="B3266" s="5"/>
      <c r="F3266" s="5"/>
    </row>
    <row r="3267">
      <c r="A3267" s="5"/>
      <c r="B3267" s="5"/>
      <c r="F3267" s="5"/>
    </row>
    <row r="3268">
      <c r="A3268" s="5"/>
      <c r="B3268" s="5"/>
      <c r="F3268" s="5"/>
    </row>
    <row r="3269">
      <c r="A3269" s="5"/>
      <c r="B3269" s="5"/>
      <c r="F3269" s="5"/>
    </row>
    <row r="3270">
      <c r="A3270" s="5"/>
      <c r="B3270" s="5"/>
      <c r="F3270" s="5"/>
    </row>
    <row r="3271">
      <c r="A3271" s="5"/>
      <c r="B3271" s="5"/>
      <c r="F3271" s="5"/>
    </row>
    <row r="3272">
      <c r="A3272" s="5"/>
      <c r="B3272" s="5"/>
      <c r="F3272" s="5"/>
    </row>
    <row r="3273">
      <c r="A3273" s="5"/>
      <c r="B3273" s="5"/>
      <c r="F3273" s="5"/>
    </row>
    <row r="3274">
      <c r="A3274" s="5"/>
      <c r="B3274" s="5"/>
      <c r="F3274" s="5"/>
    </row>
    <row r="3275">
      <c r="A3275" s="5"/>
      <c r="B3275" s="5"/>
      <c r="F3275" s="5"/>
    </row>
    <row r="3276">
      <c r="A3276" s="5"/>
      <c r="B3276" s="5"/>
      <c r="F3276" s="5"/>
    </row>
    <row r="3277">
      <c r="A3277" s="5"/>
      <c r="B3277" s="5"/>
      <c r="F3277" s="5"/>
    </row>
    <row r="3278">
      <c r="A3278" s="5"/>
      <c r="B3278" s="5"/>
      <c r="F3278" s="5"/>
    </row>
    <row r="3279">
      <c r="A3279" s="5"/>
      <c r="B3279" s="5"/>
      <c r="F3279" s="5"/>
    </row>
    <row r="3280">
      <c r="A3280" s="5"/>
      <c r="B3280" s="5"/>
      <c r="F3280" s="5"/>
    </row>
    <row r="3281">
      <c r="A3281" s="5"/>
      <c r="B3281" s="5"/>
      <c r="F3281" s="5"/>
    </row>
    <row r="3282">
      <c r="A3282" s="5"/>
      <c r="B3282" s="5"/>
      <c r="F3282" s="5"/>
    </row>
    <row r="3283">
      <c r="A3283" s="5"/>
      <c r="B3283" s="5"/>
      <c r="F3283" s="5"/>
    </row>
    <row r="3284">
      <c r="A3284" s="5"/>
      <c r="B3284" s="5"/>
      <c r="F3284" s="5"/>
    </row>
    <row r="3285">
      <c r="A3285" s="5"/>
      <c r="B3285" s="5"/>
      <c r="F3285" s="5"/>
    </row>
    <row r="3286">
      <c r="A3286" s="5"/>
      <c r="B3286" s="5"/>
      <c r="F3286" s="5"/>
    </row>
    <row r="3287">
      <c r="A3287" s="5"/>
      <c r="B3287" s="5"/>
      <c r="F3287" s="5"/>
    </row>
    <row r="3288">
      <c r="A3288" s="5"/>
      <c r="B3288" s="5"/>
      <c r="F3288" s="5"/>
    </row>
    <row r="3289">
      <c r="A3289" s="5"/>
      <c r="B3289" s="5"/>
      <c r="F3289" s="5"/>
    </row>
    <row r="3290">
      <c r="A3290" s="5"/>
      <c r="B3290" s="5"/>
      <c r="F3290" s="5"/>
    </row>
    <row r="3291">
      <c r="A3291" s="5"/>
      <c r="B3291" s="5"/>
      <c r="F3291" s="5"/>
    </row>
    <row r="3292">
      <c r="A3292" s="5"/>
      <c r="B3292" s="5"/>
      <c r="F3292" s="5"/>
    </row>
    <row r="3293">
      <c r="A3293" s="5"/>
      <c r="B3293" s="5"/>
      <c r="F3293" s="5"/>
    </row>
    <row r="3294">
      <c r="A3294" s="5"/>
      <c r="B3294" s="5"/>
      <c r="F3294" s="5"/>
    </row>
    <row r="3295">
      <c r="A3295" s="5"/>
      <c r="B3295" s="5"/>
      <c r="F3295" s="5"/>
    </row>
    <row r="3296">
      <c r="A3296" s="5"/>
      <c r="B3296" s="5"/>
      <c r="F3296" s="5"/>
    </row>
    <row r="3297">
      <c r="A3297" s="5"/>
      <c r="B3297" s="5"/>
      <c r="F3297" s="5"/>
    </row>
    <row r="3298">
      <c r="A3298" s="5"/>
      <c r="B3298" s="5"/>
      <c r="F3298" s="5"/>
    </row>
    <row r="3299">
      <c r="A3299" s="5"/>
      <c r="B3299" s="5"/>
      <c r="F3299" s="5"/>
    </row>
    <row r="3300">
      <c r="A3300" s="5"/>
      <c r="B3300" s="5"/>
      <c r="F3300" s="5"/>
    </row>
    <row r="3301">
      <c r="A3301" s="5"/>
      <c r="B3301" s="5"/>
      <c r="F3301" s="5"/>
    </row>
    <row r="3302">
      <c r="A3302" s="5"/>
      <c r="B3302" s="5"/>
      <c r="F3302" s="5"/>
    </row>
    <row r="3303">
      <c r="A3303" s="5"/>
      <c r="B3303" s="5"/>
      <c r="F3303" s="5"/>
    </row>
    <row r="3304">
      <c r="A3304" s="5"/>
      <c r="B3304" s="5"/>
      <c r="F3304" s="5"/>
    </row>
    <row r="3305">
      <c r="A3305" s="5"/>
      <c r="B3305" s="5"/>
      <c r="F3305" s="5"/>
    </row>
    <row r="3306">
      <c r="A3306" s="5"/>
      <c r="B3306" s="5"/>
      <c r="F3306" s="5"/>
    </row>
    <row r="3307">
      <c r="A3307" s="5"/>
      <c r="B3307" s="5"/>
      <c r="F3307" s="5"/>
    </row>
    <row r="3308">
      <c r="A3308" s="5"/>
      <c r="B3308" s="5"/>
      <c r="F3308" s="5"/>
    </row>
    <row r="3309">
      <c r="A3309" s="5"/>
      <c r="B3309" s="5"/>
      <c r="F3309" s="5"/>
    </row>
    <row r="3310">
      <c r="A3310" s="5"/>
      <c r="B3310" s="5"/>
      <c r="F3310" s="5"/>
    </row>
    <row r="3311">
      <c r="A3311" s="5"/>
      <c r="B3311" s="5"/>
      <c r="F3311" s="5"/>
    </row>
    <row r="3312">
      <c r="A3312" s="5"/>
      <c r="B3312" s="5"/>
      <c r="F3312" s="5"/>
    </row>
    <row r="3313">
      <c r="A3313" s="5"/>
      <c r="B3313" s="5"/>
      <c r="F3313" s="5"/>
    </row>
    <row r="3314">
      <c r="A3314" s="5"/>
      <c r="B3314" s="5"/>
      <c r="F3314" s="5"/>
    </row>
    <row r="3315">
      <c r="A3315" s="5"/>
      <c r="B3315" s="5"/>
      <c r="F3315" s="5"/>
    </row>
    <row r="3316">
      <c r="A3316" s="5"/>
      <c r="B3316" s="5"/>
      <c r="F3316" s="5"/>
    </row>
    <row r="3317">
      <c r="A3317" s="5"/>
      <c r="B3317" s="5"/>
      <c r="F3317" s="5"/>
    </row>
    <row r="3318">
      <c r="A3318" s="5"/>
      <c r="B3318" s="5"/>
      <c r="F3318" s="5"/>
    </row>
    <row r="3319">
      <c r="A3319" s="5"/>
      <c r="B3319" s="5"/>
      <c r="F3319" s="5"/>
    </row>
    <row r="3320">
      <c r="A3320" s="5"/>
      <c r="B3320" s="5"/>
      <c r="F3320" s="5"/>
    </row>
    <row r="3321">
      <c r="A3321" s="5"/>
      <c r="B3321" s="5"/>
      <c r="F3321" s="5"/>
    </row>
    <row r="3322">
      <c r="A3322" s="5"/>
      <c r="B3322" s="5"/>
      <c r="F3322" s="5"/>
    </row>
    <row r="3323">
      <c r="A3323" s="5"/>
      <c r="B3323" s="5"/>
      <c r="F3323" s="5"/>
    </row>
    <row r="3324">
      <c r="A3324" s="5"/>
      <c r="B3324" s="5"/>
      <c r="F3324" s="5"/>
    </row>
    <row r="3325">
      <c r="A3325" s="5"/>
      <c r="B3325" s="5"/>
      <c r="F3325" s="5"/>
    </row>
    <row r="3326">
      <c r="A3326" s="5"/>
      <c r="B3326" s="5"/>
      <c r="F3326" s="5"/>
    </row>
    <row r="3327">
      <c r="A3327" s="5"/>
      <c r="B3327" s="5"/>
      <c r="F3327" s="5"/>
    </row>
    <row r="3328">
      <c r="A3328" s="5"/>
      <c r="B3328" s="5"/>
      <c r="F3328" s="5"/>
    </row>
    <row r="3329">
      <c r="A3329" s="5"/>
      <c r="B3329" s="5"/>
      <c r="F3329" s="5"/>
    </row>
    <row r="3330">
      <c r="A3330" s="5"/>
      <c r="B3330" s="5"/>
      <c r="F3330" s="5"/>
    </row>
    <row r="3331">
      <c r="A3331" s="5"/>
      <c r="B3331" s="5"/>
      <c r="F3331" s="5"/>
    </row>
    <row r="3332">
      <c r="A3332" s="5"/>
      <c r="B3332" s="5"/>
      <c r="F3332" s="5"/>
    </row>
    <row r="3333">
      <c r="A3333" s="5"/>
      <c r="B3333" s="5"/>
      <c r="F3333" s="5"/>
    </row>
    <row r="3334">
      <c r="A3334" s="5"/>
      <c r="B3334" s="5"/>
      <c r="F3334" s="5"/>
    </row>
    <row r="3335">
      <c r="A3335" s="5"/>
      <c r="B3335" s="5"/>
      <c r="F3335" s="5"/>
    </row>
    <row r="3336">
      <c r="A3336" s="5"/>
      <c r="B3336" s="5"/>
      <c r="F3336" s="5"/>
    </row>
    <row r="3337">
      <c r="A3337" s="5"/>
      <c r="B3337" s="5"/>
      <c r="F3337" s="5"/>
    </row>
    <row r="3338">
      <c r="A3338" s="5"/>
      <c r="B3338" s="5"/>
      <c r="F3338" s="5"/>
    </row>
    <row r="3339">
      <c r="A3339" s="5"/>
      <c r="B3339" s="5"/>
      <c r="F3339" s="5"/>
    </row>
    <row r="3340">
      <c r="A3340" s="5"/>
      <c r="B3340" s="5"/>
      <c r="F3340" s="5"/>
    </row>
    <row r="3341">
      <c r="A3341" s="5"/>
      <c r="B3341" s="5"/>
      <c r="F3341" s="5"/>
    </row>
    <row r="3342">
      <c r="A3342" s="5"/>
      <c r="B3342" s="5"/>
      <c r="F3342" s="5"/>
    </row>
    <row r="3343">
      <c r="A3343" s="5"/>
      <c r="B3343" s="5"/>
      <c r="F3343" s="5"/>
    </row>
    <row r="3344">
      <c r="A3344" s="5"/>
      <c r="B3344" s="5"/>
      <c r="F3344" s="5"/>
    </row>
    <row r="3345">
      <c r="A3345" s="5"/>
      <c r="B3345" s="5"/>
      <c r="F3345" s="5"/>
    </row>
    <row r="3346">
      <c r="A3346" s="5"/>
      <c r="B3346" s="5"/>
      <c r="F3346" s="5"/>
    </row>
    <row r="3347">
      <c r="A3347" s="5"/>
      <c r="B3347" s="5"/>
      <c r="F3347" s="5"/>
    </row>
    <row r="3348">
      <c r="A3348" s="5"/>
      <c r="B3348" s="5"/>
      <c r="F3348" s="5"/>
    </row>
    <row r="3349">
      <c r="A3349" s="5"/>
      <c r="B3349" s="5"/>
      <c r="F3349" s="5"/>
    </row>
    <row r="3350">
      <c r="A3350" s="5"/>
      <c r="B3350" s="5"/>
      <c r="F3350" s="5"/>
    </row>
    <row r="3351">
      <c r="A3351" s="5"/>
      <c r="B3351" s="5"/>
      <c r="F3351" s="5"/>
    </row>
    <row r="3352">
      <c r="A3352" s="5"/>
      <c r="B3352" s="5"/>
      <c r="F3352" s="5"/>
    </row>
    <row r="3353">
      <c r="A3353" s="5"/>
      <c r="B3353" s="5"/>
      <c r="F3353" s="5"/>
    </row>
    <row r="3354">
      <c r="A3354" s="5"/>
      <c r="B3354" s="5"/>
      <c r="F3354" s="5"/>
    </row>
    <row r="3355">
      <c r="A3355" s="5"/>
      <c r="B3355" s="5"/>
      <c r="F3355" s="5"/>
    </row>
    <row r="3356">
      <c r="A3356" s="5"/>
      <c r="B3356" s="5"/>
      <c r="F3356" s="5"/>
    </row>
    <row r="3357">
      <c r="A3357" s="5"/>
      <c r="B3357" s="5"/>
      <c r="F3357" s="5"/>
    </row>
    <row r="3358">
      <c r="A3358" s="5"/>
      <c r="B3358" s="5"/>
      <c r="F3358" s="5"/>
    </row>
    <row r="3359">
      <c r="A3359" s="5"/>
      <c r="B3359" s="5"/>
      <c r="F3359" s="5"/>
    </row>
    <row r="3360">
      <c r="A3360" s="5"/>
      <c r="B3360" s="5"/>
      <c r="F3360" s="5"/>
    </row>
    <row r="3361">
      <c r="A3361" s="5"/>
      <c r="B3361" s="5"/>
      <c r="F3361" s="5"/>
    </row>
    <row r="3362">
      <c r="A3362" s="5"/>
      <c r="B3362" s="5"/>
      <c r="F3362" s="5"/>
    </row>
    <row r="3363">
      <c r="A3363" s="5"/>
      <c r="B3363" s="5"/>
      <c r="F3363" s="5"/>
    </row>
    <row r="3364">
      <c r="A3364" s="5"/>
      <c r="B3364" s="5"/>
      <c r="F3364" s="5"/>
    </row>
    <row r="3365">
      <c r="A3365" s="5"/>
      <c r="B3365" s="5"/>
      <c r="F3365" s="5"/>
    </row>
    <row r="3366">
      <c r="A3366" s="5"/>
      <c r="B3366" s="5"/>
      <c r="F3366" s="5"/>
    </row>
    <row r="3367">
      <c r="A3367" s="5"/>
      <c r="B3367" s="5"/>
      <c r="F3367" s="5"/>
    </row>
    <row r="3368">
      <c r="A3368" s="5"/>
      <c r="B3368" s="5"/>
      <c r="F3368" s="5"/>
    </row>
    <row r="3369">
      <c r="A3369" s="5"/>
      <c r="B3369" s="5"/>
      <c r="F3369" s="5"/>
    </row>
    <row r="3370">
      <c r="A3370" s="5"/>
      <c r="B3370" s="5"/>
      <c r="F3370" s="5"/>
    </row>
    <row r="3371">
      <c r="A3371" s="5"/>
      <c r="B3371" s="5"/>
      <c r="F3371" s="5"/>
    </row>
    <row r="3372">
      <c r="A3372" s="5"/>
      <c r="B3372" s="5"/>
      <c r="F3372" s="5"/>
    </row>
    <row r="3373">
      <c r="A3373" s="5"/>
      <c r="B3373" s="5"/>
      <c r="F3373" s="5"/>
    </row>
    <row r="3374">
      <c r="A3374" s="5"/>
      <c r="B3374" s="5"/>
      <c r="F3374" s="5"/>
    </row>
    <row r="3375">
      <c r="A3375" s="5"/>
      <c r="B3375" s="5"/>
      <c r="F3375" s="5"/>
    </row>
    <row r="3376">
      <c r="A3376" s="5"/>
      <c r="B3376" s="5"/>
      <c r="F3376" s="5"/>
    </row>
    <row r="3377">
      <c r="A3377" s="5"/>
      <c r="B3377" s="5"/>
      <c r="F3377" s="5"/>
    </row>
    <row r="3378">
      <c r="A3378" s="5"/>
      <c r="B3378" s="5"/>
      <c r="F3378" s="5"/>
    </row>
    <row r="3379">
      <c r="A3379" s="5"/>
      <c r="B3379" s="5"/>
      <c r="F3379" s="5"/>
    </row>
    <row r="3380">
      <c r="A3380" s="5"/>
      <c r="B3380" s="5"/>
      <c r="F3380" s="5"/>
    </row>
    <row r="3381">
      <c r="A3381" s="5"/>
      <c r="B3381" s="5"/>
      <c r="F3381" s="5"/>
    </row>
    <row r="3382">
      <c r="A3382" s="5"/>
      <c r="B3382" s="5"/>
      <c r="F3382" s="5"/>
    </row>
    <row r="3383">
      <c r="A3383" s="5"/>
      <c r="B3383" s="5"/>
      <c r="F3383" s="5"/>
    </row>
    <row r="3384">
      <c r="A3384" s="5"/>
      <c r="B3384" s="5"/>
      <c r="F3384" s="5"/>
    </row>
    <row r="3385">
      <c r="A3385" s="5"/>
      <c r="B3385" s="5"/>
      <c r="F3385" s="5"/>
    </row>
    <row r="3386">
      <c r="A3386" s="5"/>
      <c r="B3386" s="5"/>
      <c r="F3386" s="5"/>
    </row>
    <row r="3387">
      <c r="A3387" s="5"/>
      <c r="B3387" s="5"/>
      <c r="F3387" s="5"/>
    </row>
    <row r="3388">
      <c r="A3388" s="5"/>
      <c r="B3388" s="5"/>
      <c r="F3388" s="5"/>
    </row>
    <row r="3389">
      <c r="A3389" s="5"/>
      <c r="B3389" s="5"/>
      <c r="F3389" s="5"/>
    </row>
    <row r="3390">
      <c r="A3390" s="5"/>
      <c r="B3390" s="5"/>
      <c r="F3390" s="5"/>
    </row>
    <row r="3391">
      <c r="A3391" s="5"/>
      <c r="B3391" s="5"/>
      <c r="F3391" s="5"/>
    </row>
    <row r="3392">
      <c r="A3392" s="5"/>
      <c r="B3392" s="5"/>
      <c r="F3392" s="5"/>
    </row>
    <row r="3393">
      <c r="A3393" s="5"/>
      <c r="B3393" s="5"/>
      <c r="F3393" s="5"/>
    </row>
    <row r="3394">
      <c r="A3394" s="5"/>
      <c r="B3394" s="5"/>
      <c r="F3394" s="5"/>
    </row>
    <row r="3395">
      <c r="A3395" s="5"/>
      <c r="B3395" s="5"/>
      <c r="F3395" s="5"/>
    </row>
    <row r="3396">
      <c r="A3396" s="5"/>
      <c r="B3396" s="5"/>
      <c r="F3396" s="5"/>
    </row>
    <row r="3397">
      <c r="A3397" s="5"/>
      <c r="B3397" s="5"/>
      <c r="F3397" s="5"/>
    </row>
    <row r="3398">
      <c r="A3398" s="5"/>
      <c r="B3398" s="5"/>
      <c r="F3398" s="5"/>
    </row>
    <row r="3399">
      <c r="A3399" s="5"/>
      <c r="B3399" s="5"/>
      <c r="F3399" s="5"/>
    </row>
    <row r="3400">
      <c r="A3400" s="5"/>
      <c r="B3400" s="5"/>
      <c r="F3400" s="5"/>
    </row>
    <row r="3401">
      <c r="A3401" s="5"/>
      <c r="B3401" s="5"/>
      <c r="F3401" s="5"/>
    </row>
    <row r="3402">
      <c r="A3402" s="5"/>
      <c r="B3402" s="5"/>
      <c r="F3402" s="5"/>
    </row>
    <row r="3403">
      <c r="A3403" s="5"/>
      <c r="B3403" s="5"/>
      <c r="F3403" s="5"/>
    </row>
    <row r="3404">
      <c r="A3404" s="5"/>
      <c r="B3404" s="5"/>
      <c r="F3404" s="5"/>
    </row>
    <row r="3405">
      <c r="A3405" s="5"/>
      <c r="B3405" s="5"/>
      <c r="F3405" s="5"/>
    </row>
    <row r="3406">
      <c r="A3406" s="5"/>
      <c r="B3406" s="5"/>
      <c r="F3406" s="5"/>
    </row>
    <row r="3407">
      <c r="A3407" s="5"/>
      <c r="B3407" s="5"/>
      <c r="F3407" s="5"/>
    </row>
    <row r="3408">
      <c r="A3408" s="5"/>
      <c r="B3408" s="5"/>
      <c r="F3408" s="5"/>
    </row>
    <row r="3409">
      <c r="A3409" s="5"/>
      <c r="B3409" s="5"/>
      <c r="F3409" s="5"/>
    </row>
    <row r="3410">
      <c r="A3410" s="5"/>
      <c r="B3410" s="5"/>
      <c r="F3410" s="5"/>
    </row>
    <row r="3411">
      <c r="A3411" s="5"/>
      <c r="B3411" s="5"/>
      <c r="F3411" s="5"/>
    </row>
    <row r="3412">
      <c r="A3412" s="5"/>
      <c r="B3412" s="5"/>
      <c r="F3412" s="5"/>
    </row>
    <row r="3413">
      <c r="A3413" s="5"/>
      <c r="B3413" s="5"/>
      <c r="F3413" s="5"/>
    </row>
    <row r="3414">
      <c r="A3414" s="5"/>
      <c r="B3414" s="5"/>
      <c r="F3414" s="5"/>
    </row>
    <row r="3415">
      <c r="A3415" s="5"/>
      <c r="B3415" s="5"/>
      <c r="F3415" s="5"/>
    </row>
    <row r="3416">
      <c r="A3416" s="5"/>
      <c r="B3416" s="5"/>
      <c r="F3416" s="5"/>
    </row>
    <row r="3417">
      <c r="A3417" s="5"/>
      <c r="B3417" s="5"/>
      <c r="F3417" s="5"/>
    </row>
    <row r="3418">
      <c r="A3418" s="5"/>
      <c r="B3418" s="5"/>
      <c r="F3418" s="5"/>
    </row>
    <row r="3419">
      <c r="A3419" s="5"/>
      <c r="B3419" s="5"/>
      <c r="F3419" s="5"/>
    </row>
    <row r="3420">
      <c r="A3420" s="5"/>
      <c r="B3420" s="5"/>
      <c r="F3420" s="5"/>
    </row>
    <row r="3421">
      <c r="A3421" s="5"/>
      <c r="B3421" s="5"/>
      <c r="F3421" s="5"/>
    </row>
    <row r="3422">
      <c r="A3422" s="5"/>
      <c r="B3422" s="5"/>
      <c r="F3422" s="5"/>
    </row>
    <row r="3423">
      <c r="A3423" s="5"/>
      <c r="B3423" s="5"/>
      <c r="F3423" s="5"/>
    </row>
    <row r="3424">
      <c r="A3424" s="5"/>
      <c r="B3424" s="5"/>
      <c r="F3424" s="5"/>
    </row>
    <row r="3425">
      <c r="A3425" s="5"/>
      <c r="B3425" s="5"/>
      <c r="F3425" s="5"/>
    </row>
    <row r="3426">
      <c r="A3426" s="5"/>
      <c r="B3426" s="5"/>
      <c r="F3426" s="5"/>
    </row>
    <row r="3427">
      <c r="A3427" s="5"/>
      <c r="B3427" s="5"/>
      <c r="F3427" s="5"/>
    </row>
    <row r="3428">
      <c r="A3428" s="5"/>
      <c r="B3428" s="5"/>
      <c r="F3428" s="5"/>
    </row>
    <row r="3429">
      <c r="A3429" s="5"/>
      <c r="B3429" s="5"/>
      <c r="F3429" s="5"/>
    </row>
    <row r="3430">
      <c r="A3430" s="5"/>
      <c r="B3430" s="5"/>
      <c r="F3430" s="5"/>
    </row>
    <row r="3431">
      <c r="A3431" s="5"/>
      <c r="B3431" s="5"/>
      <c r="F3431" s="5"/>
    </row>
    <row r="3432">
      <c r="A3432" s="5"/>
      <c r="B3432" s="5"/>
      <c r="F3432" s="5"/>
    </row>
    <row r="3433">
      <c r="A3433" s="5"/>
      <c r="B3433" s="5"/>
      <c r="F3433" s="5"/>
    </row>
    <row r="3434">
      <c r="A3434" s="5"/>
      <c r="B3434" s="5"/>
      <c r="F3434" s="5"/>
    </row>
    <row r="3435">
      <c r="A3435" s="5"/>
      <c r="B3435" s="5"/>
      <c r="F3435" s="5"/>
    </row>
    <row r="3436">
      <c r="A3436" s="5"/>
      <c r="B3436" s="5"/>
      <c r="F3436" s="5"/>
    </row>
    <row r="3437">
      <c r="A3437" s="5"/>
      <c r="B3437" s="5"/>
      <c r="F3437" s="5"/>
    </row>
    <row r="3438">
      <c r="A3438" s="5"/>
      <c r="B3438" s="5"/>
      <c r="F3438" s="5"/>
    </row>
    <row r="3439">
      <c r="A3439" s="5"/>
      <c r="B3439" s="5"/>
      <c r="F3439" s="5"/>
    </row>
    <row r="3440">
      <c r="A3440" s="5"/>
      <c r="B3440" s="5"/>
      <c r="F3440" s="5"/>
    </row>
    <row r="3441">
      <c r="A3441" s="5"/>
      <c r="B3441" s="5"/>
      <c r="F3441" s="5"/>
    </row>
    <row r="3442">
      <c r="A3442" s="5"/>
      <c r="B3442" s="5"/>
      <c r="F3442" s="5"/>
    </row>
    <row r="3443">
      <c r="A3443" s="5"/>
      <c r="B3443" s="5"/>
      <c r="F3443" s="5"/>
    </row>
    <row r="3444">
      <c r="A3444" s="5"/>
      <c r="B3444" s="5"/>
      <c r="F3444" s="5"/>
    </row>
    <row r="3445">
      <c r="A3445" s="5"/>
      <c r="B3445" s="5"/>
      <c r="F3445" s="5"/>
    </row>
    <row r="3446">
      <c r="A3446" s="5"/>
      <c r="B3446" s="5"/>
      <c r="F3446" s="5"/>
    </row>
    <row r="3447">
      <c r="A3447" s="5"/>
      <c r="B3447" s="5"/>
      <c r="F3447" s="5"/>
    </row>
    <row r="3448">
      <c r="A3448" s="5"/>
      <c r="B3448" s="5"/>
      <c r="F3448" s="5"/>
    </row>
    <row r="3449">
      <c r="A3449" s="5"/>
      <c r="B3449" s="5"/>
      <c r="F3449" s="5"/>
    </row>
    <row r="3450">
      <c r="A3450" s="5"/>
      <c r="B3450" s="5"/>
      <c r="F3450" s="5"/>
    </row>
    <row r="3451">
      <c r="A3451" s="5"/>
      <c r="B3451" s="5"/>
      <c r="F3451" s="5"/>
    </row>
    <row r="3452">
      <c r="A3452" s="5"/>
      <c r="B3452" s="5"/>
      <c r="F3452" s="5"/>
    </row>
    <row r="3453">
      <c r="A3453" s="5"/>
      <c r="B3453" s="5"/>
      <c r="F3453" s="5"/>
    </row>
    <row r="3454">
      <c r="A3454" s="5"/>
      <c r="B3454" s="5"/>
      <c r="F3454" s="5"/>
    </row>
    <row r="3455">
      <c r="A3455" s="5"/>
      <c r="B3455" s="5"/>
      <c r="F3455" s="5"/>
    </row>
    <row r="3456">
      <c r="A3456" s="5"/>
      <c r="B3456" s="5"/>
      <c r="F3456" s="5"/>
    </row>
    <row r="3457">
      <c r="A3457" s="5"/>
      <c r="B3457" s="5"/>
      <c r="F3457" s="5"/>
    </row>
    <row r="3458">
      <c r="A3458" s="5"/>
      <c r="B3458" s="5"/>
      <c r="F3458" s="5"/>
    </row>
    <row r="3459">
      <c r="A3459" s="5"/>
      <c r="B3459" s="5"/>
      <c r="F3459" s="5"/>
    </row>
    <row r="3460">
      <c r="A3460" s="5"/>
      <c r="B3460" s="5"/>
      <c r="F3460" s="5"/>
    </row>
    <row r="3461">
      <c r="A3461" s="5"/>
      <c r="B3461" s="5"/>
      <c r="F3461" s="5"/>
    </row>
    <row r="3462">
      <c r="A3462" s="5"/>
      <c r="B3462" s="5"/>
      <c r="F3462" s="5"/>
    </row>
    <row r="3463">
      <c r="A3463" s="5"/>
      <c r="B3463" s="5"/>
      <c r="F3463" s="5"/>
    </row>
    <row r="3464">
      <c r="A3464" s="5"/>
      <c r="B3464" s="5"/>
      <c r="F3464" s="5"/>
    </row>
    <row r="3465">
      <c r="A3465" s="5"/>
      <c r="B3465" s="5"/>
      <c r="F3465" s="5"/>
    </row>
    <row r="3466">
      <c r="A3466" s="5"/>
      <c r="B3466" s="5"/>
      <c r="F3466" s="5"/>
    </row>
    <row r="3467">
      <c r="A3467" s="5"/>
      <c r="B3467" s="5"/>
      <c r="F3467" s="5"/>
    </row>
    <row r="3468">
      <c r="A3468" s="5"/>
      <c r="B3468" s="5"/>
      <c r="F3468" s="5"/>
    </row>
    <row r="3469">
      <c r="A3469" s="5"/>
      <c r="B3469" s="5"/>
      <c r="F3469" s="5"/>
    </row>
    <row r="3470">
      <c r="A3470" s="5"/>
      <c r="B3470" s="5"/>
      <c r="F3470" s="5"/>
    </row>
    <row r="3471">
      <c r="A3471" s="5"/>
      <c r="B3471" s="5"/>
      <c r="F3471" s="5"/>
    </row>
    <row r="3472">
      <c r="A3472" s="5"/>
      <c r="B3472" s="5"/>
      <c r="F3472" s="5"/>
    </row>
    <row r="3473">
      <c r="A3473" s="5"/>
      <c r="B3473" s="5"/>
      <c r="F3473" s="5"/>
    </row>
    <row r="3474">
      <c r="A3474" s="5"/>
      <c r="B3474" s="5"/>
      <c r="F3474" s="5"/>
    </row>
    <row r="3475">
      <c r="A3475" s="5"/>
      <c r="B3475" s="5"/>
      <c r="F3475" s="5"/>
    </row>
    <row r="3476">
      <c r="A3476" s="5"/>
      <c r="B3476" s="5"/>
      <c r="F3476" s="5"/>
    </row>
    <row r="3477">
      <c r="A3477" s="5"/>
      <c r="B3477" s="5"/>
      <c r="F3477" s="5"/>
    </row>
    <row r="3478">
      <c r="A3478" s="5"/>
      <c r="B3478" s="5"/>
      <c r="F3478" s="5"/>
    </row>
    <row r="3479">
      <c r="A3479" s="5"/>
      <c r="B3479" s="5"/>
      <c r="F3479" s="5"/>
    </row>
    <row r="3480">
      <c r="A3480" s="5"/>
      <c r="B3480" s="5"/>
      <c r="F3480" s="5"/>
    </row>
    <row r="3481">
      <c r="A3481" s="5"/>
      <c r="B3481" s="5"/>
      <c r="F3481" s="5"/>
    </row>
    <row r="3482">
      <c r="A3482" s="5"/>
      <c r="B3482" s="5"/>
      <c r="F3482" s="5"/>
    </row>
    <row r="3483">
      <c r="A3483" s="5"/>
      <c r="B3483" s="5"/>
      <c r="F3483" s="5"/>
    </row>
    <row r="3484">
      <c r="A3484" s="5"/>
      <c r="B3484" s="5"/>
      <c r="F3484" s="5"/>
    </row>
    <row r="3485">
      <c r="A3485" s="5"/>
      <c r="B3485" s="5"/>
      <c r="F3485" s="5"/>
    </row>
    <row r="3486">
      <c r="A3486" s="5"/>
      <c r="B3486" s="5"/>
      <c r="F3486" s="5"/>
    </row>
    <row r="3487">
      <c r="A3487" s="5"/>
      <c r="B3487" s="5"/>
      <c r="F3487" s="5"/>
    </row>
    <row r="3488">
      <c r="A3488" s="5"/>
      <c r="B3488" s="5"/>
      <c r="F3488" s="5"/>
    </row>
    <row r="3489">
      <c r="A3489" s="5"/>
      <c r="B3489" s="5"/>
      <c r="F3489" s="5"/>
    </row>
    <row r="3490">
      <c r="A3490" s="5"/>
      <c r="B3490" s="5"/>
      <c r="F3490" s="5"/>
    </row>
    <row r="3491">
      <c r="A3491" s="5"/>
      <c r="B3491" s="5"/>
      <c r="F3491" s="5"/>
    </row>
    <row r="3492">
      <c r="A3492" s="5"/>
      <c r="B3492" s="5"/>
      <c r="F3492" s="5"/>
    </row>
    <row r="3493">
      <c r="A3493" s="5"/>
      <c r="B3493" s="5"/>
      <c r="F3493" s="5"/>
    </row>
    <row r="3494">
      <c r="A3494" s="5"/>
      <c r="B3494" s="5"/>
      <c r="F3494" s="5"/>
    </row>
    <row r="3495">
      <c r="A3495" s="5"/>
      <c r="B3495" s="5"/>
      <c r="F3495" s="5"/>
    </row>
    <row r="3496">
      <c r="A3496" s="5"/>
      <c r="B3496" s="5"/>
      <c r="F3496" s="5"/>
    </row>
    <row r="3497">
      <c r="A3497" s="5"/>
      <c r="B3497" s="5"/>
      <c r="F3497" s="5"/>
    </row>
    <row r="3498">
      <c r="A3498" s="5"/>
      <c r="B3498" s="5"/>
      <c r="F3498" s="5"/>
    </row>
    <row r="3499">
      <c r="A3499" s="5"/>
      <c r="B3499" s="5"/>
      <c r="F3499" s="5"/>
    </row>
    <row r="3500">
      <c r="A3500" s="5"/>
      <c r="B3500" s="5"/>
      <c r="F3500" s="5"/>
    </row>
    <row r="3501">
      <c r="A3501" s="5"/>
      <c r="B3501" s="5"/>
      <c r="F3501" s="5"/>
    </row>
    <row r="3502">
      <c r="A3502" s="5"/>
      <c r="B3502" s="5"/>
      <c r="F3502" s="5"/>
    </row>
    <row r="3503">
      <c r="A3503" s="5"/>
      <c r="B3503" s="5"/>
      <c r="F3503" s="5"/>
    </row>
    <row r="3504">
      <c r="A3504" s="5"/>
      <c r="B3504" s="5"/>
      <c r="F3504" s="5"/>
    </row>
    <row r="3505">
      <c r="A3505" s="5"/>
      <c r="B3505" s="5"/>
      <c r="F3505" s="5"/>
    </row>
    <row r="3506">
      <c r="A3506" s="5"/>
      <c r="B3506" s="5"/>
      <c r="F3506" s="5"/>
    </row>
    <row r="3507">
      <c r="A3507" s="5"/>
      <c r="B3507" s="5"/>
      <c r="F3507" s="5"/>
    </row>
    <row r="3508">
      <c r="A3508" s="5"/>
      <c r="B3508" s="5"/>
      <c r="F3508" s="5"/>
    </row>
    <row r="3509">
      <c r="A3509" s="5"/>
      <c r="B3509" s="5"/>
      <c r="F3509" s="5"/>
    </row>
    <row r="3510">
      <c r="A3510" s="5"/>
      <c r="B3510" s="5"/>
      <c r="F3510" s="5"/>
    </row>
    <row r="3511">
      <c r="A3511" s="5"/>
      <c r="B3511" s="5"/>
      <c r="F3511" s="5"/>
    </row>
    <row r="3512">
      <c r="A3512" s="5"/>
      <c r="B3512" s="5"/>
      <c r="F3512" s="5"/>
    </row>
    <row r="3513">
      <c r="A3513" s="5"/>
      <c r="B3513" s="5"/>
      <c r="F3513" s="5"/>
    </row>
    <row r="3514">
      <c r="A3514" s="5"/>
      <c r="B3514" s="5"/>
      <c r="F3514" s="5"/>
    </row>
    <row r="3515">
      <c r="A3515" s="5"/>
      <c r="B3515" s="5"/>
      <c r="F3515" s="5"/>
    </row>
    <row r="3516">
      <c r="A3516" s="5"/>
      <c r="B3516" s="5"/>
      <c r="F3516" s="5"/>
    </row>
    <row r="3517">
      <c r="A3517" s="5"/>
      <c r="B3517" s="5"/>
      <c r="F3517" s="5"/>
    </row>
    <row r="3518">
      <c r="A3518" s="5"/>
      <c r="B3518" s="5"/>
      <c r="F3518" s="5"/>
    </row>
    <row r="3519">
      <c r="A3519" s="5"/>
      <c r="B3519" s="5"/>
      <c r="F3519" s="5"/>
    </row>
    <row r="3520">
      <c r="A3520" s="5"/>
      <c r="B3520" s="5"/>
      <c r="F3520" s="5"/>
    </row>
    <row r="3521">
      <c r="A3521" s="5"/>
      <c r="B3521" s="5"/>
      <c r="F3521" s="5"/>
    </row>
    <row r="3522">
      <c r="A3522" s="5"/>
      <c r="B3522" s="5"/>
      <c r="F3522" s="5"/>
    </row>
    <row r="3523">
      <c r="A3523" s="5"/>
      <c r="B3523" s="5"/>
      <c r="F3523" s="5"/>
    </row>
    <row r="3524">
      <c r="A3524" s="5"/>
      <c r="B3524" s="5"/>
      <c r="F3524" s="5"/>
    </row>
    <row r="3525">
      <c r="A3525" s="5"/>
      <c r="B3525" s="5"/>
      <c r="F3525" s="5"/>
    </row>
    <row r="3526">
      <c r="A3526" s="5"/>
      <c r="B3526" s="5"/>
      <c r="F3526" s="5"/>
    </row>
    <row r="3527">
      <c r="A3527" s="5"/>
      <c r="B3527" s="5"/>
      <c r="F3527" s="5"/>
    </row>
    <row r="3528">
      <c r="A3528" s="5"/>
      <c r="B3528" s="5"/>
      <c r="F3528" s="5"/>
    </row>
    <row r="3529">
      <c r="A3529" s="5"/>
      <c r="B3529" s="5"/>
      <c r="F3529" s="5"/>
    </row>
    <row r="3530">
      <c r="A3530" s="5"/>
      <c r="B3530" s="5"/>
      <c r="F3530" s="5"/>
    </row>
    <row r="3531">
      <c r="A3531" s="5"/>
      <c r="B3531" s="5"/>
      <c r="F3531" s="5"/>
    </row>
    <row r="3532">
      <c r="A3532" s="5"/>
      <c r="B3532" s="5"/>
      <c r="F3532" s="5"/>
    </row>
    <row r="3533">
      <c r="A3533" s="5"/>
      <c r="B3533" s="5"/>
      <c r="F3533" s="5"/>
    </row>
    <row r="3534">
      <c r="A3534" s="5"/>
      <c r="B3534" s="5"/>
      <c r="F3534" s="5"/>
    </row>
    <row r="3535">
      <c r="A3535" s="5"/>
      <c r="B3535" s="5"/>
      <c r="F3535" s="5"/>
    </row>
    <row r="3536">
      <c r="A3536" s="5"/>
      <c r="B3536" s="5"/>
      <c r="F3536" s="5"/>
    </row>
    <row r="3537">
      <c r="A3537" s="5"/>
      <c r="B3537" s="5"/>
      <c r="F3537" s="5"/>
    </row>
    <row r="3538">
      <c r="A3538" s="5"/>
      <c r="B3538" s="5"/>
      <c r="F3538" s="5"/>
    </row>
    <row r="3539">
      <c r="A3539" s="5"/>
      <c r="B3539" s="5"/>
      <c r="F3539" s="5"/>
    </row>
    <row r="3540">
      <c r="A3540" s="5"/>
      <c r="B3540" s="5"/>
      <c r="F3540" s="5"/>
    </row>
    <row r="3541">
      <c r="A3541" s="5"/>
      <c r="B3541" s="5"/>
      <c r="F3541" s="5"/>
    </row>
    <row r="3542">
      <c r="A3542" s="5"/>
      <c r="B3542" s="5"/>
      <c r="F3542" s="5"/>
    </row>
    <row r="3543">
      <c r="A3543" s="5"/>
      <c r="B3543" s="5"/>
      <c r="F3543" s="5"/>
    </row>
    <row r="3544">
      <c r="A3544" s="5"/>
      <c r="B3544" s="5"/>
      <c r="F3544" s="5"/>
    </row>
    <row r="3545">
      <c r="A3545" s="5"/>
      <c r="B3545" s="5"/>
      <c r="F3545" s="5"/>
    </row>
    <row r="3546">
      <c r="A3546" s="5"/>
      <c r="B3546" s="5"/>
      <c r="F3546" s="5"/>
    </row>
    <row r="3547">
      <c r="A3547" s="5"/>
      <c r="B3547" s="5"/>
      <c r="F3547" s="5"/>
    </row>
    <row r="3548">
      <c r="A3548" s="5"/>
      <c r="B3548" s="5"/>
      <c r="F3548" s="5"/>
    </row>
    <row r="3549">
      <c r="A3549" s="5"/>
      <c r="B3549" s="5"/>
      <c r="F3549" s="5"/>
    </row>
    <row r="3550">
      <c r="A3550" s="5"/>
      <c r="B3550" s="5"/>
      <c r="F3550" s="5"/>
    </row>
    <row r="3551">
      <c r="A3551" s="5"/>
      <c r="B3551" s="5"/>
      <c r="F3551" s="5"/>
    </row>
    <row r="3552">
      <c r="A3552" s="5"/>
      <c r="B3552" s="5"/>
      <c r="F3552" s="5"/>
    </row>
    <row r="3553">
      <c r="A3553" s="5"/>
      <c r="B3553" s="5"/>
      <c r="F3553" s="5"/>
    </row>
    <row r="3554">
      <c r="A3554" s="5"/>
      <c r="B3554" s="5"/>
      <c r="F3554" s="5"/>
    </row>
    <row r="3555">
      <c r="A3555" s="5"/>
      <c r="B3555" s="5"/>
      <c r="F3555" s="5"/>
    </row>
    <row r="3556">
      <c r="A3556" s="5"/>
      <c r="B3556" s="5"/>
      <c r="F3556" s="5"/>
    </row>
    <row r="3557">
      <c r="A3557" s="5"/>
      <c r="B3557" s="5"/>
      <c r="F3557" s="5"/>
    </row>
    <row r="3558">
      <c r="A3558" s="5"/>
      <c r="B3558" s="5"/>
      <c r="F3558" s="5"/>
    </row>
    <row r="3559">
      <c r="A3559" s="5"/>
      <c r="B3559" s="5"/>
      <c r="F3559" s="5"/>
    </row>
    <row r="3560">
      <c r="A3560" s="5"/>
      <c r="B3560" s="5"/>
      <c r="F3560" s="5"/>
    </row>
    <row r="3561">
      <c r="A3561" s="5"/>
      <c r="B3561" s="5"/>
      <c r="F3561" s="5"/>
    </row>
    <row r="3562">
      <c r="A3562" s="5"/>
      <c r="B3562" s="5"/>
      <c r="F3562" s="5"/>
    </row>
    <row r="3563">
      <c r="A3563" s="5"/>
      <c r="B3563" s="5"/>
      <c r="F3563" s="5"/>
    </row>
    <row r="3564">
      <c r="A3564" s="5"/>
      <c r="B3564" s="5"/>
      <c r="F3564" s="5"/>
    </row>
    <row r="3565">
      <c r="A3565" s="5"/>
      <c r="B3565" s="5"/>
      <c r="F3565" s="5"/>
    </row>
    <row r="3566">
      <c r="A3566" s="5"/>
      <c r="B3566" s="5"/>
      <c r="F3566" s="5"/>
    </row>
    <row r="3567">
      <c r="A3567" s="5"/>
      <c r="B3567" s="5"/>
      <c r="F3567" s="5"/>
    </row>
    <row r="3568">
      <c r="A3568" s="5"/>
      <c r="B3568" s="5"/>
      <c r="F3568" s="5"/>
    </row>
    <row r="3569">
      <c r="A3569" s="5"/>
      <c r="B3569" s="5"/>
      <c r="F3569" s="5"/>
    </row>
    <row r="3570">
      <c r="A3570" s="5"/>
      <c r="B3570" s="5"/>
      <c r="F3570" s="5"/>
    </row>
    <row r="3571">
      <c r="A3571" s="5"/>
      <c r="B3571" s="5"/>
      <c r="F3571" s="5"/>
    </row>
    <row r="3572">
      <c r="A3572" s="5"/>
      <c r="B3572" s="5"/>
      <c r="F3572" s="5"/>
    </row>
    <row r="3573">
      <c r="A3573" s="5"/>
      <c r="B3573" s="5"/>
      <c r="F3573" s="5"/>
    </row>
    <row r="3574">
      <c r="A3574" s="5"/>
      <c r="B3574" s="5"/>
      <c r="F3574" s="5"/>
    </row>
    <row r="3575">
      <c r="A3575" s="5"/>
      <c r="B3575" s="5"/>
      <c r="F3575" s="5"/>
    </row>
    <row r="3576">
      <c r="A3576" s="5"/>
      <c r="B3576" s="5"/>
      <c r="F3576" s="5"/>
    </row>
    <row r="3577">
      <c r="A3577" s="5"/>
      <c r="B3577" s="5"/>
      <c r="F3577" s="5"/>
    </row>
    <row r="3578">
      <c r="A3578" s="5"/>
      <c r="B3578" s="5"/>
      <c r="F3578" s="5"/>
    </row>
    <row r="3579">
      <c r="A3579" s="5"/>
      <c r="B3579" s="5"/>
      <c r="F3579" s="5"/>
    </row>
    <row r="3580">
      <c r="A3580" s="5"/>
      <c r="B3580" s="5"/>
      <c r="F3580" s="5"/>
    </row>
    <row r="3581">
      <c r="A3581" s="5"/>
      <c r="B3581" s="5"/>
      <c r="F3581" s="5"/>
    </row>
    <row r="3582">
      <c r="A3582" s="5"/>
      <c r="B3582" s="5"/>
      <c r="F3582" s="5"/>
    </row>
    <row r="3583">
      <c r="A3583" s="5"/>
      <c r="B3583" s="5"/>
      <c r="F3583" s="5"/>
    </row>
    <row r="3584">
      <c r="A3584" s="5"/>
      <c r="B3584" s="5"/>
      <c r="F3584" s="5"/>
    </row>
    <row r="3585">
      <c r="A3585" s="5"/>
      <c r="B3585" s="5"/>
      <c r="F3585" s="5"/>
    </row>
    <row r="3586">
      <c r="A3586" s="5"/>
      <c r="B3586" s="5"/>
      <c r="F3586" s="5"/>
    </row>
    <row r="3587">
      <c r="A3587" s="5"/>
      <c r="B3587" s="5"/>
      <c r="F3587" s="5"/>
    </row>
    <row r="3588">
      <c r="A3588" s="5"/>
      <c r="B3588" s="5"/>
      <c r="F3588" s="5"/>
    </row>
    <row r="3589">
      <c r="A3589" s="5"/>
      <c r="B3589" s="5"/>
      <c r="F3589" s="5"/>
    </row>
    <row r="3590">
      <c r="A3590" s="5"/>
      <c r="B3590" s="5"/>
      <c r="F3590" s="5"/>
    </row>
    <row r="3591">
      <c r="A3591" s="5"/>
      <c r="B3591" s="5"/>
      <c r="F3591" s="5"/>
    </row>
    <row r="3592">
      <c r="A3592" s="5"/>
      <c r="B3592" s="5"/>
      <c r="F3592" s="5"/>
    </row>
    <row r="3593">
      <c r="A3593" s="5"/>
      <c r="B3593" s="5"/>
      <c r="F3593" s="5"/>
    </row>
    <row r="3594">
      <c r="A3594" s="5"/>
      <c r="B3594" s="5"/>
      <c r="F3594" s="5"/>
    </row>
    <row r="3595">
      <c r="A3595" s="5"/>
      <c r="B3595" s="5"/>
      <c r="F3595" s="5"/>
    </row>
    <row r="3596">
      <c r="A3596" s="5"/>
      <c r="B3596" s="5"/>
      <c r="F3596" s="5"/>
    </row>
    <row r="3597">
      <c r="A3597" s="5"/>
      <c r="B3597" s="5"/>
      <c r="F3597" s="5"/>
    </row>
    <row r="3598">
      <c r="A3598" s="5"/>
      <c r="B3598" s="5"/>
      <c r="F3598" s="5"/>
    </row>
    <row r="3599">
      <c r="A3599" s="5"/>
      <c r="B3599" s="5"/>
      <c r="F3599" s="5"/>
    </row>
    <row r="3600">
      <c r="A3600" s="5"/>
      <c r="B3600" s="5"/>
      <c r="F3600" s="5"/>
    </row>
    <row r="3601">
      <c r="A3601" s="5"/>
      <c r="B3601" s="5"/>
      <c r="F3601" s="5"/>
    </row>
    <row r="3602">
      <c r="A3602" s="5"/>
      <c r="B3602" s="5"/>
      <c r="F3602" s="5"/>
    </row>
    <row r="3603">
      <c r="A3603" s="5"/>
      <c r="B3603" s="5"/>
      <c r="F3603" s="5"/>
    </row>
    <row r="3604">
      <c r="A3604" s="5"/>
      <c r="B3604" s="5"/>
      <c r="F3604" s="5"/>
    </row>
    <row r="3605">
      <c r="A3605" s="5"/>
      <c r="B3605" s="5"/>
      <c r="F3605" s="5"/>
    </row>
    <row r="3606">
      <c r="A3606" s="5"/>
      <c r="B3606" s="5"/>
      <c r="F3606" s="5"/>
    </row>
    <row r="3607">
      <c r="A3607" s="5"/>
      <c r="B3607" s="5"/>
      <c r="F3607" s="5"/>
    </row>
    <row r="3608">
      <c r="A3608" s="5"/>
      <c r="B3608" s="5"/>
      <c r="F3608" s="5"/>
    </row>
    <row r="3609">
      <c r="A3609" s="5"/>
      <c r="B3609" s="5"/>
      <c r="F3609" s="5"/>
    </row>
    <row r="3610">
      <c r="A3610" s="5"/>
      <c r="B3610" s="5"/>
      <c r="F3610" s="5"/>
    </row>
    <row r="3611">
      <c r="A3611" s="5"/>
      <c r="B3611" s="5"/>
      <c r="F3611" s="5"/>
    </row>
    <row r="3612">
      <c r="A3612" s="5"/>
      <c r="B3612" s="5"/>
      <c r="F3612" s="5"/>
    </row>
    <row r="3613">
      <c r="A3613" s="5"/>
      <c r="B3613" s="5"/>
      <c r="F3613" s="5"/>
    </row>
    <row r="3614">
      <c r="A3614" s="5"/>
      <c r="B3614" s="5"/>
      <c r="F3614" s="5"/>
    </row>
    <row r="3615">
      <c r="A3615" s="5"/>
      <c r="B3615" s="5"/>
      <c r="F3615" s="5"/>
    </row>
    <row r="3616">
      <c r="A3616" s="5"/>
      <c r="B3616" s="5"/>
      <c r="F3616" s="5"/>
    </row>
    <row r="3617">
      <c r="A3617" s="5"/>
      <c r="B3617" s="5"/>
      <c r="F3617" s="5"/>
    </row>
    <row r="3618">
      <c r="A3618" s="5"/>
      <c r="B3618" s="5"/>
      <c r="F3618" s="5"/>
    </row>
    <row r="3619">
      <c r="A3619" s="5"/>
      <c r="B3619" s="5"/>
      <c r="F3619" s="5"/>
    </row>
    <row r="3620">
      <c r="A3620" s="5"/>
      <c r="B3620" s="5"/>
      <c r="F3620" s="5"/>
    </row>
    <row r="3621">
      <c r="A3621" s="5"/>
      <c r="B3621" s="5"/>
      <c r="F3621" s="5"/>
    </row>
    <row r="3622">
      <c r="A3622" s="5"/>
      <c r="B3622" s="5"/>
      <c r="F3622" s="5"/>
    </row>
    <row r="3623">
      <c r="A3623" s="5"/>
      <c r="B3623" s="5"/>
      <c r="F3623" s="5"/>
    </row>
    <row r="3624">
      <c r="A3624" s="5"/>
      <c r="B3624" s="5"/>
      <c r="F3624" s="5"/>
    </row>
    <row r="3625">
      <c r="A3625" s="5"/>
      <c r="B3625" s="5"/>
      <c r="F3625" s="5"/>
    </row>
    <row r="3626">
      <c r="A3626" s="5"/>
      <c r="B3626" s="5"/>
      <c r="F3626" s="5"/>
    </row>
    <row r="3627">
      <c r="A3627" s="5"/>
      <c r="B3627" s="5"/>
      <c r="F3627" s="5"/>
    </row>
    <row r="3628">
      <c r="A3628" s="5"/>
      <c r="B3628" s="5"/>
      <c r="F3628" s="5"/>
    </row>
    <row r="3629">
      <c r="A3629" s="5"/>
      <c r="B3629" s="5"/>
      <c r="F3629" s="5"/>
    </row>
    <row r="3630">
      <c r="A3630" s="5"/>
      <c r="B3630" s="5"/>
      <c r="F3630" s="5"/>
    </row>
    <row r="3631">
      <c r="A3631" s="5"/>
      <c r="B3631" s="5"/>
      <c r="F3631" s="5"/>
    </row>
    <row r="3632">
      <c r="A3632" s="5"/>
      <c r="B3632" s="5"/>
      <c r="F3632" s="5"/>
    </row>
    <row r="3633">
      <c r="A3633" s="5"/>
      <c r="B3633" s="5"/>
      <c r="F3633" s="5"/>
    </row>
    <row r="3634">
      <c r="A3634" s="5"/>
      <c r="B3634" s="5"/>
      <c r="F3634" s="5"/>
    </row>
    <row r="3635">
      <c r="A3635" s="5"/>
      <c r="B3635" s="5"/>
      <c r="F3635" s="5"/>
    </row>
    <row r="3636">
      <c r="A3636" s="5"/>
      <c r="B3636" s="5"/>
      <c r="F3636" s="5"/>
    </row>
    <row r="3637">
      <c r="A3637" s="5"/>
      <c r="B3637" s="5"/>
      <c r="F3637" s="5"/>
    </row>
    <row r="3638">
      <c r="A3638" s="5"/>
      <c r="B3638" s="5"/>
      <c r="F3638" s="5"/>
    </row>
    <row r="3639">
      <c r="A3639" s="5"/>
      <c r="B3639" s="5"/>
      <c r="F3639" s="5"/>
    </row>
    <row r="3640">
      <c r="A3640" s="5"/>
      <c r="B3640" s="5"/>
      <c r="F3640" s="5"/>
    </row>
    <row r="3641">
      <c r="A3641" s="5"/>
      <c r="B3641" s="5"/>
      <c r="F3641" s="5"/>
    </row>
    <row r="3642">
      <c r="A3642" s="5"/>
      <c r="B3642" s="5"/>
      <c r="F3642" s="5"/>
    </row>
    <row r="3643">
      <c r="A3643" s="5"/>
      <c r="B3643" s="5"/>
      <c r="F3643" s="5"/>
    </row>
    <row r="3644">
      <c r="A3644" s="5"/>
      <c r="B3644" s="5"/>
      <c r="F3644" s="5"/>
    </row>
    <row r="3645">
      <c r="A3645" s="5"/>
      <c r="B3645" s="5"/>
      <c r="F3645" s="5"/>
    </row>
    <row r="3646">
      <c r="A3646" s="5"/>
      <c r="B3646" s="5"/>
      <c r="F3646" s="5"/>
    </row>
    <row r="3647">
      <c r="A3647" s="5"/>
      <c r="B3647" s="5"/>
      <c r="F3647" s="5"/>
    </row>
    <row r="3648">
      <c r="A3648" s="5"/>
      <c r="B3648" s="5"/>
      <c r="F3648" s="5"/>
    </row>
    <row r="3649">
      <c r="A3649" s="5"/>
      <c r="B3649" s="5"/>
      <c r="F3649" s="5"/>
    </row>
    <row r="3650">
      <c r="A3650" s="5"/>
      <c r="B3650" s="5"/>
      <c r="F3650" s="5"/>
    </row>
    <row r="3651">
      <c r="A3651" s="5"/>
      <c r="B3651" s="5"/>
      <c r="F3651" s="5"/>
    </row>
    <row r="3652">
      <c r="A3652" s="5"/>
      <c r="B3652" s="5"/>
      <c r="F3652" s="5"/>
    </row>
    <row r="3653">
      <c r="A3653" s="5"/>
      <c r="B3653" s="5"/>
      <c r="F3653" s="5"/>
    </row>
    <row r="3654">
      <c r="A3654" s="5"/>
      <c r="B3654" s="5"/>
      <c r="F3654" s="5"/>
    </row>
    <row r="3655">
      <c r="A3655" s="5"/>
      <c r="B3655" s="5"/>
      <c r="F3655" s="5"/>
    </row>
    <row r="3656">
      <c r="A3656" s="5"/>
      <c r="B3656" s="5"/>
      <c r="F3656" s="5"/>
    </row>
    <row r="3657">
      <c r="A3657" s="5"/>
      <c r="B3657" s="5"/>
      <c r="F3657" s="5"/>
    </row>
    <row r="3658">
      <c r="A3658" s="5"/>
      <c r="B3658" s="5"/>
      <c r="F3658" s="5"/>
    </row>
    <row r="3659">
      <c r="A3659" s="5"/>
      <c r="B3659" s="5"/>
      <c r="F3659" s="5"/>
    </row>
    <row r="3660">
      <c r="A3660" s="5"/>
      <c r="B3660" s="5"/>
      <c r="F3660" s="5"/>
    </row>
    <row r="3661">
      <c r="A3661" s="5"/>
      <c r="B3661" s="5"/>
      <c r="F3661" s="5"/>
    </row>
    <row r="3662">
      <c r="A3662" s="5"/>
      <c r="B3662" s="5"/>
      <c r="F3662" s="5"/>
    </row>
    <row r="3663">
      <c r="A3663" s="5"/>
      <c r="B3663" s="5"/>
      <c r="F3663" s="5"/>
    </row>
    <row r="3664">
      <c r="A3664" s="5"/>
      <c r="B3664" s="5"/>
      <c r="F3664" s="5"/>
    </row>
    <row r="3665">
      <c r="A3665" s="5"/>
      <c r="B3665" s="5"/>
      <c r="F3665" s="5"/>
    </row>
    <row r="3666">
      <c r="A3666" s="5"/>
      <c r="B3666" s="5"/>
      <c r="F3666" s="5"/>
    </row>
    <row r="3667">
      <c r="A3667" s="5"/>
      <c r="B3667" s="5"/>
      <c r="F3667" s="5"/>
    </row>
    <row r="3668">
      <c r="A3668" s="5"/>
      <c r="B3668" s="5"/>
      <c r="F3668" s="5"/>
    </row>
    <row r="3669">
      <c r="A3669" s="5"/>
      <c r="B3669" s="5"/>
      <c r="F3669" s="5"/>
    </row>
    <row r="3670">
      <c r="A3670" s="5"/>
      <c r="B3670" s="5"/>
      <c r="F3670" s="5"/>
    </row>
    <row r="3671">
      <c r="A3671" s="5"/>
      <c r="B3671" s="5"/>
      <c r="F3671" s="5"/>
    </row>
    <row r="3672">
      <c r="A3672" s="5"/>
      <c r="B3672" s="5"/>
      <c r="F3672" s="5"/>
    </row>
    <row r="3673">
      <c r="A3673" s="5"/>
      <c r="B3673" s="5"/>
      <c r="F3673" s="5"/>
    </row>
    <row r="3674">
      <c r="A3674" s="5"/>
      <c r="B3674" s="5"/>
      <c r="F3674" s="5"/>
    </row>
    <row r="3675">
      <c r="A3675" s="5"/>
      <c r="B3675" s="5"/>
      <c r="F3675" s="5"/>
    </row>
    <row r="3676">
      <c r="A3676" s="5"/>
      <c r="B3676" s="5"/>
      <c r="F3676" s="5"/>
    </row>
    <row r="3677">
      <c r="A3677" s="5"/>
      <c r="B3677" s="5"/>
      <c r="F3677" s="5"/>
    </row>
    <row r="3678">
      <c r="A3678" s="5"/>
      <c r="B3678" s="5"/>
      <c r="F3678" s="5"/>
    </row>
    <row r="3679">
      <c r="A3679" s="5"/>
      <c r="B3679" s="5"/>
      <c r="F3679" s="5"/>
    </row>
    <row r="3680">
      <c r="A3680" s="5"/>
      <c r="B3680" s="5"/>
      <c r="F3680" s="5"/>
    </row>
    <row r="3681">
      <c r="A3681" s="5"/>
      <c r="B3681" s="5"/>
      <c r="F3681" s="5"/>
    </row>
    <row r="3682">
      <c r="A3682" s="5"/>
      <c r="B3682" s="5"/>
      <c r="F3682" s="5"/>
    </row>
    <row r="3683">
      <c r="A3683" s="5"/>
      <c r="B3683" s="5"/>
      <c r="F3683" s="5"/>
    </row>
    <row r="3684">
      <c r="A3684" s="5"/>
      <c r="B3684" s="5"/>
      <c r="F3684" s="5"/>
    </row>
    <row r="3685">
      <c r="A3685" s="5"/>
      <c r="B3685" s="5"/>
      <c r="F3685" s="5"/>
    </row>
    <row r="3686">
      <c r="A3686" s="5"/>
      <c r="B3686" s="5"/>
      <c r="F3686" s="5"/>
    </row>
    <row r="3687">
      <c r="A3687" s="5"/>
      <c r="B3687" s="5"/>
      <c r="F3687" s="5"/>
    </row>
    <row r="3688">
      <c r="A3688" s="5"/>
      <c r="B3688" s="5"/>
      <c r="F3688" s="5"/>
    </row>
    <row r="3689">
      <c r="A3689" s="5"/>
      <c r="B3689" s="5"/>
      <c r="F3689" s="5"/>
    </row>
    <row r="3690">
      <c r="A3690" s="5"/>
      <c r="B3690" s="5"/>
      <c r="F3690" s="5"/>
    </row>
    <row r="3691">
      <c r="A3691" s="5"/>
      <c r="B3691" s="5"/>
      <c r="F3691" s="5"/>
    </row>
    <row r="3692">
      <c r="A3692" s="5"/>
      <c r="B3692" s="5"/>
      <c r="F3692" s="5"/>
    </row>
    <row r="3693">
      <c r="A3693" s="5"/>
      <c r="B3693" s="5"/>
      <c r="F3693" s="5"/>
    </row>
    <row r="3694">
      <c r="A3694" s="5"/>
      <c r="B3694" s="5"/>
      <c r="F3694" s="5"/>
    </row>
    <row r="3695">
      <c r="A3695" s="5"/>
      <c r="B3695" s="5"/>
      <c r="F3695" s="5"/>
    </row>
    <row r="3696">
      <c r="A3696" s="5"/>
      <c r="B3696" s="5"/>
      <c r="F3696" s="5"/>
    </row>
    <row r="3697">
      <c r="A3697" s="5"/>
      <c r="B3697" s="5"/>
      <c r="F3697" s="5"/>
    </row>
    <row r="3698">
      <c r="A3698" s="5"/>
      <c r="B3698" s="5"/>
      <c r="F3698" s="5"/>
    </row>
    <row r="3699">
      <c r="A3699" s="5"/>
      <c r="B3699" s="5"/>
      <c r="F3699" s="5"/>
    </row>
    <row r="3700">
      <c r="A3700" s="5"/>
      <c r="B3700" s="5"/>
      <c r="F3700" s="5"/>
    </row>
    <row r="3701">
      <c r="A3701" s="5"/>
      <c r="B3701" s="5"/>
      <c r="F3701" s="5"/>
    </row>
    <row r="3702">
      <c r="A3702" s="5"/>
      <c r="B3702" s="5"/>
      <c r="F3702" s="5"/>
    </row>
    <row r="3703">
      <c r="A3703" s="5"/>
      <c r="B3703" s="5"/>
      <c r="F3703" s="5"/>
    </row>
    <row r="3704">
      <c r="A3704" s="5"/>
      <c r="B3704" s="5"/>
      <c r="F3704" s="5"/>
    </row>
    <row r="3705">
      <c r="A3705" s="5"/>
      <c r="B3705" s="5"/>
      <c r="F3705" s="5"/>
    </row>
    <row r="3706">
      <c r="A3706" s="5"/>
      <c r="B3706" s="5"/>
      <c r="F3706" s="5"/>
    </row>
    <row r="3707">
      <c r="A3707" s="5"/>
      <c r="B3707" s="5"/>
      <c r="F3707" s="5"/>
    </row>
    <row r="3708">
      <c r="A3708" s="5"/>
      <c r="B3708" s="5"/>
      <c r="F3708" s="5"/>
    </row>
    <row r="3709">
      <c r="A3709" s="5"/>
      <c r="B3709" s="5"/>
      <c r="F3709" s="5"/>
    </row>
    <row r="3710">
      <c r="A3710" s="5"/>
      <c r="B3710" s="5"/>
      <c r="F3710" s="5"/>
    </row>
    <row r="3711">
      <c r="A3711" s="5"/>
      <c r="B3711" s="5"/>
      <c r="F3711" s="5"/>
    </row>
    <row r="3712">
      <c r="A3712" s="5"/>
      <c r="B3712" s="5"/>
      <c r="F3712" s="5"/>
    </row>
    <row r="3713">
      <c r="A3713" s="5"/>
      <c r="B3713" s="5"/>
      <c r="F3713" s="5"/>
    </row>
    <row r="3714">
      <c r="A3714" s="5"/>
      <c r="B3714" s="5"/>
      <c r="F3714" s="5"/>
    </row>
    <row r="3715">
      <c r="A3715" s="5"/>
      <c r="B3715" s="5"/>
      <c r="F3715" s="5"/>
    </row>
    <row r="3716">
      <c r="A3716" s="5"/>
      <c r="B3716" s="5"/>
      <c r="F3716" s="5"/>
    </row>
    <row r="3717">
      <c r="A3717" s="5"/>
      <c r="B3717" s="5"/>
      <c r="F3717" s="5"/>
    </row>
    <row r="3718">
      <c r="A3718" s="5"/>
      <c r="B3718" s="5"/>
      <c r="F3718" s="5"/>
    </row>
    <row r="3719">
      <c r="A3719" s="5"/>
      <c r="B3719" s="5"/>
      <c r="F3719" s="5"/>
    </row>
    <row r="3720">
      <c r="A3720" s="5"/>
      <c r="B3720" s="5"/>
      <c r="F3720" s="5"/>
    </row>
    <row r="3721">
      <c r="A3721" s="5"/>
      <c r="B3721" s="5"/>
      <c r="F3721" s="5"/>
    </row>
    <row r="3722">
      <c r="A3722" s="5"/>
      <c r="B3722" s="5"/>
      <c r="F3722" s="5"/>
    </row>
    <row r="3723">
      <c r="A3723" s="5"/>
      <c r="B3723" s="5"/>
      <c r="F3723" s="5"/>
    </row>
    <row r="3724">
      <c r="A3724" s="5"/>
      <c r="B3724" s="5"/>
      <c r="F3724" s="5"/>
    </row>
    <row r="3725">
      <c r="A3725" s="5"/>
      <c r="B3725" s="5"/>
      <c r="F3725" s="5"/>
    </row>
    <row r="3726">
      <c r="A3726" s="5"/>
      <c r="B3726" s="5"/>
      <c r="F3726" s="5"/>
    </row>
    <row r="3727">
      <c r="A3727" s="5"/>
      <c r="B3727" s="5"/>
      <c r="F3727" s="5"/>
    </row>
    <row r="3728">
      <c r="A3728" s="5"/>
      <c r="B3728" s="5"/>
      <c r="F3728" s="5"/>
    </row>
    <row r="3729">
      <c r="A3729" s="5"/>
      <c r="B3729" s="5"/>
      <c r="F3729" s="5"/>
    </row>
    <row r="3730">
      <c r="A3730" s="5"/>
      <c r="B3730" s="5"/>
      <c r="F3730" s="5"/>
    </row>
    <row r="3731">
      <c r="A3731" s="5"/>
      <c r="B3731" s="5"/>
      <c r="F3731" s="5"/>
    </row>
    <row r="3732">
      <c r="A3732" s="5"/>
      <c r="B3732" s="5"/>
      <c r="F3732" s="5"/>
    </row>
    <row r="3733">
      <c r="A3733" s="5"/>
      <c r="B3733" s="5"/>
      <c r="F3733" s="5"/>
    </row>
    <row r="3734">
      <c r="A3734" s="5"/>
      <c r="B3734" s="5"/>
      <c r="F3734" s="5"/>
    </row>
    <row r="3735">
      <c r="A3735" s="5"/>
      <c r="B3735" s="5"/>
      <c r="F3735" s="5"/>
    </row>
    <row r="3736">
      <c r="A3736" s="5"/>
      <c r="B3736" s="5"/>
      <c r="F3736" s="5"/>
    </row>
    <row r="3737">
      <c r="A3737" s="5"/>
      <c r="B3737" s="5"/>
      <c r="F3737" s="5"/>
    </row>
    <row r="3738">
      <c r="A3738" s="5"/>
      <c r="B3738" s="5"/>
      <c r="F3738" s="5"/>
    </row>
    <row r="3739">
      <c r="A3739" s="5"/>
      <c r="B3739" s="5"/>
      <c r="F3739" s="5"/>
    </row>
    <row r="3740">
      <c r="A3740" s="5"/>
      <c r="B3740" s="5"/>
      <c r="F3740" s="5"/>
    </row>
    <row r="3741">
      <c r="A3741" s="5"/>
      <c r="B3741" s="5"/>
      <c r="F3741" s="5"/>
    </row>
    <row r="3742">
      <c r="A3742" s="5"/>
      <c r="B3742" s="5"/>
      <c r="F3742" s="5"/>
    </row>
    <row r="3743">
      <c r="A3743" s="5"/>
      <c r="B3743" s="5"/>
      <c r="F3743" s="5"/>
    </row>
    <row r="3744">
      <c r="A3744" s="5"/>
      <c r="B3744" s="5"/>
      <c r="F3744" s="5"/>
    </row>
    <row r="3745">
      <c r="A3745" s="5"/>
      <c r="B3745" s="5"/>
      <c r="F3745" s="5"/>
    </row>
    <row r="3746">
      <c r="A3746" s="5"/>
      <c r="B3746" s="5"/>
      <c r="F3746" s="5"/>
    </row>
    <row r="3747">
      <c r="A3747" s="5"/>
      <c r="B3747" s="5"/>
      <c r="F3747" s="5"/>
    </row>
    <row r="3748">
      <c r="A3748" s="5"/>
      <c r="B3748" s="5"/>
      <c r="F3748" s="5"/>
    </row>
    <row r="3749">
      <c r="A3749" s="5"/>
      <c r="B3749" s="5"/>
      <c r="F3749" s="5"/>
    </row>
    <row r="3750">
      <c r="A3750" s="5"/>
      <c r="B3750" s="5"/>
      <c r="F3750" s="5"/>
    </row>
    <row r="3751">
      <c r="A3751" s="5"/>
      <c r="B3751" s="5"/>
      <c r="F3751" s="5"/>
    </row>
    <row r="3752">
      <c r="A3752" s="5"/>
      <c r="B3752" s="5"/>
      <c r="F3752" s="5"/>
    </row>
    <row r="3753">
      <c r="A3753" s="5"/>
      <c r="B3753" s="5"/>
      <c r="F3753" s="5"/>
    </row>
    <row r="3754">
      <c r="A3754" s="5"/>
      <c r="B3754" s="5"/>
      <c r="F3754" s="5"/>
    </row>
    <row r="3755">
      <c r="A3755" s="5"/>
      <c r="B3755" s="5"/>
      <c r="F3755" s="5"/>
    </row>
    <row r="3756">
      <c r="A3756" s="5"/>
      <c r="B3756" s="5"/>
      <c r="F3756" s="5"/>
    </row>
    <row r="3757">
      <c r="A3757" s="5"/>
      <c r="B3757" s="5"/>
      <c r="F3757" s="5"/>
    </row>
    <row r="3758">
      <c r="A3758" s="5"/>
      <c r="B3758" s="5"/>
      <c r="F3758" s="5"/>
    </row>
    <row r="3759">
      <c r="A3759" s="5"/>
      <c r="B3759" s="5"/>
      <c r="F3759" s="5"/>
    </row>
    <row r="3760">
      <c r="A3760" s="5"/>
      <c r="B3760" s="5"/>
      <c r="F3760" s="5"/>
    </row>
    <row r="3761">
      <c r="A3761" s="5"/>
      <c r="B3761" s="5"/>
      <c r="F3761" s="5"/>
    </row>
    <row r="3762">
      <c r="A3762" s="5"/>
      <c r="B3762" s="5"/>
      <c r="F3762" s="5"/>
    </row>
    <row r="3763">
      <c r="A3763" s="5"/>
      <c r="B3763" s="5"/>
      <c r="F3763" s="5"/>
    </row>
    <row r="3764">
      <c r="A3764" s="5"/>
      <c r="B3764" s="5"/>
      <c r="F3764" s="5"/>
    </row>
    <row r="3765">
      <c r="A3765" s="5"/>
      <c r="B3765" s="5"/>
      <c r="F3765" s="5"/>
    </row>
    <row r="3766">
      <c r="A3766" s="5"/>
      <c r="B3766" s="5"/>
      <c r="F3766" s="5"/>
    </row>
    <row r="3767">
      <c r="A3767" s="5"/>
      <c r="B3767" s="5"/>
      <c r="F3767" s="5"/>
    </row>
    <row r="3768">
      <c r="A3768" s="5"/>
      <c r="B3768" s="5"/>
      <c r="F3768" s="5"/>
    </row>
    <row r="3769">
      <c r="A3769" s="5"/>
      <c r="B3769" s="5"/>
      <c r="F3769" s="5"/>
    </row>
    <row r="3770">
      <c r="A3770" s="5"/>
      <c r="B3770" s="5"/>
      <c r="F3770" s="5"/>
    </row>
    <row r="3771">
      <c r="A3771" s="5"/>
      <c r="B3771" s="5"/>
      <c r="F3771" s="5"/>
    </row>
    <row r="3772">
      <c r="A3772" s="5"/>
      <c r="B3772" s="5"/>
      <c r="F3772" s="5"/>
    </row>
    <row r="3773">
      <c r="A3773" s="5"/>
      <c r="B3773" s="5"/>
      <c r="F3773" s="5"/>
    </row>
    <row r="3774">
      <c r="A3774" s="5"/>
      <c r="B3774" s="5"/>
      <c r="F3774" s="5"/>
    </row>
    <row r="3775">
      <c r="A3775" s="5"/>
      <c r="B3775" s="5"/>
      <c r="F3775" s="5"/>
    </row>
    <row r="3776">
      <c r="A3776" s="5"/>
      <c r="B3776" s="5"/>
      <c r="F3776" s="5"/>
    </row>
    <row r="3777">
      <c r="A3777" s="5"/>
      <c r="B3777" s="5"/>
      <c r="F3777" s="5"/>
    </row>
    <row r="3778">
      <c r="A3778" s="5"/>
      <c r="B3778" s="5"/>
      <c r="F3778" s="5"/>
    </row>
    <row r="3779">
      <c r="A3779" s="5"/>
      <c r="B3779" s="5"/>
      <c r="F3779" s="5"/>
    </row>
    <row r="3780">
      <c r="A3780" s="5"/>
      <c r="B3780" s="5"/>
      <c r="F3780" s="5"/>
    </row>
    <row r="3781">
      <c r="A3781" s="5"/>
      <c r="B3781" s="5"/>
      <c r="F3781" s="5"/>
    </row>
    <row r="3782">
      <c r="A3782" s="5"/>
      <c r="B3782" s="5"/>
      <c r="F3782" s="5"/>
    </row>
    <row r="3783">
      <c r="A3783" s="5"/>
      <c r="B3783" s="5"/>
      <c r="F3783" s="5"/>
    </row>
    <row r="3784">
      <c r="A3784" s="5"/>
      <c r="B3784" s="5"/>
      <c r="F3784" s="5"/>
    </row>
    <row r="3785">
      <c r="A3785" s="5"/>
      <c r="B3785" s="5"/>
      <c r="F3785" s="5"/>
    </row>
    <row r="3786">
      <c r="A3786" s="5"/>
      <c r="B3786" s="5"/>
      <c r="F3786" s="5"/>
    </row>
    <row r="3787">
      <c r="A3787" s="5"/>
      <c r="B3787" s="5"/>
      <c r="F3787" s="5"/>
    </row>
    <row r="3788">
      <c r="A3788" s="5"/>
      <c r="B3788" s="5"/>
      <c r="F3788" s="5"/>
    </row>
    <row r="3789">
      <c r="A3789" s="5"/>
      <c r="B3789" s="5"/>
      <c r="F3789" s="5"/>
    </row>
    <row r="3790">
      <c r="A3790" s="5"/>
      <c r="B3790" s="5"/>
      <c r="F3790" s="5"/>
    </row>
    <row r="3791">
      <c r="A3791" s="5"/>
      <c r="B3791" s="5"/>
      <c r="F3791" s="5"/>
    </row>
    <row r="3792">
      <c r="A3792" s="5"/>
      <c r="B3792" s="5"/>
      <c r="F3792" s="5"/>
    </row>
    <row r="3793">
      <c r="A3793" s="5"/>
      <c r="B3793" s="5"/>
      <c r="F3793" s="5"/>
    </row>
    <row r="3794">
      <c r="A3794" s="5"/>
      <c r="B3794" s="5"/>
      <c r="F3794" s="5"/>
    </row>
    <row r="3795">
      <c r="A3795" s="5"/>
      <c r="B3795" s="5"/>
      <c r="F3795" s="5"/>
    </row>
    <row r="3796">
      <c r="A3796" s="5"/>
      <c r="B3796" s="5"/>
      <c r="F3796" s="5"/>
    </row>
    <row r="3797">
      <c r="A3797" s="5"/>
      <c r="B3797" s="5"/>
      <c r="F3797" s="5"/>
    </row>
    <row r="3798">
      <c r="A3798" s="5"/>
      <c r="B3798" s="5"/>
      <c r="F3798" s="5"/>
    </row>
    <row r="3799">
      <c r="A3799" s="5"/>
      <c r="B3799" s="5"/>
      <c r="F3799" s="5"/>
    </row>
    <row r="3800">
      <c r="A3800" s="5"/>
      <c r="B3800" s="5"/>
      <c r="F3800" s="5"/>
    </row>
    <row r="3801">
      <c r="A3801" s="5"/>
      <c r="B3801" s="5"/>
      <c r="F3801" s="5"/>
    </row>
    <row r="3802">
      <c r="A3802" s="5"/>
      <c r="B3802" s="5"/>
      <c r="F3802" s="5"/>
    </row>
    <row r="3803">
      <c r="A3803" s="5"/>
      <c r="B3803" s="5"/>
      <c r="F3803" s="5"/>
    </row>
    <row r="3804">
      <c r="A3804" s="5"/>
      <c r="B3804" s="5"/>
      <c r="F3804" s="5"/>
    </row>
    <row r="3805">
      <c r="A3805" s="5"/>
      <c r="B3805" s="5"/>
      <c r="F3805" s="5"/>
    </row>
    <row r="3806">
      <c r="A3806" s="5"/>
      <c r="B3806" s="5"/>
      <c r="F3806" s="5"/>
    </row>
    <row r="3807">
      <c r="A3807" s="5"/>
      <c r="B3807" s="5"/>
      <c r="F3807" s="5"/>
    </row>
    <row r="3808">
      <c r="A3808" s="5"/>
      <c r="B3808" s="5"/>
      <c r="F3808" s="5"/>
    </row>
    <row r="3809">
      <c r="A3809" s="5"/>
      <c r="B3809" s="5"/>
      <c r="F3809" s="5"/>
    </row>
    <row r="3810">
      <c r="A3810" s="5"/>
      <c r="B3810" s="5"/>
      <c r="F3810" s="5"/>
    </row>
    <row r="3811">
      <c r="A3811" s="5"/>
      <c r="B3811" s="5"/>
      <c r="F3811" s="5"/>
    </row>
    <row r="3812">
      <c r="A3812" s="5"/>
      <c r="B3812" s="5"/>
      <c r="F3812" s="5"/>
    </row>
    <row r="3813">
      <c r="A3813" s="5"/>
      <c r="B3813" s="5"/>
      <c r="F3813" s="5"/>
    </row>
    <row r="3814">
      <c r="A3814" s="5"/>
      <c r="B3814" s="5"/>
      <c r="F3814" s="5"/>
    </row>
    <row r="3815">
      <c r="A3815" s="5"/>
      <c r="B3815" s="5"/>
      <c r="F3815" s="5"/>
    </row>
    <row r="3816">
      <c r="A3816" s="5"/>
      <c r="B3816" s="5"/>
      <c r="F3816" s="5"/>
    </row>
    <row r="3817">
      <c r="A3817" s="5"/>
      <c r="B3817" s="5"/>
      <c r="F3817" s="5"/>
    </row>
    <row r="3818">
      <c r="A3818" s="5"/>
      <c r="B3818" s="5"/>
      <c r="F3818" s="5"/>
    </row>
    <row r="3819">
      <c r="A3819" s="5"/>
      <c r="B3819" s="5"/>
      <c r="F3819" s="5"/>
    </row>
    <row r="3820">
      <c r="A3820" s="5"/>
      <c r="B3820" s="5"/>
      <c r="F3820" s="5"/>
    </row>
    <row r="3821">
      <c r="A3821" s="5"/>
      <c r="B3821" s="5"/>
      <c r="F3821" s="5"/>
    </row>
    <row r="3822">
      <c r="A3822" s="5"/>
      <c r="B3822" s="5"/>
      <c r="F3822" s="5"/>
    </row>
    <row r="3823">
      <c r="A3823" s="5"/>
      <c r="B3823" s="5"/>
      <c r="F3823" s="5"/>
    </row>
    <row r="3824">
      <c r="A3824" s="5"/>
      <c r="B3824" s="5"/>
      <c r="F3824" s="5"/>
    </row>
    <row r="3825">
      <c r="A3825" s="5"/>
      <c r="B3825" s="5"/>
      <c r="F3825" s="5"/>
    </row>
    <row r="3826">
      <c r="A3826" s="5"/>
      <c r="B3826" s="5"/>
      <c r="F3826" s="5"/>
    </row>
    <row r="3827">
      <c r="A3827" s="5"/>
      <c r="B3827" s="5"/>
      <c r="F3827" s="5"/>
    </row>
    <row r="3828">
      <c r="A3828" s="5"/>
      <c r="B3828" s="5"/>
      <c r="F3828" s="5"/>
    </row>
    <row r="3829">
      <c r="A3829" s="5"/>
      <c r="B3829" s="5"/>
      <c r="F3829" s="5"/>
    </row>
    <row r="3830">
      <c r="A3830" s="5"/>
      <c r="B3830" s="5"/>
      <c r="F3830" s="5"/>
    </row>
    <row r="3831">
      <c r="A3831" s="5"/>
      <c r="B3831" s="5"/>
      <c r="F3831" s="5"/>
    </row>
    <row r="3832">
      <c r="A3832" s="5"/>
      <c r="B3832" s="5"/>
      <c r="F3832" s="5"/>
    </row>
    <row r="3833">
      <c r="A3833" s="5"/>
      <c r="B3833" s="5"/>
      <c r="F3833" s="5"/>
    </row>
    <row r="3834">
      <c r="A3834" s="5"/>
      <c r="B3834" s="5"/>
      <c r="F3834" s="5"/>
    </row>
    <row r="3835">
      <c r="A3835" s="5"/>
      <c r="B3835" s="5"/>
      <c r="F3835" s="5"/>
    </row>
    <row r="3836">
      <c r="A3836" s="5"/>
      <c r="B3836" s="5"/>
      <c r="F3836" s="5"/>
    </row>
    <row r="3837">
      <c r="A3837" s="5"/>
      <c r="B3837" s="5"/>
      <c r="F3837" s="5"/>
    </row>
    <row r="3838">
      <c r="A3838" s="5"/>
      <c r="B3838" s="5"/>
      <c r="F3838" s="5"/>
    </row>
    <row r="3839">
      <c r="A3839" s="5"/>
      <c r="B3839" s="5"/>
      <c r="F3839" s="5"/>
    </row>
    <row r="3840">
      <c r="A3840" s="5"/>
      <c r="B3840" s="5"/>
      <c r="F3840" s="5"/>
    </row>
    <row r="3841">
      <c r="A3841" s="5"/>
      <c r="B3841" s="5"/>
      <c r="F3841" s="5"/>
    </row>
    <row r="3842">
      <c r="A3842" s="5"/>
      <c r="B3842" s="5"/>
      <c r="F3842" s="5"/>
    </row>
    <row r="3843">
      <c r="A3843" s="5"/>
      <c r="B3843" s="5"/>
      <c r="F3843" s="5"/>
    </row>
    <row r="3844">
      <c r="A3844" s="5"/>
      <c r="B3844" s="5"/>
      <c r="F3844" s="5"/>
    </row>
    <row r="3845">
      <c r="A3845" s="5"/>
      <c r="B3845" s="5"/>
      <c r="F3845" s="5"/>
    </row>
    <row r="3846">
      <c r="A3846" s="5"/>
      <c r="B3846" s="5"/>
      <c r="F3846" s="5"/>
    </row>
    <row r="3847">
      <c r="A3847" s="5"/>
      <c r="B3847" s="5"/>
      <c r="F3847" s="5"/>
    </row>
    <row r="3848">
      <c r="A3848" s="5"/>
      <c r="B3848" s="5"/>
      <c r="F3848" s="5"/>
    </row>
    <row r="3849">
      <c r="A3849" s="5"/>
      <c r="B3849" s="5"/>
      <c r="F3849" s="5"/>
    </row>
    <row r="3850">
      <c r="A3850" s="5"/>
      <c r="B3850" s="5"/>
      <c r="F3850" s="5"/>
    </row>
    <row r="3851">
      <c r="A3851" s="5"/>
      <c r="B3851" s="5"/>
      <c r="F3851" s="5"/>
    </row>
    <row r="3852">
      <c r="A3852" s="5"/>
      <c r="B3852" s="5"/>
      <c r="F3852" s="5"/>
    </row>
    <row r="3853">
      <c r="A3853" s="5"/>
      <c r="B3853" s="5"/>
      <c r="F3853" s="5"/>
    </row>
    <row r="3854">
      <c r="A3854" s="5"/>
      <c r="B3854" s="5"/>
      <c r="F3854" s="5"/>
    </row>
    <row r="3855">
      <c r="A3855" s="5"/>
      <c r="B3855" s="5"/>
      <c r="F3855" s="5"/>
    </row>
    <row r="3856">
      <c r="A3856" s="5"/>
      <c r="B3856" s="5"/>
      <c r="F3856" s="5"/>
    </row>
    <row r="3857">
      <c r="A3857" s="5"/>
      <c r="B3857" s="5"/>
      <c r="F3857" s="5"/>
    </row>
    <row r="3858">
      <c r="A3858" s="5"/>
      <c r="B3858" s="5"/>
      <c r="F3858" s="5"/>
    </row>
    <row r="3859">
      <c r="A3859" s="5"/>
      <c r="B3859" s="5"/>
      <c r="F3859" s="5"/>
    </row>
    <row r="3860">
      <c r="A3860" s="5"/>
      <c r="B3860" s="5"/>
      <c r="F3860" s="5"/>
    </row>
    <row r="3861">
      <c r="A3861" s="5"/>
      <c r="B3861" s="5"/>
      <c r="F3861" s="5"/>
    </row>
    <row r="3862">
      <c r="A3862" s="5"/>
      <c r="B3862" s="5"/>
      <c r="F3862" s="5"/>
    </row>
    <row r="3863">
      <c r="A3863" s="5"/>
      <c r="B3863" s="5"/>
      <c r="F3863" s="5"/>
    </row>
    <row r="3864">
      <c r="A3864" s="5"/>
      <c r="B3864" s="5"/>
      <c r="F3864" s="5"/>
    </row>
    <row r="3865">
      <c r="A3865" s="5"/>
      <c r="B3865" s="5"/>
      <c r="F3865" s="5"/>
    </row>
    <row r="3866">
      <c r="A3866" s="5"/>
      <c r="B3866" s="5"/>
      <c r="F3866" s="5"/>
    </row>
    <row r="3867">
      <c r="A3867" s="5"/>
      <c r="B3867" s="5"/>
      <c r="F3867" s="5"/>
    </row>
    <row r="3868">
      <c r="A3868" s="5"/>
      <c r="B3868" s="5"/>
      <c r="F3868" s="5"/>
    </row>
    <row r="3869">
      <c r="A3869" s="5"/>
      <c r="B3869" s="5"/>
      <c r="F3869" s="5"/>
    </row>
    <row r="3870">
      <c r="A3870" s="5"/>
      <c r="B3870" s="5"/>
      <c r="F3870" s="5"/>
    </row>
    <row r="3871">
      <c r="A3871" s="5"/>
      <c r="B3871" s="5"/>
      <c r="F3871" s="5"/>
    </row>
    <row r="3872">
      <c r="A3872" s="5"/>
      <c r="B3872" s="5"/>
      <c r="F3872" s="5"/>
    </row>
    <row r="3873">
      <c r="A3873" s="5"/>
      <c r="B3873" s="5"/>
      <c r="F3873" s="5"/>
    </row>
    <row r="3874">
      <c r="A3874" s="5"/>
      <c r="B3874" s="5"/>
      <c r="F3874" s="5"/>
    </row>
    <row r="3875">
      <c r="A3875" s="5"/>
      <c r="B3875" s="5"/>
      <c r="F3875" s="5"/>
    </row>
    <row r="3876">
      <c r="A3876" s="5"/>
      <c r="B3876" s="5"/>
      <c r="F3876" s="5"/>
    </row>
    <row r="3877">
      <c r="A3877" s="5"/>
      <c r="B3877" s="5"/>
      <c r="F3877" s="5"/>
    </row>
    <row r="3878">
      <c r="A3878" s="5"/>
      <c r="B3878" s="5"/>
      <c r="F3878" s="5"/>
    </row>
    <row r="3879">
      <c r="A3879" s="5"/>
      <c r="B3879" s="5"/>
      <c r="F3879" s="5"/>
    </row>
    <row r="3880">
      <c r="A3880" s="5"/>
      <c r="B3880" s="5"/>
      <c r="F3880" s="5"/>
    </row>
    <row r="3881">
      <c r="A3881" s="5"/>
      <c r="B3881" s="5"/>
      <c r="F3881" s="5"/>
    </row>
    <row r="3882">
      <c r="A3882" s="5"/>
      <c r="B3882" s="5"/>
      <c r="F3882" s="5"/>
    </row>
    <row r="3883">
      <c r="A3883" s="5"/>
      <c r="B3883" s="5"/>
      <c r="F3883" s="5"/>
    </row>
    <row r="3884">
      <c r="A3884" s="5"/>
      <c r="B3884" s="5"/>
      <c r="F3884" s="5"/>
    </row>
    <row r="3885">
      <c r="A3885" s="5"/>
      <c r="B3885" s="5"/>
      <c r="F3885" s="5"/>
    </row>
    <row r="3886">
      <c r="A3886" s="5"/>
      <c r="B3886" s="5"/>
      <c r="F3886" s="5"/>
    </row>
    <row r="3887">
      <c r="A3887" s="5"/>
      <c r="B3887" s="5"/>
      <c r="F3887" s="5"/>
    </row>
    <row r="3888">
      <c r="A3888" s="5"/>
      <c r="B3888" s="5"/>
      <c r="F3888" s="5"/>
    </row>
    <row r="3889">
      <c r="A3889" s="5"/>
      <c r="B3889" s="5"/>
      <c r="F3889" s="5"/>
    </row>
    <row r="3890">
      <c r="A3890" s="5"/>
      <c r="B3890" s="5"/>
      <c r="F3890" s="5"/>
    </row>
    <row r="3891">
      <c r="A3891" s="5"/>
      <c r="B3891" s="5"/>
      <c r="F3891" s="5"/>
    </row>
    <row r="3892">
      <c r="A3892" s="5"/>
      <c r="B3892" s="5"/>
      <c r="F3892" s="5"/>
    </row>
    <row r="3893">
      <c r="A3893" s="5"/>
      <c r="B3893" s="5"/>
      <c r="F3893" s="5"/>
    </row>
    <row r="3894">
      <c r="A3894" s="5"/>
      <c r="B3894" s="5"/>
      <c r="F3894" s="5"/>
    </row>
    <row r="3895">
      <c r="A3895" s="5"/>
      <c r="B3895" s="5"/>
      <c r="F3895" s="5"/>
    </row>
    <row r="3896">
      <c r="A3896" s="5"/>
      <c r="B3896" s="5"/>
      <c r="F3896" s="5"/>
    </row>
    <row r="3897">
      <c r="A3897" s="5"/>
      <c r="B3897" s="5"/>
      <c r="F3897" s="5"/>
    </row>
    <row r="3898">
      <c r="A3898" s="5"/>
      <c r="B3898" s="5"/>
      <c r="F3898" s="5"/>
    </row>
    <row r="3899">
      <c r="A3899" s="5"/>
      <c r="B3899" s="5"/>
      <c r="F3899" s="5"/>
    </row>
    <row r="3900">
      <c r="A3900" s="5"/>
      <c r="B3900" s="5"/>
      <c r="F3900" s="5"/>
    </row>
    <row r="3901">
      <c r="A3901" s="5"/>
      <c r="B3901" s="5"/>
      <c r="F3901" s="5"/>
    </row>
    <row r="3902">
      <c r="A3902" s="5"/>
      <c r="B3902" s="5"/>
      <c r="F3902" s="5"/>
    </row>
    <row r="3903">
      <c r="A3903" s="5"/>
      <c r="B3903" s="5"/>
      <c r="F3903" s="5"/>
    </row>
    <row r="3904">
      <c r="A3904" s="5"/>
      <c r="B3904" s="5"/>
      <c r="F3904" s="5"/>
    </row>
    <row r="3905">
      <c r="A3905" s="5"/>
      <c r="B3905" s="5"/>
      <c r="F3905" s="5"/>
    </row>
    <row r="3906">
      <c r="A3906" s="5"/>
      <c r="B3906" s="5"/>
      <c r="F3906" s="5"/>
    </row>
    <row r="3907">
      <c r="A3907" s="5"/>
      <c r="B3907" s="5"/>
      <c r="F3907" s="5"/>
    </row>
    <row r="3908">
      <c r="A3908" s="5"/>
      <c r="B3908" s="5"/>
      <c r="F3908" s="5"/>
    </row>
    <row r="3909">
      <c r="A3909" s="5"/>
      <c r="B3909" s="5"/>
      <c r="F3909" s="5"/>
    </row>
    <row r="3910">
      <c r="A3910" s="5"/>
      <c r="B3910" s="5"/>
      <c r="F3910" s="5"/>
    </row>
    <row r="3911">
      <c r="A3911" s="5"/>
      <c r="B3911" s="5"/>
      <c r="F3911" s="5"/>
    </row>
    <row r="3912">
      <c r="A3912" s="5"/>
      <c r="B3912" s="5"/>
      <c r="F3912" s="5"/>
    </row>
    <row r="3913">
      <c r="A3913" s="5"/>
      <c r="B3913" s="5"/>
      <c r="F3913" s="5"/>
    </row>
    <row r="3914">
      <c r="A3914" s="5"/>
      <c r="B3914" s="5"/>
      <c r="F3914" s="5"/>
    </row>
    <row r="3915">
      <c r="A3915" s="5"/>
      <c r="B3915" s="5"/>
      <c r="F3915" s="5"/>
    </row>
    <row r="3916">
      <c r="A3916" s="5"/>
      <c r="B3916" s="5"/>
      <c r="F3916" s="5"/>
    </row>
    <row r="3917">
      <c r="A3917" s="5"/>
      <c r="B3917" s="5"/>
      <c r="F3917" s="5"/>
    </row>
    <row r="3918">
      <c r="A3918" s="5"/>
      <c r="B3918" s="5"/>
      <c r="F3918" s="5"/>
    </row>
    <row r="3919">
      <c r="A3919" s="5"/>
      <c r="B3919" s="5"/>
      <c r="F3919" s="5"/>
    </row>
    <row r="3920">
      <c r="A3920" s="5"/>
      <c r="B3920" s="5"/>
      <c r="F3920" s="5"/>
    </row>
    <row r="3921">
      <c r="A3921" s="5"/>
      <c r="B3921" s="5"/>
      <c r="F3921" s="5"/>
    </row>
    <row r="3922">
      <c r="A3922" s="5"/>
      <c r="B3922" s="5"/>
      <c r="F3922" s="5"/>
    </row>
    <row r="3923">
      <c r="A3923" s="5"/>
      <c r="B3923" s="5"/>
      <c r="F3923" s="5"/>
    </row>
    <row r="3924">
      <c r="A3924" s="5"/>
      <c r="B3924" s="5"/>
      <c r="F3924" s="5"/>
    </row>
    <row r="3925">
      <c r="A3925" s="5"/>
      <c r="B3925" s="5"/>
      <c r="F3925" s="5"/>
    </row>
    <row r="3926">
      <c r="A3926" s="5"/>
      <c r="B3926" s="5"/>
      <c r="F3926" s="5"/>
    </row>
    <row r="3927">
      <c r="A3927" s="5"/>
      <c r="B3927" s="5"/>
      <c r="F3927" s="5"/>
    </row>
    <row r="3928">
      <c r="A3928" s="5"/>
      <c r="B3928" s="5"/>
      <c r="F3928" s="5"/>
    </row>
    <row r="3929">
      <c r="A3929" s="5"/>
      <c r="B3929" s="5"/>
      <c r="F3929" s="5"/>
    </row>
    <row r="3930">
      <c r="A3930" s="5"/>
      <c r="B3930" s="5"/>
      <c r="F3930" s="5"/>
    </row>
    <row r="3931">
      <c r="A3931" s="5"/>
      <c r="B3931" s="5"/>
      <c r="F3931" s="5"/>
    </row>
    <row r="3932">
      <c r="A3932" s="5"/>
      <c r="B3932" s="5"/>
      <c r="F3932" s="5"/>
    </row>
    <row r="3933">
      <c r="A3933" s="5"/>
      <c r="B3933" s="5"/>
      <c r="F3933" s="5"/>
    </row>
    <row r="3934">
      <c r="A3934" s="5"/>
      <c r="B3934" s="5"/>
      <c r="F3934" s="5"/>
    </row>
    <row r="3935">
      <c r="A3935" s="5"/>
      <c r="B3935" s="5"/>
      <c r="F3935" s="5"/>
    </row>
    <row r="3936">
      <c r="A3936" s="5"/>
      <c r="B3936" s="5"/>
      <c r="F3936" s="5"/>
    </row>
    <row r="3937">
      <c r="A3937" s="5"/>
      <c r="B3937" s="5"/>
      <c r="F3937" s="5"/>
    </row>
    <row r="3938">
      <c r="A3938" s="5"/>
      <c r="B3938" s="5"/>
      <c r="F3938" s="5"/>
    </row>
    <row r="3939">
      <c r="A3939" s="5"/>
      <c r="B3939" s="5"/>
      <c r="F3939" s="5"/>
    </row>
    <row r="3940">
      <c r="A3940" s="5"/>
      <c r="B3940" s="5"/>
      <c r="F3940" s="5"/>
    </row>
    <row r="3941">
      <c r="A3941" s="5"/>
      <c r="B3941" s="5"/>
      <c r="F3941" s="5"/>
    </row>
    <row r="3942">
      <c r="A3942" s="5"/>
      <c r="B3942" s="5"/>
      <c r="F3942" s="5"/>
    </row>
    <row r="3943">
      <c r="A3943" s="5"/>
      <c r="B3943" s="5"/>
      <c r="F3943" s="5"/>
    </row>
    <row r="3944">
      <c r="A3944" s="5"/>
      <c r="B3944" s="5"/>
      <c r="F3944" s="5"/>
    </row>
    <row r="3945">
      <c r="A3945" s="5"/>
      <c r="B3945" s="5"/>
      <c r="F3945" s="5"/>
    </row>
    <row r="3946">
      <c r="A3946" s="5"/>
      <c r="B3946" s="5"/>
      <c r="F3946" s="5"/>
    </row>
    <row r="3947">
      <c r="A3947" s="5"/>
      <c r="B3947" s="5"/>
      <c r="F3947" s="5"/>
    </row>
    <row r="3948">
      <c r="A3948" s="5"/>
      <c r="B3948" s="5"/>
      <c r="F3948" s="5"/>
    </row>
    <row r="3949">
      <c r="A3949" s="5"/>
      <c r="B3949" s="5"/>
      <c r="F3949" s="5"/>
    </row>
    <row r="3950">
      <c r="A3950" s="5"/>
      <c r="B3950" s="5"/>
      <c r="F3950" s="5"/>
    </row>
    <row r="3951">
      <c r="A3951" s="5"/>
      <c r="B3951" s="5"/>
      <c r="F3951" s="5"/>
    </row>
    <row r="3952">
      <c r="A3952" s="5"/>
      <c r="B3952" s="5"/>
      <c r="F3952" s="5"/>
    </row>
    <row r="3953">
      <c r="A3953" s="5"/>
      <c r="B3953" s="5"/>
      <c r="F3953" s="5"/>
    </row>
    <row r="3954">
      <c r="A3954" s="5"/>
      <c r="B3954" s="5"/>
      <c r="F3954" s="5"/>
    </row>
    <row r="3955">
      <c r="A3955" s="5"/>
      <c r="B3955" s="5"/>
      <c r="F3955" s="5"/>
    </row>
    <row r="3956">
      <c r="A3956" s="5"/>
      <c r="B3956" s="5"/>
      <c r="F3956" s="5"/>
    </row>
    <row r="3957">
      <c r="A3957" s="5"/>
      <c r="B3957" s="5"/>
      <c r="F3957" s="5"/>
    </row>
    <row r="3958">
      <c r="A3958" s="5"/>
      <c r="B3958" s="5"/>
      <c r="F3958" s="5"/>
    </row>
    <row r="3959">
      <c r="A3959" s="5"/>
      <c r="B3959" s="5"/>
      <c r="F3959" s="5"/>
    </row>
    <row r="3960">
      <c r="A3960" s="5"/>
      <c r="B3960" s="5"/>
      <c r="F3960" s="5"/>
    </row>
    <row r="3961">
      <c r="A3961" s="5"/>
      <c r="B3961" s="5"/>
      <c r="F3961" s="5"/>
    </row>
    <row r="3962">
      <c r="A3962" s="5"/>
      <c r="B3962" s="5"/>
      <c r="F3962" s="5"/>
    </row>
    <row r="3963">
      <c r="A3963" s="5"/>
      <c r="B3963" s="5"/>
      <c r="F3963" s="5"/>
    </row>
    <row r="3964">
      <c r="A3964" s="5"/>
      <c r="B3964" s="5"/>
      <c r="F3964" s="5"/>
    </row>
    <row r="3965">
      <c r="A3965" s="5"/>
      <c r="B3965" s="5"/>
      <c r="F3965" s="5"/>
    </row>
    <row r="3966">
      <c r="A3966" s="5"/>
      <c r="B3966" s="5"/>
      <c r="F3966" s="5"/>
    </row>
    <row r="3967">
      <c r="A3967" s="5"/>
      <c r="B3967" s="5"/>
      <c r="F3967" s="5"/>
    </row>
    <row r="3968">
      <c r="A3968" s="5"/>
      <c r="B3968" s="5"/>
      <c r="F3968" s="5"/>
    </row>
    <row r="3969">
      <c r="A3969" s="5"/>
      <c r="B3969" s="5"/>
      <c r="F3969" s="5"/>
    </row>
    <row r="3970">
      <c r="A3970" s="5"/>
      <c r="B3970" s="5"/>
      <c r="F3970" s="5"/>
    </row>
    <row r="3971">
      <c r="A3971" s="5"/>
      <c r="B3971" s="5"/>
      <c r="F3971" s="5"/>
    </row>
    <row r="3972">
      <c r="A3972" s="5"/>
      <c r="B3972" s="5"/>
      <c r="F3972" s="5"/>
    </row>
    <row r="3973">
      <c r="A3973" s="5"/>
      <c r="B3973" s="5"/>
      <c r="F3973" s="5"/>
    </row>
    <row r="3974">
      <c r="A3974" s="5"/>
      <c r="B3974" s="5"/>
      <c r="F3974" s="5"/>
    </row>
    <row r="3975">
      <c r="A3975" s="5"/>
      <c r="B3975" s="5"/>
      <c r="F3975" s="5"/>
    </row>
    <row r="3976">
      <c r="A3976" s="5"/>
      <c r="B3976" s="5"/>
      <c r="F3976" s="5"/>
    </row>
    <row r="3977">
      <c r="A3977" s="5"/>
      <c r="B3977" s="5"/>
      <c r="F3977" s="5"/>
    </row>
    <row r="3978">
      <c r="A3978" s="5"/>
      <c r="B3978" s="5"/>
      <c r="F3978" s="5"/>
    </row>
    <row r="3979">
      <c r="A3979" s="5"/>
      <c r="B3979" s="5"/>
      <c r="F3979" s="5"/>
    </row>
    <row r="3980">
      <c r="A3980" s="5"/>
      <c r="B3980" s="5"/>
      <c r="F3980" s="5"/>
    </row>
    <row r="3981">
      <c r="A3981" s="5"/>
      <c r="B3981" s="5"/>
      <c r="F3981" s="5"/>
    </row>
    <row r="3982">
      <c r="A3982" s="5"/>
      <c r="B3982" s="5"/>
      <c r="F3982" s="5"/>
    </row>
    <row r="3983">
      <c r="A3983" s="5"/>
      <c r="B3983" s="5"/>
      <c r="F3983" s="5"/>
    </row>
    <row r="3984">
      <c r="A3984" s="5"/>
      <c r="B3984" s="5"/>
      <c r="F3984" s="5"/>
    </row>
    <row r="3985">
      <c r="A3985" s="5"/>
      <c r="B3985" s="5"/>
      <c r="F3985" s="5"/>
    </row>
    <row r="3986">
      <c r="A3986" s="5"/>
      <c r="B3986" s="5"/>
      <c r="F3986" s="5"/>
    </row>
    <row r="3987">
      <c r="A3987" s="5"/>
      <c r="B3987" s="5"/>
      <c r="F3987" s="5"/>
    </row>
    <row r="3988">
      <c r="A3988" s="5"/>
      <c r="B3988" s="5"/>
      <c r="F3988" s="5"/>
    </row>
    <row r="3989">
      <c r="A3989" s="5"/>
      <c r="B3989" s="5"/>
      <c r="F3989" s="5"/>
    </row>
    <row r="3990">
      <c r="A3990" s="5"/>
      <c r="B3990" s="5"/>
      <c r="F3990" s="5"/>
    </row>
    <row r="3991">
      <c r="A3991" s="5"/>
      <c r="B3991" s="5"/>
      <c r="F3991" s="5"/>
    </row>
    <row r="3992">
      <c r="A3992" s="5"/>
      <c r="B3992" s="5"/>
      <c r="F3992" s="5"/>
    </row>
    <row r="3993">
      <c r="A3993" s="5"/>
      <c r="B3993" s="5"/>
      <c r="F3993" s="5"/>
    </row>
    <row r="3994">
      <c r="A3994" s="5"/>
      <c r="B3994" s="5"/>
      <c r="F3994" s="5"/>
    </row>
    <row r="3995">
      <c r="A3995" s="5"/>
      <c r="B3995" s="5"/>
      <c r="F3995" s="5"/>
    </row>
    <row r="3996">
      <c r="A3996" s="5"/>
      <c r="B3996" s="5"/>
      <c r="F3996" s="5"/>
    </row>
    <row r="3997">
      <c r="A3997" s="5"/>
      <c r="B3997" s="5"/>
      <c r="F3997" s="5"/>
    </row>
    <row r="3998">
      <c r="A3998" s="5"/>
      <c r="B3998" s="5"/>
      <c r="F3998" s="5"/>
    </row>
    <row r="3999">
      <c r="A3999" s="5"/>
      <c r="B3999" s="5"/>
      <c r="F3999" s="5"/>
    </row>
    <row r="4000">
      <c r="A4000" s="5"/>
      <c r="B4000" s="5"/>
      <c r="F4000" s="5"/>
    </row>
  </sheetData>
  <dataValidations>
    <dataValidation type="list" allowBlank="1" showErrorMessage="1" sqref="F2:F4000">
      <formula1>"Liga,Champions,Copa del Rey,Supercopa de España"</formula1>
    </dataValidation>
    <dataValidation type="custom" allowBlank="1" showDropDown="1" showInputMessage="1" prompt="Doble click para seleccionar fecha" sqref="A2:A4000">
      <formula1>OR(NOT(ISERROR(DATEVALUE(A2))), AND(ISNUMBER(A2), LEFT(CELL("format", A2))="D"))</formula1>
    </dataValidation>
    <dataValidation type="list" allowBlank="1" showErrorMessage="1" sqref="B2:B4000">
      <formula1>"M. ter Stegen,Joan García,W. Szczęsny,Alejandro Balde,Pau Cubarsí,Gerard Martín,J. Koundé,Eric García,Gavi,M. Rashford,Fermín López,Marc Casadó,Dani Olmo,F. de Jong,Marc Bernal,Ferran Torres,Pedri,R. Lewandowski,Lamine Yamal,Raphinha,Hansi Flick,Ronald Ar"&amp;"aujo,Andreas Christensen,Roony Bardghji,Dro Fernández"</formula1>
    </dataValidation>
  </dataValidations>
  <drawing r:id="rId1"/>
</worksheet>
</file>