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\TAPNil\"/>
    </mc:Choice>
  </mc:AlternateContent>
  <xr:revisionPtr revIDLastSave="0" documentId="13_ncr:1_{CA2149F8-F2C2-496A-B340-E90337DF9332}" xr6:coauthVersionLast="47" xr6:coauthVersionMax="47" xr10:uidLastSave="{00000000-0000-0000-0000-000000000000}"/>
  <bookViews>
    <workbookView xWindow="28680" yWindow="1245" windowWidth="24240" windowHeight="13020" xr2:uid="{7F1F36A3-AAA7-44E4-8162-935A16A647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<sst xmlns="http://schemas.openxmlformats.org/spreadsheetml/2006/main" count="3" uniqueCount="3">
  <si>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 TAKEN TO PROCESS 20M messages sent using the pingPong test</t>
  </si>
  <si>
    <t>N messages</t>
  </si>
  <si>
    <t>Time taken(s)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</si>
</sst>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ss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Tiempo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Hoja1!$B$5:$B$10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10000</c:v>
                </c:pt>
                <c:pt idx="3">
                  <c:v>5000000</c:v>
                </c:pt>
                <c:pt idx="4">
                  <c:v>10000000</c:v>
                </c:pt>
                <c:pt idx="5">
                  <c:v>20000000</c:v>
                </c:pt>
              </c:numCache>
            </c:numRef>
          </c:cat>
          <c:val>
            <c:numRef>
              <c:f>Hoja1!$C$5:$C$10</c:f>
              <c:numCache>
                <c:formatCode>mm:ss.0</c:formatCode>
                <c:ptCount val="6"/>
                <c:pt idx="0">
                  <c:v>2.3877314814814817E-5</c:v>
                </c:pt>
                <c:pt idx="1">
                  <c:v>2.4305555555555558E-5</c:v>
                </c:pt>
                <c:pt idx="2">
                  <c:v>2.3287037037037034E-5</c:v>
                </c:pt>
                <c:pt idx="3">
                  <c:v>5.5312499999999996E-5</c:v>
                </c:pt>
                <c:pt idx="4">
                  <c:v>8.1388888888888887E-5</c:v>
                </c:pt>
                <c:pt idx="5">
                  <c:v>1.3800925925925924E-4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AE-4AFB-8F56-E9BA184E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7919"/>
        <c:axId val="1616488335"/>
      </c:lineChart>
      <c:catAx>
        <c:axId val="161648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488335"/>
        <c:crosses val="autoZero"/>
        <c:auto val="1"/>
        <c:lblAlgn val="ctr"/>
        <c:lblOffset val="100"/>
        <c:noMultiLvlLbl val="0"/>
      </c:catAx>
      <c:valAx>
        <c:axId val="16164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48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14287</xdr:rowOff>
    </xdr:from>
    <xdr:to>
      <xdr:col>6</xdr:col>
      <xdr:colOff>685800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E62990-5E20-9296-30DC-C2FEA4C5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35458</xdr:colOff>
      <xdr:row>11</xdr:row>
      <xdr:rowOff>9525</xdr:rowOff>
    </xdr:from>
    <xdr:to>
      <xdr:col>13</xdr:col>
      <xdr:colOff>757888</xdr:colOff>
      <xdr:row>26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549570-3391-F643-8E8C-5B4A07522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5183" y="2105025"/>
          <a:ext cx="5294430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7C2A-535F-491C-A887-70D26E681025}">
  <dimension ref="B2:E10"/>
  <sheetViews>
    <sheetView tabSelected="1" workbookViewId="0">
      <selection activeCell="B9" sqref="B9"/>
    </sheetView>
  </sheetViews>
  <sheetFormatPr baseColWidth="10" defaultRowHeight="15" x14ac:dyDescent="0.25"/>
  <cols>
    <col min="4" max="4" width="12.7109375" customWidth="1"/>
  </cols>
  <sheetData>
    <row r="2" spans="2:5" x14ac:dyDescent="0.25">
      <c r="B2" t="s">
        <v>0</v>
      </c>
    </row>
    <row r="4" spans="2:5" x14ac:dyDescent="0.25">
      <c r="B4" t="s">
        <v>1</v>
      </c>
      <c r="C4" t="s">
        <v>2</v>
      </c>
      <c r="E4" s="3"/>
    </row>
    <row r="5" spans="2:5" x14ac:dyDescent="0.25">
      <c r="B5">
        <v>10</v>
      </c>
      <c r="C5" s="1">
        <v>2.3877314814814817E-5</v>
      </c>
      <c r="D5" s="2"/>
    </row>
    <row r="6" spans="2:5" x14ac:dyDescent="0.25">
      <c r="B6">
        <v>100</v>
      </c>
      <c r="C6" s="1">
        <v>2.4305555555555558E-5</v>
      </c>
      <c r="D6" s="2"/>
    </row>
    <row r="7" spans="2:5" x14ac:dyDescent="0.25">
      <c r="B7">
        <v>10000</v>
      </c>
      <c r="C7" s="1">
        <v>2.3287037037037034E-5</v>
      </c>
      <c r="D7" s="2"/>
    </row>
    <row r="8" spans="2:5" x14ac:dyDescent="0.25">
      <c r="B8">
        <v>5000000</v>
      </c>
      <c r="C8" s="1">
        <v>5.5312499999999996E-5</v>
      </c>
      <c r="D8" s="2"/>
    </row>
    <row r="9" spans="2:5" x14ac:dyDescent="0.25">
      <c r="B9">
        <v>10000000</v>
      </c>
      <c r="C9" s="1">
        <v>8.1388888888888887E-5</v>
      </c>
      <c r="D9" s="2"/>
    </row>
    <row r="10" spans="2:5" x14ac:dyDescent="0.25">
      <c r="B10">
        <v>20000000</v>
      </c>
      <c r="C10" s="1">
        <v>1.3800925925925924E-4</v>
      </c>
      <c r="D10" s="2"/>
    </row>
  </sheetData>
  <pageMargins left="0.7" right="0.7" top="0.75" bottom="0.75" header="0.3" footer="0.3"/>
  <pageSetup paperSize="12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2022-12-09T12:46:04Z</dcterms:created>
  <dcterms:modified xsi:type="dcterms:W3CDTF">2022-12-09T13:32:52Z</dcterms:modified>
</cp:coreProperties>
</file>