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9" i="1"/>
  <c r="D4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9"/>
  <sheetViews>
    <sheetView tabSelected="1" workbookViewId="0">
      <selection activeCell="B10" sqref="B10"/>
    </sheetView>
  </sheetViews>
  <sheetFormatPr baseColWidth="10" defaultRowHeight="15"/>
  <sheetData>
    <row r="4" spans="2:5">
      <c r="B4">
        <v>54</v>
      </c>
      <c r="C4">
        <v>60</v>
      </c>
      <c r="D4">
        <f>B4+C4</f>
        <v>114</v>
      </c>
      <c r="E4" s="1"/>
    </row>
    <row r="5" spans="2:5">
      <c r="B5">
        <v>75</v>
      </c>
    </row>
    <row r="6" spans="2:5">
      <c r="B6">
        <v>86</v>
      </c>
    </row>
    <row r="7" spans="2:5">
      <c r="B7">
        <v>90</v>
      </c>
    </row>
    <row r="8" spans="2:5">
      <c r="B8">
        <v>100</v>
      </c>
    </row>
    <row r="9" spans="2:5">
      <c r="B9">
        <f>SUM(B4:B8)</f>
        <v>405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CRV</dc:creator>
  <cp:lastModifiedBy>CRV</cp:lastModifiedBy>
  <dcterms:created xsi:type="dcterms:W3CDTF">2019-11-21T16:12:16Z</dcterms:created>
  <dcterms:modified xsi:type="dcterms:W3CDTF">2019-11-21T21:48:51Z</dcterms:modified>
</cp:coreProperties>
</file>