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SO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Presupuesto del proyecto SORRA</t>
        </is>
      </c>
    </row>
    <row r="3">
      <c r="A3" t="inlineStr">
        <is>
          <t>Empresa:</t>
        </is>
      </c>
      <c r="B3" t="inlineStr">
        <is>
          <t>Distribuciones Rápidas S.L.</t>
        </is>
      </c>
    </row>
    <row r="4">
      <c r="A4" t="inlineStr">
        <is>
          <t>Ejercicio fiscal:</t>
        </is>
      </c>
      <c r="B4" t="inlineStr">
        <is>
          <t>01/02/2025 - 31/12/2025</t>
        </is>
      </c>
    </row>
    <row r="6">
      <c r="A6" s="2" t="inlineStr">
        <is>
          <t>Partida</t>
        </is>
      </c>
      <c r="B6" s="2" t="inlineStr">
        <is>
          <t>Importe (€)</t>
        </is>
      </c>
    </row>
    <row r="7">
      <c r="A7" t="inlineStr">
        <is>
          <t>Personal aplicado a actividades de I+D+i</t>
        </is>
      </c>
      <c r="B7" t="n">
        <v>45000</v>
      </c>
    </row>
    <row r="8">
      <c r="A8" t="inlineStr">
        <is>
          <t>Amortización de activos (equipos de cómputo)</t>
        </is>
      </c>
      <c r="B8" t="n">
        <v>3000</v>
      </c>
    </row>
    <row r="9">
      <c r="A9" s="2" t="inlineStr">
        <is>
          <t>TOTAL</t>
        </is>
      </c>
      <c r="B9" s="2">
        <f>SUM(B7:B8)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2026-09-10T11:32:00Z</dcterms:created>
  <dcterms:modified xmlns:dcterms="http://purl.org/dc/terms/" xmlns:xsi="http://www.w3.org/2001/XMLSchema-instance" xsi:type="dcterms:W3CDTF">2026-09-10T11:32:00Z</dcterms:modified>
</cp:coreProperties>
</file>