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"/>
    </mc:Choice>
  </mc:AlternateContent>
  <xr:revisionPtr revIDLastSave="0" documentId="13_ncr:1_{B01F055F-98CD-4E12-8694-24F688680FA3}" xr6:coauthVersionLast="45" xr6:coauthVersionMax="45" xr10:uidLastSave="{00000000-0000-0000-0000-000000000000}"/>
  <bookViews>
    <workbookView xWindow="11055" yWindow="1725" windowWidth="17685" windowHeight="13515" xr2:uid="{48764BFA-6451-4969-9776-4369501D4F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I2" i="1"/>
  <c r="H2" i="1"/>
  <c r="G2" i="1"/>
  <c r="F2" i="1"/>
  <c r="E2" i="1"/>
  <c r="D2" i="1"/>
  <c r="C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A21" i="1" l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<sst xmlns="http://schemas.openxmlformats.org/spreadsheetml/2006/main" count="79" uniqueCount="79">
  <si>
    <t>Key</t>
  </si>
  <si>
    <t>Thematic</t>
  </si>
  <si>
    <t>Solo</t>
  </si>
  <si>
    <t>Cooperative</t>
  </si>
  <si>
    <t>Teams</t>
  </si>
  <si>
    <t>Asymetric</t>
  </si>
  <si>
    <t>Competitive</t>
  </si>
  <si>
    <t>DeckBuilding</t>
  </si>
  <si>
    <t>SemiCompetitive</t>
  </si>
  <si>
    <t>AreaControl</t>
  </si>
  <si>
    <t>SetCollection</t>
  </si>
  <si>
    <t>WorkerPlacement</t>
  </si>
  <si>
    <t>TrickTaking</t>
  </si>
  <si>
    <t>Drafting</t>
  </si>
  <si>
    <t>Legacy</t>
  </si>
  <si>
    <t>RealTime</t>
  </si>
  <si>
    <t>HiddenObjectives</t>
  </si>
  <si>
    <t>HiddenInformation</t>
  </si>
  <si>
    <t>RoleSpinMove</t>
  </si>
  <si>
    <t>EngineBuilding</t>
  </si>
  <si>
    <t>RolePlaying</t>
  </si>
  <si>
    <t>Bluffing</t>
  </si>
  <si>
    <t>Fantasy</t>
  </si>
  <si>
    <t>SciFi</t>
  </si>
  <si>
    <t>Historical</t>
  </si>
  <si>
    <t>Dystopia</t>
  </si>
  <si>
    <t>Contemporary</t>
  </si>
  <si>
    <t>Horror</t>
  </si>
  <si>
    <t>Space</t>
  </si>
  <si>
    <t>Medieval</t>
  </si>
  <si>
    <t>Western</t>
  </si>
  <si>
    <t>SteamVictorian</t>
  </si>
  <si>
    <t>Dice</t>
  </si>
  <si>
    <t>Card</t>
  </si>
  <si>
    <t>HiddenRole</t>
  </si>
  <si>
    <t>PressLuck</t>
  </si>
  <si>
    <t>Electornic</t>
  </si>
  <si>
    <t>Tile</t>
  </si>
  <si>
    <t>Trading</t>
  </si>
  <si>
    <t>StoryTelling</t>
  </si>
  <si>
    <t>Combat</t>
  </si>
  <si>
    <t>AuctionBidding</t>
  </si>
  <si>
    <t>TakeThat</t>
  </si>
  <si>
    <t>BettingWager</t>
  </si>
  <si>
    <t>Racing</t>
  </si>
  <si>
    <t>SimultaneiousActions</t>
  </si>
  <si>
    <t>Voting</t>
  </si>
  <si>
    <t>RockPaperScissors</t>
  </si>
  <si>
    <t>Deception</t>
  </si>
  <si>
    <t>Abstract</t>
  </si>
  <si>
    <t>Adventure</t>
  </si>
  <si>
    <t>Economic</t>
  </si>
  <si>
    <t>Educational</t>
  </si>
  <si>
    <t>Humor</t>
  </si>
  <si>
    <t>Party</t>
  </si>
  <si>
    <t>Social</t>
  </si>
  <si>
    <t>Family</t>
  </si>
  <si>
    <t>War</t>
  </si>
  <si>
    <t>Puzzle</t>
  </si>
  <si>
    <t>Adult</t>
  </si>
  <si>
    <t>Trivia</t>
  </si>
  <si>
    <t>Acting</t>
  </si>
  <si>
    <t>Memory</t>
  </si>
  <si>
    <t>Deduction</t>
  </si>
  <si>
    <t>Dexterity</t>
  </si>
  <si>
    <t>PatternRecognition</t>
  </si>
  <si>
    <t>Programming</t>
  </si>
  <si>
    <t>Planning</t>
  </si>
  <si>
    <t>Luck</t>
  </si>
  <si>
    <t>Influence</t>
  </si>
  <si>
    <t>Persuesion</t>
  </si>
  <si>
    <t>CenterPointComplexity</t>
  </si>
  <si>
    <t>CenterPointDepth</t>
  </si>
  <si>
    <t>CenterPointSpeed</t>
  </si>
  <si>
    <t>CenterPointThematic</t>
  </si>
  <si>
    <t>CenterPointInteraction</t>
  </si>
  <si>
    <t>CenterPointPlayers</t>
  </si>
  <si>
    <t>CenterPointMass</t>
  </si>
  <si>
    <t>CenterPointObscurity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</si>
</sst>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C33F-150A-4239-9148-208BFAF8A40F}">
  <dimension ref="A1:CA21"/>
  <sheetViews>
    <sheetView tabSelected="1" workbookViewId="0">
      <selection activeCell="CA1" sqref="CA1"/>
    </sheetView>
  </sheetViews>
  <sheetFormatPr defaultRowHeight="15" x14ac:dyDescent="0.25"/>
  <sheetData>
    <row r="1" spans="1:79" s="1" customFormat="1" ht="134.25" customHeight="1" x14ac:dyDescent="0.25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8</v>
      </c>
      <c r="O1" s="1" t="s">
        <v>6</v>
      </c>
      <c r="P1" s="1" t="s">
        <v>7</v>
      </c>
      <c r="Q1" s="1" t="s">
        <v>10</v>
      </c>
      <c r="R1" s="1" t="s">
        <v>9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21</v>
      </c>
      <c r="AS1" s="1" t="s">
        <v>38</v>
      </c>
      <c r="AT1" s="1" t="s">
        <v>20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1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</row>
    <row r="2" spans="1:79" x14ac:dyDescent="0.25">
      <c r="A2">
        <v>1</v>
      </c>
      <c r="B2">
        <f ca="1">RAND()</f>
        <v>0.99905096801410564</v>
      </c>
      <c r="C2">
        <f t="shared" ref="C2:I17" ca="1" si="0">RAND()</f>
        <v>6.457833154487902E-2</v>
      </c>
      <c r="D2">
        <f t="shared" ca="1" si="0"/>
        <v>0.76414233548794874</v>
      </c>
      <c r="E2">
        <f t="shared" ca="1" si="0"/>
        <v>0.71057496855439239</v>
      </c>
      <c r="F2">
        <f t="shared" ca="1" si="0"/>
        <v>0.3328273761481777</v>
      </c>
      <c r="G2">
        <f t="shared" ca="1" si="0"/>
        <v>0.26262236827566499</v>
      </c>
      <c r="H2">
        <f t="shared" ca="1" si="0"/>
        <v>0.7696622641564701</v>
      </c>
      <c r="I2">
        <f t="shared" ca="1" si="0"/>
        <v>0.18584268197327658</v>
      </c>
      <c r="J2">
        <f ca="1">RAND()*0.34</f>
        <v>4.0258067652610419E-2</v>
      </c>
      <c r="K2">
        <f t="shared" ref="K2:BU3" ca="1" si="1">RAND()*0.34</f>
        <v>0.26877725085901694</v>
      </c>
      <c r="L2">
        <f t="shared" ca="1" si="1"/>
        <v>4.2011969364202789E-2</v>
      </c>
      <c r="M2">
        <f t="shared" ca="1" si="1"/>
        <v>1.427191176246715E-2</v>
      </c>
      <c r="N2">
        <f t="shared" ca="1" si="1"/>
        <v>0.16740341707238393</v>
      </c>
      <c r="O2">
        <f t="shared" ca="1" si="1"/>
        <v>0.30100052407319078</v>
      </c>
      <c r="P2">
        <f t="shared" ca="1" si="1"/>
        <v>0.29221665462322138</v>
      </c>
      <c r="Q2">
        <f t="shared" ca="1" si="1"/>
        <v>0.16527224026435491</v>
      </c>
      <c r="R2">
        <f t="shared" ca="1" si="1"/>
        <v>5.1807061216431246E-3</v>
      </c>
      <c r="S2">
        <f t="shared" ca="1" si="1"/>
        <v>3.6806030799977629E-2</v>
      </c>
      <c r="T2">
        <f t="shared" ca="1" si="1"/>
        <v>0.32607400659304903</v>
      </c>
      <c r="U2">
        <f t="shared" ca="1" si="1"/>
        <v>0.10373952104378976</v>
      </c>
      <c r="V2">
        <f t="shared" ca="1" si="1"/>
        <v>0.14445299568900932</v>
      </c>
      <c r="W2">
        <f t="shared" ca="1" si="1"/>
        <v>0.11779548712256627</v>
      </c>
      <c r="X2">
        <f t="shared" ca="1" si="1"/>
        <v>0.14785236430577925</v>
      </c>
      <c r="Y2">
        <f t="shared" ca="1" si="1"/>
        <v>0.30631314891594308</v>
      </c>
      <c r="Z2">
        <f t="shared" ca="1" si="1"/>
        <v>0.15981518832885103</v>
      </c>
      <c r="AA2">
        <f t="shared" ca="1" si="1"/>
        <v>9.9404232757957622E-2</v>
      </c>
      <c r="AB2">
        <f t="shared" ca="1" si="1"/>
        <v>0.11862029953772915</v>
      </c>
      <c r="AC2">
        <f t="shared" ca="1" si="1"/>
        <v>5.4229240096189846E-2</v>
      </c>
      <c r="AD2">
        <f t="shared" ca="1" si="1"/>
        <v>0.22952772872022598</v>
      </c>
      <c r="AE2">
        <f t="shared" ca="1" si="1"/>
        <v>9.5909266732995296E-2</v>
      </c>
      <c r="AF2">
        <f t="shared" ca="1" si="1"/>
        <v>0.13682410755444804</v>
      </c>
      <c r="AG2">
        <f t="shared" ca="1" si="1"/>
        <v>0.32231675217945288</v>
      </c>
      <c r="AH2">
        <f t="shared" ca="1" si="1"/>
        <v>1.5120843990425384E-2</v>
      </c>
      <c r="AI2">
        <f t="shared" ca="1" si="1"/>
        <v>0.33576793642607677</v>
      </c>
      <c r="AJ2">
        <f t="shared" ca="1" si="1"/>
        <v>0.12287866126338448</v>
      </c>
      <c r="AK2">
        <f t="shared" ca="1" si="1"/>
        <v>0.26677878108825964</v>
      </c>
      <c r="AL2">
        <f t="shared" ca="1" si="1"/>
        <v>0.23314669957719733</v>
      </c>
      <c r="AM2">
        <f t="shared" ca="1" si="1"/>
        <v>0.25603712460554839</v>
      </c>
      <c r="AN2">
        <f t="shared" ca="1" si="1"/>
        <v>0.20694865739651105</v>
      </c>
      <c r="AO2">
        <f t="shared" ca="1" si="1"/>
        <v>2.8814505997908666E-2</v>
      </c>
      <c r="AP2">
        <f t="shared" ca="1" si="1"/>
        <v>0.28726661263949499</v>
      </c>
      <c r="AQ2">
        <f t="shared" ca="1" si="1"/>
        <v>0.25703267848033234</v>
      </c>
      <c r="AR2">
        <f t="shared" ca="1" si="1"/>
        <v>0.30567499384607072</v>
      </c>
      <c r="AS2">
        <f t="shared" ca="1" si="1"/>
        <v>0.31873247786615083</v>
      </c>
      <c r="AT2">
        <f t="shared" ca="1" si="1"/>
        <v>0.26614406615870573</v>
      </c>
      <c r="AU2">
        <f t="shared" ca="1" si="1"/>
        <v>0.26110211318553228</v>
      </c>
      <c r="AV2">
        <f t="shared" ca="1" si="1"/>
        <v>0.21497994457032882</v>
      </c>
      <c r="AW2">
        <f t="shared" ca="1" si="1"/>
        <v>0.29767650049656302</v>
      </c>
      <c r="AX2">
        <f t="shared" ca="1" si="1"/>
        <v>0.26279892470594546</v>
      </c>
      <c r="AY2">
        <f t="shared" ca="1" si="1"/>
        <v>0.28900397080970175</v>
      </c>
      <c r="AZ2">
        <f t="shared" ca="1" si="1"/>
        <v>0.22433350308548919</v>
      </c>
      <c r="BA2">
        <f t="shared" ca="1" si="1"/>
        <v>0.21289842023088462</v>
      </c>
      <c r="BB2">
        <f t="shared" ca="1" si="1"/>
        <v>0.18940110673065752</v>
      </c>
      <c r="BC2">
        <f t="shared" ca="1" si="1"/>
        <v>0.16619203345641367</v>
      </c>
      <c r="BD2">
        <f t="shared" ca="1" si="1"/>
        <v>0.33304171809265354</v>
      </c>
      <c r="BE2">
        <f t="shared" ca="1" si="1"/>
        <v>8.6327979234695942E-2</v>
      </c>
      <c r="BF2">
        <f t="shared" ca="1" si="1"/>
        <v>6.1491767488375003E-2</v>
      </c>
      <c r="BG2">
        <f t="shared" ca="1" si="1"/>
        <v>9.20117849452948E-2</v>
      </c>
      <c r="BH2">
        <f t="shared" ca="1" si="1"/>
        <v>0.25906332012398842</v>
      </c>
      <c r="BI2">
        <f t="shared" ca="1" si="1"/>
        <v>8.7073734869253225E-2</v>
      </c>
      <c r="BJ2">
        <f t="shared" ca="1" si="1"/>
        <v>0.20561733967843784</v>
      </c>
      <c r="BK2">
        <f t="shared" ca="1" si="1"/>
        <v>2.8234662110394253E-3</v>
      </c>
      <c r="BL2">
        <f t="shared" ca="1" si="1"/>
        <v>0.12960027999995799</v>
      </c>
      <c r="BM2">
        <f t="shared" ca="1" si="1"/>
        <v>0.18533060697717937</v>
      </c>
      <c r="BN2">
        <f t="shared" ca="1" si="1"/>
        <v>0.21713690574331462</v>
      </c>
      <c r="BO2">
        <f t="shared" ca="1" si="1"/>
        <v>0.12581102576832784</v>
      </c>
      <c r="BP2">
        <f t="shared" ca="1" si="1"/>
        <v>0.11511139469052473</v>
      </c>
      <c r="BQ2">
        <f t="shared" ca="1" si="1"/>
        <v>0.26171966824585452</v>
      </c>
      <c r="BR2">
        <f t="shared" ca="1" si="1"/>
        <v>0.13472703386918264</v>
      </c>
      <c r="BS2">
        <f t="shared" ca="1" si="1"/>
        <v>0.30791232862471413</v>
      </c>
      <c r="BT2">
        <f t="shared" ca="1" si="1"/>
        <v>0.21592128656580262</v>
      </c>
      <c r="BU2">
        <f t="shared" ca="1" si="1"/>
        <v>9.5972759068154029E-2</v>
      </c>
      <c r="BV2">
        <f t="shared" ref="BV2:CA6" ca="1" si="2">RAND()*0.34</f>
        <v>0.19395383851305462</v>
      </c>
      <c r="BW2">
        <f t="shared" ca="1" si="2"/>
        <v>0.25302497500891852</v>
      </c>
      <c r="BX2">
        <f t="shared" ca="1" si="2"/>
        <v>0.3156637075488995</v>
      </c>
      <c r="BY2">
        <f t="shared" ca="1" si="2"/>
        <v>0.1072279452210468</v>
      </c>
      <c r="BZ2">
        <f t="shared" ca="1" si="2"/>
        <v>6.0189252035621095E-3</v>
      </c>
      <c r="CA2">
        <f t="shared" ca="1" si="2"/>
        <v>7.0039345359233299E-2</v>
      </c>
    </row>
    <row r="3" spans="1:79" x14ac:dyDescent="0.25">
      <c r="A3">
        <v>2</v>
      </c>
      <c r="B3">
        <f t="shared" ref="B3:I21" ca="1" si="3">RAND()</f>
        <v>0.72523412813898369</v>
      </c>
      <c r="C3">
        <f t="shared" ca="1" si="0"/>
        <v>0.78690343152605435</v>
      </c>
      <c r="D3">
        <f t="shared" ca="1" si="0"/>
        <v>0.94961891344218596</v>
      </c>
      <c r="E3">
        <f t="shared" ca="1" si="0"/>
        <v>0.24352190071599089</v>
      </c>
      <c r="F3">
        <f t="shared" ca="1" si="0"/>
        <v>0.24197404827944691</v>
      </c>
      <c r="G3">
        <f t="shared" ca="1" si="0"/>
        <v>0.48820299513958598</v>
      </c>
      <c r="H3">
        <f t="shared" ca="1" si="0"/>
        <v>0.87493256092475102</v>
      </c>
      <c r="I3">
        <f t="shared" ca="1" si="0"/>
        <v>0.13952438024860947</v>
      </c>
      <c r="J3">
        <f t="shared" ref="J3:Y21" ca="1" si="4">RAND()*0.34</f>
        <v>0.2869003943638696</v>
      </c>
      <c r="K3">
        <f t="shared" ca="1" si="4"/>
        <v>0.17529432728753874</v>
      </c>
      <c r="L3">
        <f t="shared" ca="1" si="4"/>
        <v>0.2920239445517287</v>
      </c>
      <c r="M3">
        <f t="shared" ca="1" si="4"/>
        <v>7.7400170050465456E-2</v>
      </c>
      <c r="N3">
        <f t="shared" ca="1" si="4"/>
        <v>0.1300274733409012</v>
      </c>
      <c r="O3">
        <f t="shared" ca="1" si="4"/>
        <v>0.31742621000070165</v>
      </c>
      <c r="P3">
        <f t="shared" ca="1" si="4"/>
        <v>0.14773818893486479</v>
      </c>
      <c r="Q3">
        <f t="shared" ca="1" si="4"/>
        <v>0.16478324937561237</v>
      </c>
      <c r="R3">
        <f t="shared" ca="1" si="4"/>
        <v>2.2869880465970138E-3</v>
      </c>
      <c r="S3">
        <f t="shared" ca="1" si="4"/>
        <v>1.1963563989246279E-2</v>
      </c>
      <c r="T3">
        <f t="shared" ca="1" si="4"/>
        <v>0.3247932656157882</v>
      </c>
      <c r="U3">
        <f t="shared" ca="1" si="4"/>
        <v>1.0153926548118145E-2</v>
      </c>
      <c r="V3">
        <f t="shared" ca="1" si="4"/>
        <v>0.15501098790700038</v>
      </c>
      <c r="W3">
        <f t="shared" ca="1" si="4"/>
        <v>0.15775088985070246</v>
      </c>
      <c r="X3">
        <f t="shared" ca="1" si="4"/>
        <v>0.21652205517323481</v>
      </c>
      <c r="Y3">
        <f t="shared" ca="1" si="4"/>
        <v>3.6163046249060936E-2</v>
      </c>
      <c r="Z3">
        <f t="shared" ca="1" si="1"/>
        <v>3.0088324166171829E-2</v>
      </c>
      <c r="AA3">
        <f t="shared" ca="1" si="1"/>
        <v>0.1757737091638284</v>
      </c>
      <c r="AB3">
        <f t="shared" ca="1" si="1"/>
        <v>6.8949545848594904E-2</v>
      </c>
      <c r="AC3">
        <f t="shared" ca="1" si="1"/>
        <v>0.26658980957787454</v>
      </c>
      <c r="AD3">
        <f t="shared" ca="1" si="1"/>
        <v>0.20426927583689369</v>
      </c>
      <c r="AE3">
        <f t="shared" ca="1" si="1"/>
        <v>0.28343041573875694</v>
      </c>
      <c r="AF3">
        <f t="shared" ca="1" si="1"/>
        <v>0.17944882655147085</v>
      </c>
      <c r="AG3">
        <f t="shared" ca="1" si="1"/>
        <v>0.14500720998447239</v>
      </c>
      <c r="AH3">
        <f t="shared" ca="1" si="1"/>
        <v>3.7597572069024476E-2</v>
      </c>
      <c r="AI3">
        <f t="shared" ca="1" si="1"/>
        <v>0.11754671220952863</v>
      </c>
      <c r="AJ3">
        <f t="shared" ca="1" si="1"/>
        <v>5.838423419913201E-2</v>
      </c>
      <c r="AK3">
        <f t="shared" ca="1" si="1"/>
        <v>0.22240286347883445</v>
      </c>
      <c r="AL3">
        <f t="shared" ca="1" si="1"/>
        <v>0.30908690728458965</v>
      </c>
      <c r="AM3">
        <f t="shared" ca="1" si="1"/>
        <v>0.28421573878867706</v>
      </c>
      <c r="AN3">
        <f t="shared" ca="1" si="1"/>
        <v>0.1129349360934966</v>
      </c>
      <c r="AO3">
        <f t="shared" ca="1" si="1"/>
        <v>5.7537581162527697E-2</v>
      </c>
      <c r="AP3">
        <f t="shared" ca="1" si="1"/>
        <v>0.25092520832699511</v>
      </c>
      <c r="AQ3">
        <f t="shared" ca="1" si="1"/>
        <v>5.8188579495049304E-2</v>
      </c>
      <c r="AR3">
        <f t="shared" ca="1" si="1"/>
        <v>3.3156666347823001E-2</v>
      </c>
      <c r="AS3">
        <f t="shared" ca="1" si="1"/>
        <v>0.16460148442851694</v>
      </c>
      <c r="AT3">
        <f t="shared" ca="1" si="1"/>
        <v>0.20596300168722639</v>
      </c>
      <c r="AU3">
        <f t="shared" ca="1" si="1"/>
        <v>5.1278147945536387E-3</v>
      </c>
      <c r="AV3">
        <f t="shared" ca="1" si="1"/>
        <v>5.1833730704290384E-2</v>
      </c>
      <c r="AW3">
        <f t="shared" ca="1" si="1"/>
        <v>0.13238545513073469</v>
      </c>
      <c r="AX3">
        <f t="shared" ca="1" si="1"/>
        <v>0.29114921478731742</v>
      </c>
      <c r="AY3">
        <f t="shared" ca="1" si="1"/>
        <v>0.17414874294032176</v>
      </c>
      <c r="AZ3">
        <f t="shared" ca="1" si="1"/>
        <v>9.1613479096820008E-2</v>
      </c>
      <c r="BA3">
        <f t="shared" ca="1" si="1"/>
        <v>0.19862022815906635</v>
      </c>
      <c r="BB3">
        <f t="shared" ca="1" si="1"/>
        <v>0.27852130967287003</v>
      </c>
      <c r="BC3">
        <f t="shared" ca="1" si="1"/>
        <v>0.24807433877714238</v>
      </c>
      <c r="BD3">
        <f t="shared" ca="1" si="1"/>
        <v>0.16053317617348409</v>
      </c>
      <c r="BE3">
        <f t="shared" ca="1" si="1"/>
        <v>0.11422850610153111</v>
      </c>
      <c r="BF3">
        <f t="shared" ca="1" si="1"/>
        <v>0.32305212638876141</v>
      </c>
      <c r="BG3">
        <f t="shared" ca="1" si="1"/>
        <v>0.23853006997644258</v>
      </c>
      <c r="BH3">
        <f t="shared" ca="1" si="1"/>
        <v>0.27090584490973812</v>
      </c>
      <c r="BI3">
        <f t="shared" ca="1" si="1"/>
        <v>4.8153495154762097E-2</v>
      </c>
      <c r="BJ3">
        <f t="shared" ca="1" si="1"/>
        <v>1.6628439521647588E-2</v>
      </c>
      <c r="BK3">
        <f t="shared" ca="1" si="1"/>
        <v>0.30797276477596724</v>
      </c>
      <c r="BL3">
        <f t="shared" ca="1" si="1"/>
        <v>0.12358125986161504</v>
      </c>
      <c r="BM3">
        <f t="shared" ca="1" si="1"/>
        <v>6.1644038010104873E-2</v>
      </c>
      <c r="BN3">
        <f t="shared" ca="1" si="1"/>
        <v>0.14176959423356589</v>
      </c>
      <c r="BO3">
        <f t="shared" ca="1" si="1"/>
        <v>0.10192729539634289</v>
      </c>
      <c r="BP3">
        <f t="shared" ca="1" si="1"/>
        <v>0.10630897509947848</v>
      </c>
      <c r="BQ3">
        <f t="shared" ca="1" si="1"/>
        <v>0.32107533886520995</v>
      </c>
      <c r="BR3">
        <f t="shared" ca="1" si="1"/>
        <v>6.2891721752910218E-2</v>
      </c>
      <c r="BS3">
        <f t="shared" ca="1" si="1"/>
        <v>0.14936702745796704</v>
      </c>
      <c r="BT3">
        <f t="shared" ca="1" si="1"/>
        <v>2.1161389691148433E-2</v>
      </c>
      <c r="BU3">
        <f t="shared" ca="1" si="1"/>
        <v>7.0320706005864833E-2</v>
      </c>
      <c r="BV3">
        <f t="shared" ca="1" si="2"/>
        <v>0.16503946845043893</v>
      </c>
      <c r="BW3">
        <f t="shared" ca="1" si="2"/>
        <v>0.30968624981512261</v>
      </c>
      <c r="BX3">
        <f t="shared" ca="1" si="2"/>
        <v>6.0053658832439377E-2</v>
      </c>
      <c r="BY3">
        <f t="shared" ca="1" si="2"/>
        <v>0.30470871020291712</v>
      </c>
      <c r="BZ3">
        <f t="shared" ca="1" si="2"/>
        <v>9.9605912983329284E-2</v>
      </c>
      <c r="CA3">
        <f t="shared" ca="1" si="2"/>
        <v>0.19545449190510181</v>
      </c>
    </row>
    <row r="4" spans="1:79" x14ac:dyDescent="0.25">
      <c r="A4">
        <v>3</v>
      </c>
      <c r="B4">
        <f t="shared" ca="1" si="3"/>
        <v>0.48356175674794999</v>
      </c>
      <c r="C4">
        <f t="shared" ca="1" si="0"/>
        <v>0.63911630242614903</v>
      </c>
      <c r="D4">
        <f t="shared" ca="1" si="0"/>
        <v>0.13453894800546595</v>
      </c>
      <c r="E4">
        <f t="shared" ca="1" si="0"/>
        <v>0.4984734562891131</v>
      </c>
      <c r="F4">
        <f t="shared" ca="1" si="0"/>
        <v>4.9259815951614105E-2</v>
      </c>
      <c r="G4">
        <f t="shared" ca="1" si="0"/>
        <v>0.31883035018806327</v>
      </c>
      <c r="H4">
        <f t="shared" ca="1" si="0"/>
        <v>0.31272080219322851</v>
      </c>
      <c r="I4">
        <f t="shared" ca="1" si="0"/>
        <v>0.59880140011248195</v>
      </c>
      <c r="J4">
        <f t="shared" ca="1" si="4"/>
        <v>0.13810312566014327</v>
      </c>
      <c r="K4">
        <f t="shared" ref="K4:BU7" ca="1" si="5">RAND()*0.34</f>
        <v>0.28331472218982351</v>
      </c>
      <c r="L4">
        <f t="shared" ca="1" si="5"/>
        <v>0.26842935318689382</v>
      </c>
      <c r="M4">
        <f t="shared" ca="1" si="5"/>
        <v>5.409865325534469E-4</v>
      </c>
      <c r="N4">
        <f t="shared" ca="1" si="5"/>
        <v>0.21501278903767887</v>
      </c>
      <c r="O4">
        <f t="shared" ca="1" si="5"/>
        <v>0.28270742807594218</v>
      </c>
      <c r="P4">
        <f t="shared" ca="1" si="5"/>
        <v>0.22923940722153976</v>
      </c>
      <c r="Q4">
        <f t="shared" ca="1" si="5"/>
        <v>0.1709035761036122</v>
      </c>
      <c r="R4">
        <f t="shared" ca="1" si="5"/>
        <v>0.10018793437824461</v>
      </c>
      <c r="S4">
        <f t="shared" ca="1" si="5"/>
        <v>0.11812649889820344</v>
      </c>
      <c r="T4">
        <f t="shared" ca="1" si="5"/>
        <v>0.20142939976534238</v>
      </c>
      <c r="U4">
        <f t="shared" ca="1" si="5"/>
        <v>0.33114402216979733</v>
      </c>
      <c r="V4">
        <f t="shared" ca="1" si="5"/>
        <v>5.339973948204798E-2</v>
      </c>
      <c r="W4">
        <f t="shared" ca="1" si="5"/>
        <v>0.17998154381599563</v>
      </c>
      <c r="X4">
        <f t="shared" ca="1" si="5"/>
        <v>0.18018801760195644</v>
      </c>
      <c r="Y4">
        <f t="shared" ca="1" si="5"/>
        <v>2.3373842765885923E-2</v>
      </c>
      <c r="Z4">
        <f t="shared" ca="1" si="5"/>
        <v>3.4760261611367034E-2</v>
      </c>
      <c r="AA4">
        <f t="shared" ca="1" si="5"/>
        <v>8.4894054834786681E-2</v>
      </c>
      <c r="AB4">
        <f t="shared" ca="1" si="5"/>
        <v>0.28714033913953552</v>
      </c>
      <c r="AC4">
        <f t="shared" ca="1" si="5"/>
        <v>0.22352495810192891</v>
      </c>
      <c r="AD4">
        <f t="shared" ca="1" si="5"/>
        <v>0.21560098912270623</v>
      </c>
      <c r="AE4">
        <f t="shared" ca="1" si="5"/>
        <v>7.6896080782863391E-2</v>
      </c>
      <c r="AF4">
        <f t="shared" ca="1" si="5"/>
        <v>0.23813675350446997</v>
      </c>
      <c r="AG4">
        <f t="shared" ca="1" si="5"/>
        <v>0.27788057195302013</v>
      </c>
      <c r="AH4">
        <f t="shared" ca="1" si="5"/>
        <v>0.19610457356416802</v>
      </c>
      <c r="AI4">
        <f t="shared" ca="1" si="5"/>
        <v>0.20212183912429155</v>
      </c>
      <c r="AJ4">
        <f t="shared" ca="1" si="5"/>
        <v>0.13925599863066881</v>
      </c>
      <c r="AK4">
        <f t="shared" ca="1" si="5"/>
        <v>3.3138930748766553E-2</v>
      </c>
      <c r="AL4">
        <f t="shared" ca="1" si="5"/>
        <v>5.2577343469416227E-2</v>
      </c>
      <c r="AM4">
        <f t="shared" ca="1" si="5"/>
        <v>8.3274816349782857E-2</v>
      </c>
      <c r="AN4">
        <f t="shared" ca="1" si="5"/>
        <v>0.15927600055191793</v>
      </c>
      <c r="AO4">
        <f t="shared" ca="1" si="5"/>
        <v>0.20286944690956979</v>
      </c>
      <c r="AP4">
        <f t="shared" ca="1" si="5"/>
        <v>0.14674277948919207</v>
      </c>
      <c r="AQ4">
        <f t="shared" ca="1" si="5"/>
        <v>0.15711790787269447</v>
      </c>
      <c r="AR4">
        <f t="shared" ca="1" si="5"/>
        <v>2.2153204106409141E-2</v>
      </c>
      <c r="AS4">
        <f t="shared" ca="1" si="5"/>
        <v>0.22680124840073901</v>
      </c>
      <c r="AT4">
        <f t="shared" ca="1" si="5"/>
        <v>2.9975417860385093E-3</v>
      </c>
      <c r="AU4">
        <f t="shared" ca="1" si="5"/>
        <v>0.10971891709243163</v>
      </c>
      <c r="AV4">
        <f t="shared" ca="1" si="5"/>
        <v>0.21470246511942903</v>
      </c>
      <c r="AW4">
        <f t="shared" ca="1" si="5"/>
        <v>4.6834915709906111E-2</v>
      </c>
      <c r="AX4">
        <f t="shared" ca="1" si="5"/>
        <v>6.3002329796918402E-2</v>
      </c>
      <c r="AY4">
        <f t="shared" ca="1" si="5"/>
        <v>2.9040753277175087E-2</v>
      </c>
      <c r="AZ4">
        <f t="shared" ca="1" si="5"/>
        <v>0.17390734842778319</v>
      </c>
      <c r="BA4">
        <f t="shared" ca="1" si="5"/>
        <v>0.10191108440635002</v>
      </c>
      <c r="BB4">
        <f t="shared" ca="1" si="5"/>
        <v>0.32239760776697446</v>
      </c>
      <c r="BC4">
        <f t="shared" ca="1" si="5"/>
        <v>0.27027031782995659</v>
      </c>
      <c r="BD4">
        <f t="shared" ca="1" si="5"/>
        <v>0.33321168236648202</v>
      </c>
      <c r="BE4">
        <f t="shared" ca="1" si="5"/>
        <v>0.12673276264878555</v>
      </c>
      <c r="BF4">
        <f t="shared" ca="1" si="5"/>
        <v>0.23569450160362518</v>
      </c>
      <c r="BG4">
        <f t="shared" ca="1" si="5"/>
        <v>0.13174034516554531</v>
      </c>
      <c r="BH4">
        <f t="shared" ca="1" si="5"/>
        <v>0.21220720721868441</v>
      </c>
      <c r="BI4">
        <f t="shared" ca="1" si="5"/>
        <v>0.21736137338910652</v>
      </c>
      <c r="BJ4">
        <f t="shared" ca="1" si="5"/>
        <v>0.308864591105598</v>
      </c>
      <c r="BK4">
        <f t="shared" ca="1" si="5"/>
        <v>0.20532217282573878</v>
      </c>
      <c r="BL4">
        <f t="shared" ca="1" si="5"/>
        <v>4.2267164893375057E-2</v>
      </c>
      <c r="BM4">
        <f t="shared" ca="1" si="5"/>
        <v>0.17861289460229496</v>
      </c>
      <c r="BN4">
        <f t="shared" ca="1" si="5"/>
        <v>6.643290500827416E-2</v>
      </c>
      <c r="BO4">
        <f t="shared" ca="1" si="5"/>
        <v>0.1619132466502736</v>
      </c>
      <c r="BP4">
        <f t="shared" ca="1" si="5"/>
        <v>0.26042577178134885</v>
      </c>
      <c r="BQ4">
        <f t="shared" ca="1" si="5"/>
        <v>0.33653854654395371</v>
      </c>
      <c r="BR4">
        <f t="shared" ca="1" si="5"/>
        <v>0.26495217606270771</v>
      </c>
      <c r="BS4">
        <f t="shared" ca="1" si="5"/>
        <v>0.21370477544501745</v>
      </c>
      <c r="BT4">
        <f t="shared" ca="1" si="5"/>
        <v>0.2680259611606135</v>
      </c>
      <c r="BU4">
        <f t="shared" ca="1" si="5"/>
        <v>0.14268109668492157</v>
      </c>
      <c r="BV4">
        <f t="shared" ca="1" si="2"/>
        <v>4.6090442985197176E-2</v>
      </c>
      <c r="BW4">
        <f t="shared" ca="1" si="2"/>
        <v>0.23103249579659424</v>
      </c>
      <c r="BX4">
        <f t="shared" ca="1" si="2"/>
        <v>5.9751152598067923E-2</v>
      </c>
      <c r="BY4">
        <f t="shared" ca="1" si="2"/>
        <v>0.10278389858479201</v>
      </c>
      <c r="BZ4">
        <f t="shared" ca="1" si="2"/>
        <v>0.29107072332276418</v>
      </c>
      <c r="CA4">
        <f t="shared" ca="1" si="2"/>
        <v>1.8127498342690507E-2</v>
      </c>
    </row>
    <row r="5" spans="1:79" x14ac:dyDescent="0.25">
      <c r="A5">
        <v>4</v>
      </c>
      <c r="B5">
        <f t="shared" ca="1" si="3"/>
        <v>0.13863818296093455</v>
      </c>
      <c r="C5">
        <f t="shared" ca="1" si="0"/>
        <v>0.9422898564922717</v>
      </c>
      <c r="D5">
        <f t="shared" ca="1" si="0"/>
        <v>0.48367704159370406</v>
      </c>
      <c r="E5">
        <f t="shared" ca="1" si="0"/>
        <v>0.69561949550020286</v>
      </c>
      <c r="F5">
        <f t="shared" ca="1" si="0"/>
        <v>0.41833247359131309</v>
      </c>
      <c r="G5">
        <f t="shared" ca="1" si="0"/>
        <v>0.7973309743843936</v>
      </c>
      <c r="H5">
        <f t="shared" ca="1" si="0"/>
        <v>0.56403122987062315</v>
      </c>
      <c r="I5">
        <f t="shared" ca="1" si="0"/>
        <v>0.30579449388919433</v>
      </c>
      <c r="J5">
        <f t="shared" ca="1" si="4"/>
        <v>0.12692883008237887</v>
      </c>
      <c r="K5">
        <f t="shared" ca="1" si="5"/>
        <v>0.28634737387886444</v>
      </c>
      <c r="L5">
        <f t="shared" ca="1" si="5"/>
        <v>1.3405561632703736E-2</v>
      </c>
      <c r="M5">
        <f t="shared" ca="1" si="5"/>
        <v>0.12393983051324715</v>
      </c>
      <c r="N5">
        <f t="shared" ca="1" si="5"/>
        <v>4.9581425199129732E-2</v>
      </c>
      <c r="O5">
        <f t="shared" ca="1" si="5"/>
        <v>8.733852841803616E-2</v>
      </c>
      <c r="P5">
        <f t="shared" ca="1" si="5"/>
        <v>4.3033840528265879E-2</v>
      </c>
      <c r="Q5">
        <f t="shared" ca="1" si="5"/>
        <v>0.17361683234251307</v>
      </c>
      <c r="R5">
        <f t="shared" ca="1" si="5"/>
        <v>0.20182920232981749</v>
      </c>
      <c r="S5">
        <f t="shared" ca="1" si="5"/>
        <v>8.4096089577144081E-2</v>
      </c>
      <c r="T5">
        <f t="shared" ca="1" si="5"/>
        <v>0.15189508430587972</v>
      </c>
      <c r="U5">
        <f t="shared" ca="1" si="5"/>
        <v>0.26666586157525834</v>
      </c>
      <c r="V5">
        <f t="shared" ca="1" si="5"/>
        <v>8.1426748809780125E-2</v>
      </c>
      <c r="W5">
        <f t="shared" ca="1" si="5"/>
        <v>0.16070466587396662</v>
      </c>
      <c r="X5">
        <f t="shared" ca="1" si="5"/>
        <v>0.28806371317878116</v>
      </c>
      <c r="Y5">
        <f t="shared" ca="1" si="5"/>
        <v>0.10697396695915895</v>
      </c>
      <c r="Z5">
        <f t="shared" ca="1" si="5"/>
        <v>0.29707582087393425</v>
      </c>
      <c r="AA5">
        <f t="shared" ca="1" si="5"/>
        <v>4.7429987596784844E-2</v>
      </c>
      <c r="AB5">
        <f t="shared" ca="1" si="5"/>
        <v>0.32705707023143615</v>
      </c>
      <c r="AC5">
        <f t="shared" ca="1" si="5"/>
        <v>0.31824547675783732</v>
      </c>
      <c r="AD5">
        <f t="shared" ca="1" si="5"/>
        <v>0.23196598927719447</v>
      </c>
      <c r="AE5">
        <f t="shared" ca="1" si="5"/>
        <v>0.17477621050463191</v>
      </c>
      <c r="AF5">
        <f t="shared" ca="1" si="5"/>
        <v>7.2554786059014317E-2</v>
      </c>
      <c r="AG5">
        <f t="shared" ca="1" si="5"/>
        <v>0.14986808142609209</v>
      </c>
      <c r="AH5">
        <f t="shared" ca="1" si="5"/>
        <v>0.32793307897791418</v>
      </c>
      <c r="AI5">
        <f t="shared" ca="1" si="5"/>
        <v>3.5287603893354488E-2</v>
      </c>
      <c r="AJ5">
        <f t="shared" ca="1" si="5"/>
        <v>0.26956182391919664</v>
      </c>
      <c r="AK5">
        <f t="shared" ca="1" si="5"/>
        <v>0.20665913994157298</v>
      </c>
      <c r="AL5">
        <f t="shared" ca="1" si="5"/>
        <v>0.22360512885473255</v>
      </c>
      <c r="AM5">
        <f t="shared" ca="1" si="5"/>
        <v>0.19733930844687375</v>
      </c>
      <c r="AN5">
        <f t="shared" ca="1" si="5"/>
        <v>0.20915973794650655</v>
      </c>
      <c r="AO5">
        <f t="shared" ca="1" si="5"/>
        <v>4.8697822378415405E-2</v>
      </c>
      <c r="AP5">
        <f t="shared" ca="1" si="5"/>
        <v>0.19177518355514278</v>
      </c>
      <c r="AQ5">
        <f t="shared" ca="1" si="5"/>
        <v>0.21871358783286066</v>
      </c>
      <c r="AR5">
        <f t="shared" ca="1" si="5"/>
        <v>0.15264006009680564</v>
      </c>
      <c r="AS5">
        <f t="shared" ca="1" si="5"/>
        <v>2.6614486509527824E-3</v>
      </c>
      <c r="AT5">
        <f t="shared" ca="1" si="5"/>
        <v>8.7789946922045892E-2</v>
      </c>
      <c r="AU5">
        <f t="shared" ca="1" si="5"/>
        <v>9.1835687802468965E-2</v>
      </c>
      <c r="AV5">
        <f t="shared" ca="1" si="5"/>
        <v>0.3285012971722579</v>
      </c>
      <c r="AW5">
        <f t="shared" ca="1" si="5"/>
        <v>0.28681896644587956</v>
      </c>
      <c r="AX5">
        <f t="shared" ca="1" si="5"/>
        <v>4.4727951311406645E-2</v>
      </c>
      <c r="AY5">
        <f t="shared" ca="1" si="5"/>
        <v>0.30110943805998797</v>
      </c>
      <c r="AZ5">
        <f t="shared" ca="1" si="5"/>
        <v>0.25071784094038407</v>
      </c>
      <c r="BA5">
        <f t="shared" ca="1" si="5"/>
        <v>0.13611338374659782</v>
      </c>
      <c r="BB5">
        <f t="shared" ca="1" si="5"/>
        <v>0.13282574311369294</v>
      </c>
      <c r="BC5">
        <f t="shared" ca="1" si="5"/>
        <v>0.28287992162880865</v>
      </c>
      <c r="BD5">
        <f t="shared" ca="1" si="5"/>
        <v>0.23101261917982063</v>
      </c>
      <c r="BE5">
        <f t="shared" ca="1" si="5"/>
        <v>0.20577000010265581</v>
      </c>
      <c r="BF5">
        <f t="shared" ca="1" si="5"/>
        <v>0.20830340992195337</v>
      </c>
      <c r="BG5">
        <f t="shared" ca="1" si="5"/>
        <v>0.31486469245348109</v>
      </c>
      <c r="BH5">
        <f t="shared" ca="1" si="5"/>
        <v>0.33348271240895094</v>
      </c>
      <c r="BI5">
        <f t="shared" ca="1" si="5"/>
        <v>0.217115099191032</v>
      </c>
      <c r="BJ5">
        <f t="shared" ca="1" si="5"/>
        <v>0.30451307242608611</v>
      </c>
      <c r="BK5">
        <f t="shared" ca="1" si="5"/>
        <v>0.30023810028638465</v>
      </c>
      <c r="BL5">
        <f t="shared" ca="1" si="5"/>
        <v>5.665348133675676E-2</v>
      </c>
      <c r="BM5">
        <f t="shared" ca="1" si="5"/>
        <v>7.8159818244614807E-2</v>
      </c>
      <c r="BN5">
        <f t="shared" ca="1" si="5"/>
        <v>0.18031934268919589</v>
      </c>
      <c r="BO5">
        <f t="shared" ca="1" si="5"/>
        <v>9.8339438509276414E-2</v>
      </c>
      <c r="BP5">
        <f t="shared" ca="1" si="5"/>
        <v>4.1325169330696063E-2</v>
      </c>
      <c r="BQ5">
        <f t="shared" ca="1" si="5"/>
        <v>0.30802275940428153</v>
      </c>
      <c r="BR5">
        <f t="shared" ca="1" si="5"/>
        <v>0.18053343367557273</v>
      </c>
      <c r="BS5">
        <f t="shared" ca="1" si="5"/>
        <v>0.17836147730830174</v>
      </c>
      <c r="BT5">
        <f t="shared" ca="1" si="5"/>
        <v>0.28300128494146637</v>
      </c>
      <c r="BU5">
        <f t="shared" ca="1" si="5"/>
        <v>0.14706839162254678</v>
      </c>
      <c r="BV5">
        <f t="shared" ca="1" si="2"/>
        <v>0.11646754100980231</v>
      </c>
      <c r="BW5">
        <f t="shared" ca="1" si="2"/>
        <v>0.30293145681753875</v>
      </c>
      <c r="BX5">
        <f t="shared" ca="1" si="2"/>
        <v>1.056417547990075E-2</v>
      </c>
      <c r="BY5">
        <f t="shared" ca="1" si="2"/>
        <v>0.30440154338098457</v>
      </c>
      <c r="BZ5">
        <f t="shared" ca="1" si="2"/>
        <v>5.9553625446835358E-3</v>
      </c>
      <c r="CA5">
        <f t="shared" ca="1" si="2"/>
        <v>0.20712234864850329</v>
      </c>
    </row>
    <row r="6" spans="1:79" x14ac:dyDescent="0.25">
      <c r="A6">
        <v>5</v>
      </c>
      <c r="B6">
        <f t="shared" ca="1" si="3"/>
        <v>0.79404945159204143</v>
      </c>
      <c r="C6">
        <f t="shared" ca="1" si="0"/>
        <v>0.26246408215875616</v>
      </c>
      <c r="D6">
        <f t="shared" ca="1" si="0"/>
        <v>0.56001735804335984</v>
      </c>
      <c r="E6">
        <f t="shared" ca="1" si="0"/>
        <v>0.78178052415463151</v>
      </c>
      <c r="F6">
        <f t="shared" ca="1" si="0"/>
        <v>8.4539336238588447E-2</v>
      </c>
      <c r="G6">
        <f t="shared" ca="1" si="0"/>
        <v>0.84248567929478912</v>
      </c>
      <c r="H6">
        <f t="shared" ca="1" si="0"/>
        <v>0.84947871891006776</v>
      </c>
      <c r="I6">
        <f t="shared" ca="1" si="0"/>
        <v>0.80220663724241281</v>
      </c>
      <c r="J6">
        <f t="shared" ca="1" si="4"/>
        <v>0.21065648396849582</v>
      </c>
      <c r="K6">
        <f t="shared" ca="1" si="5"/>
        <v>7.0602896298832011E-3</v>
      </c>
      <c r="L6">
        <f t="shared" ca="1" si="5"/>
        <v>0.13776038248313863</v>
      </c>
      <c r="M6">
        <f t="shared" ca="1" si="5"/>
        <v>0.10066524177025905</v>
      </c>
      <c r="N6">
        <f t="shared" ca="1" si="5"/>
        <v>0.17862578314558403</v>
      </c>
      <c r="O6">
        <f t="shared" ca="1" si="5"/>
        <v>0.28231159113533094</v>
      </c>
      <c r="P6">
        <f t="shared" ca="1" si="5"/>
        <v>4.3855904032925677E-3</v>
      </c>
      <c r="Q6">
        <f t="shared" ca="1" si="5"/>
        <v>0.25548705430639546</v>
      </c>
      <c r="R6">
        <f t="shared" ca="1" si="5"/>
        <v>4.1309462204217141E-2</v>
      </c>
      <c r="S6">
        <f t="shared" ca="1" si="5"/>
        <v>0.28173458080863151</v>
      </c>
      <c r="T6">
        <f t="shared" ca="1" si="5"/>
        <v>0.23710948551623809</v>
      </c>
      <c r="U6">
        <f t="shared" ca="1" si="5"/>
        <v>0.30751826835155616</v>
      </c>
      <c r="V6">
        <f t="shared" ca="1" si="5"/>
        <v>0.3218540233750371</v>
      </c>
      <c r="W6">
        <f t="shared" ca="1" si="5"/>
        <v>5.4436072374249858E-4</v>
      </c>
      <c r="X6">
        <f t="shared" ca="1" si="5"/>
        <v>0.20945881796374408</v>
      </c>
      <c r="Y6">
        <f t="shared" ca="1" si="5"/>
        <v>0.29594948017690453</v>
      </c>
      <c r="Z6">
        <f t="shared" ca="1" si="5"/>
        <v>0.20248479575734865</v>
      </c>
      <c r="AA6">
        <f t="shared" ca="1" si="5"/>
        <v>0.14417589976489661</v>
      </c>
      <c r="AB6">
        <f t="shared" ca="1" si="5"/>
        <v>0.21200130783242102</v>
      </c>
      <c r="AC6">
        <f t="shared" ca="1" si="5"/>
        <v>0.12777130069905471</v>
      </c>
      <c r="AD6">
        <f t="shared" ca="1" si="5"/>
        <v>0.30417643855719778</v>
      </c>
      <c r="AE6">
        <f t="shared" ca="1" si="5"/>
        <v>0.31345811975210752</v>
      </c>
      <c r="AF6">
        <f t="shared" ca="1" si="5"/>
        <v>4.253058765482072E-2</v>
      </c>
      <c r="AG6">
        <f t="shared" ca="1" si="5"/>
        <v>0.15930131835075437</v>
      </c>
      <c r="AH6">
        <f t="shared" ca="1" si="5"/>
        <v>0.13024255888858474</v>
      </c>
      <c r="AI6">
        <f t="shared" ca="1" si="5"/>
        <v>0.3319765826003776</v>
      </c>
      <c r="AJ6">
        <f t="shared" ca="1" si="5"/>
        <v>0.30145386106469907</v>
      </c>
      <c r="AK6">
        <f t="shared" ca="1" si="5"/>
        <v>0.15935050959119668</v>
      </c>
      <c r="AL6">
        <f t="shared" ca="1" si="5"/>
        <v>0.16656309742536882</v>
      </c>
      <c r="AM6">
        <f t="shared" ca="1" si="5"/>
        <v>0.29407485153199564</v>
      </c>
      <c r="AN6">
        <f t="shared" ca="1" si="5"/>
        <v>0.21688683031870223</v>
      </c>
      <c r="AO6">
        <f t="shared" ca="1" si="5"/>
        <v>0.10923036986334977</v>
      </c>
      <c r="AP6">
        <f t="shared" ca="1" si="5"/>
        <v>0.19785828124085397</v>
      </c>
      <c r="AQ6">
        <f t="shared" ca="1" si="5"/>
        <v>0.26375944588643874</v>
      </c>
      <c r="AR6">
        <f t="shared" ca="1" si="5"/>
        <v>2.1810072350372925E-2</v>
      </c>
      <c r="AS6">
        <f t="shared" ca="1" si="5"/>
        <v>0.24655781461245627</v>
      </c>
      <c r="AT6">
        <f t="shared" ca="1" si="5"/>
        <v>8.7118085138117082E-3</v>
      </c>
      <c r="AU6">
        <f t="shared" ca="1" si="5"/>
        <v>3.3674593308060587E-2</v>
      </c>
      <c r="AV6">
        <f t="shared" ca="1" si="5"/>
        <v>4.0432805513427247E-2</v>
      </c>
      <c r="AW6">
        <f t="shared" ca="1" si="5"/>
        <v>6.4820055676817853E-2</v>
      </c>
      <c r="AX6">
        <f t="shared" ca="1" si="5"/>
        <v>0.18212078619159208</v>
      </c>
      <c r="AY6">
        <f t="shared" ca="1" si="5"/>
        <v>5.4153704781049569E-2</v>
      </c>
      <c r="AZ6">
        <f t="shared" ca="1" si="5"/>
        <v>8.0101158114954829E-2</v>
      </c>
      <c r="BA6">
        <f t="shared" ca="1" si="5"/>
        <v>0.2701198510548537</v>
      </c>
      <c r="BB6">
        <f t="shared" ca="1" si="5"/>
        <v>0.32738246432220497</v>
      </c>
      <c r="BC6">
        <f t="shared" ca="1" si="5"/>
        <v>2.1175943845341536E-2</v>
      </c>
      <c r="BD6">
        <f t="shared" ca="1" si="5"/>
        <v>0.28901771486336358</v>
      </c>
      <c r="BE6">
        <f t="shared" ca="1" si="5"/>
        <v>2.5846808901790648E-2</v>
      </c>
      <c r="BF6">
        <f t="shared" ca="1" si="5"/>
        <v>0.23724049748007428</v>
      </c>
      <c r="BG6">
        <f t="shared" ca="1" si="5"/>
        <v>0.15168104133030227</v>
      </c>
      <c r="BH6">
        <f t="shared" ca="1" si="5"/>
        <v>0.18664632793538166</v>
      </c>
      <c r="BI6">
        <f t="shared" ca="1" si="5"/>
        <v>7.2402593927889114E-2</v>
      </c>
      <c r="BJ6">
        <f t="shared" ca="1" si="5"/>
        <v>0.26442007660994632</v>
      </c>
      <c r="BK6">
        <f t="shared" ca="1" si="5"/>
        <v>0.2386095470913458</v>
      </c>
      <c r="BL6">
        <f t="shared" ca="1" si="5"/>
        <v>0.17548675837016994</v>
      </c>
      <c r="BM6">
        <f t="shared" ca="1" si="5"/>
        <v>0.17336377010819723</v>
      </c>
      <c r="BN6">
        <f t="shared" ca="1" si="5"/>
        <v>8.0948479951033717E-3</v>
      </c>
      <c r="BO6">
        <f t="shared" ca="1" si="5"/>
        <v>0.10730705052725924</v>
      </c>
      <c r="BP6">
        <f t="shared" ca="1" si="5"/>
        <v>0.13568768506866338</v>
      </c>
      <c r="BQ6">
        <f t="shared" ca="1" si="5"/>
        <v>0.24482001775175469</v>
      </c>
      <c r="BR6">
        <f t="shared" ca="1" si="5"/>
        <v>0.13782138669540583</v>
      </c>
      <c r="BS6">
        <f t="shared" ca="1" si="5"/>
        <v>6.8898604790055676E-2</v>
      </c>
      <c r="BT6">
        <f t="shared" ca="1" si="5"/>
        <v>3.616560446269166E-2</v>
      </c>
      <c r="BU6">
        <f t="shared" ca="1" si="5"/>
        <v>0.1571708444177736</v>
      </c>
      <c r="BV6">
        <f t="shared" ca="1" si="2"/>
        <v>4.1185324435861599E-2</v>
      </c>
      <c r="BW6">
        <f t="shared" ca="1" si="2"/>
        <v>0.31501370398729017</v>
      </c>
      <c r="BX6">
        <f t="shared" ca="1" si="2"/>
        <v>0.31357943760988205</v>
      </c>
      <c r="BY6">
        <f t="shared" ca="1" si="2"/>
        <v>0.3144552105483473</v>
      </c>
      <c r="BZ6">
        <f t="shared" ca="1" si="2"/>
        <v>0.11915195023952854</v>
      </c>
      <c r="CA6">
        <f t="shared" ca="1" si="2"/>
        <v>0.16172526855952721</v>
      </c>
    </row>
    <row r="7" spans="1:79" x14ac:dyDescent="0.25">
      <c r="A7">
        <v>6</v>
      </c>
      <c r="B7">
        <f t="shared" ca="1" si="3"/>
        <v>1.0062939310562236E-4</v>
      </c>
      <c r="C7">
        <f t="shared" ca="1" si="0"/>
        <v>0.24725256002242024</v>
      </c>
      <c r="D7">
        <f t="shared" ca="1" si="0"/>
        <v>0.53153699835192691</v>
      </c>
      <c r="E7">
        <f t="shared" ca="1" si="0"/>
        <v>0.46727690286179302</v>
      </c>
      <c r="F7">
        <f t="shared" ca="1" si="0"/>
        <v>0.43357964732935306</v>
      </c>
      <c r="G7">
        <f t="shared" ca="1" si="0"/>
        <v>0.85197713307461442</v>
      </c>
      <c r="H7">
        <f t="shared" ca="1" si="0"/>
        <v>0.8473053100165987</v>
      </c>
      <c r="I7">
        <f t="shared" ca="1" si="0"/>
        <v>6.8396339017258612E-2</v>
      </c>
      <c r="J7">
        <f t="shared" ca="1" si="4"/>
        <v>0.33450636292258901</v>
      </c>
      <c r="K7">
        <f t="shared" ca="1" si="5"/>
        <v>0.23443364759809771</v>
      </c>
      <c r="L7">
        <f t="shared" ca="1" si="5"/>
        <v>0.11574323930008788</v>
      </c>
      <c r="M7">
        <f t="shared" ca="1" si="5"/>
        <v>6.0818786237224053E-2</v>
      </c>
      <c r="N7">
        <f t="shared" ca="1" si="5"/>
        <v>0.20308225281078932</v>
      </c>
      <c r="O7">
        <f t="shared" ca="1" si="5"/>
        <v>6.8807164204840565E-2</v>
      </c>
      <c r="P7">
        <f t="shared" ca="1" si="5"/>
        <v>0.24754852825962129</v>
      </c>
      <c r="Q7">
        <f t="shared" ca="1" si="5"/>
        <v>1.5131097540283271E-2</v>
      </c>
      <c r="R7">
        <f t="shared" ca="1" si="5"/>
        <v>0.22197951503196295</v>
      </c>
      <c r="S7">
        <f t="shared" ca="1" si="5"/>
        <v>0.31576942040488865</v>
      </c>
      <c r="T7">
        <f t="shared" ca="1" si="5"/>
        <v>0.27323253648944984</v>
      </c>
      <c r="U7">
        <f t="shared" ca="1" si="5"/>
        <v>0.16607871316797876</v>
      </c>
      <c r="V7">
        <f t="shared" ca="1" si="5"/>
        <v>0.30962929893674013</v>
      </c>
      <c r="W7">
        <f t="shared" ca="1" si="5"/>
        <v>4.7783231641811759E-2</v>
      </c>
      <c r="X7">
        <f t="shared" ca="1" si="5"/>
        <v>0.33847337792758087</v>
      </c>
      <c r="Y7">
        <f t="shared" ca="1" si="5"/>
        <v>0.28840519709228918</v>
      </c>
      <c r="Z7">
        <f t="shared" ca="1" si="5"/>
        <v>7.6972651661310162E-2</v>
      </c>
      <c r="AA7">
        <f t="shared" ca="1" si="5"/>
        <v>0.29706721864962848</v>
      </c>
      <c r="AB7">
        <f t="shared" ca="1" si="5"/>
        <v>0.16719492887325541</v>
      </c>
      <c r="AC7">
        <f t="shared" ca="1" si="5"/>
        <v>0.20266570802121991</v>
      </c>
      <c r="AD7">
        <f t="shared" ca="1" si="5"/>
        <v>0.15362572986233275</v>
      </c>
      <c r="AE7">
        <f t="shared" ca="1" si="5"/>
        <v>3.3678163528976963E-2</v>
      </c>
      <c r="AF7">
        <f t="shared" ca="1" si="5"/>
        <v>9.1936308407191053E-2</v>
      </c>
      <c r="AG7">
        <f t="shared" ca="1" si="5"/>
        <v>0.25286491175243792</v>
      </c>
      <c r="AH7">
        <f t="shared" ca="1" si="5"/>
        <v>0.31143377765395436</v>
      </c>
      <c r="AI7">
        <f t="shared" ca="1" si="5"/>
        <v>0.14251695296440942</v>
      </c>
      <c r="AJ7">
        <f t="shared" ca="1" si="5"/>
        <v>0.23098465938804558</v>
      </c>
      <c r="AK7">
        <f t="shared" ca="1" si="5"/>
        <v>0.18660274643430855</v>
      </c>
      <c r="AL7">
        <f t="shared" ca="1" si="5"/>
        <v>0.15206756472165112</v>
      </c>
      <c r="AM7">
        <f t="shared" ca="1" si="5"/>
        <v>0.2558788750910691</v>
      </c>
      <c r="AN7">
        <f t="shared" ca="1" si="5"/>
        <v>0.11125376688320451</v>
      </c>
      <c r="AO7">
        <f t="shared" ca="1" si="5"/>
        <v>0.22913127746910147</v>
      </c>
      <c r="AP7">
        <f t="shared" ca="1" si="5"/>
        <v>0.32806396887627126</v>
      </c>
      <c r="AQ7">
        <f t="shared" ca="1" si="5"/>
        <v>0.26017426584990283</v>
      </c>
      <c r="AR7">
        <f t="shared" ca="1" si="5"/>
        <v>7.9853428249864217E-2</v>
      </c>
      <c r="AS7">
        <f t="shared" ca="1" si="5"/>
        <v>0.12528759520211433</v>
      </c>
      <c r="AT7">
        <f t="shared" ca="1" si="5"/>
        <v>0.21126900623582331</v>
      </c>
      <c r="AU7">
        <f t="shared" ca="1" si="5"/>
        <v>4.3894068176539069E-2</v>
      </c>
      <c r="AV7">
        <f t="shared" ca="1" si="5"/>
        <v>8.8261710632098395E-2</v>
      </c>
      <c r="AW7">
        <f t="shared" ca="1" si="5"/>
        <v>0.15721095460287277</v>
      </c>
      <c r="AX7">
        <f t="shared" ca="1" si="5"/>
        <v>7.4194364411664188E-2</v>
      </c>
      <c r="AY7">
        <f t="shared" ca="1" si="5"/>
        <v>2.7156594175877576E-2</v>
      </c>
      <c r="AZ7">
        <f t="shared" ca="1" si="5"/>
        <v>0.15871304063472466</v>
      </c>
      <c r="BA7">
        <f t="shared" ca="1" si="5"/>
        <v>0.18693171979234538</v>
      </c>
      <c r="BB7">
        <f t="shared" ca="1" si="5"/>
        <v>7.1101868084574402E-2</v>
      </c>
      <c r="BC7">
        <f t="shared" ca="1" si="5"/>
        <v>0.30187350346240394</v>
      </c>
      <c r="BD7">
        <f t="shared" ca="1" si="5"/>
        <v>0.23859267354687824</v>
      </c>
      <c r="BE7">
        <f t="shared" ca="1" si="5"/>
        <v>3.3269247246805175E-2</v>
      </c>
      <c r="BF7">
        <f t="shared" ca="1" si="5"/>
        <v>0.25249213750927418</v>
      </c>
      <c r="BG7">
        <f t="shared" ca="1" si="5"/>
        <v>8.8946329239828384E-2</v>
      </c>
      <c r="BH7">
        <f t="shared" ca="1" si="5"/>
        <v>3.9081619226288979E-2</v>
      </c>
      <c r="BI7">
        <f t="shared" ca="1" si="5"/>
        <v>0.10063274002517235</v>
      </c>
      <c r="BJ7">
        <f t="shared" ca="1" si="5"/>
        <v>0.13345604006644565</v>
      </c>
      <c r="BK7">
        <f t="shared" ca="1" si="5"/>
        <v>3.9923553325407223E-2</v>
      </c>
      <c r="BL7">
        <f t="shared" ca="1" si="5"/>
        <v>0.2296686852006406</v>
      </c>
      <c r="BM7">
        <f t="shared" ca="1" si="5"/>
        <v>5.0682468912367606E-2</v>
      </c>
      <c r="BN7">
        <f t="shared" ca="1" si="5"/>
        <v>0.12163558844296736</v>
      </c>
      <c r="BO7">
        <f t="shared" ca="1" si="5"/>
        <v>0.12967060001415104</v>
      </c>
      <c r="BP7">
        <f t="shared" ca="1" si="5"/>
        <v>0.25729962370682907</v>
      </c>
      <c r="BQ7">
        <f t="shared" ca="1" si="5"/>
        <v>0.26031864861276888</v>
      </c>
      <c r="BR7">
        <f t="shared" ca="1" si="5"/>
        <v>0.1817234787745336</v>
      </c>
      <c r="BS7">
        <f t="shared" ca="1" si="5"/>
        <v>4.8050776192717061E-2</v>
      </c>
      <c r="BT7">
        <f t="shared" ca="1" si="5"/>
        <v>0.30306027409116554</v>
      </c>
      <c r="BU7">
        <f t="shared" ref="BU7:CA10" ca="1" si="6">RAND()*0.34</f>
        <v>0.14871582560970548</v>
      </c>
      <c r="BV7">
        <f t="shared" ca="1" si="6"/>
        <v>3.0202781628453773E-2</v>
      </c>
      <c r="BW7">
        <f t="shared" ca="1" si="6"/>
        <v>0.14036978431372268</v>
      </c>
      <c r="BX7">
        <f t="shared" ca="1" si="6"/>
        <v>0.21081047012258608</v>
      </c>
      <c r="BY7">
        <f t="shared" ca="1" si="6"/>
        <v>3.5604068918611079E-2</v>
      </c>
      <c r="BZ7">
        <f t="shared" ca="1" si="6"/>
        <v>0.20754784003261145</v>
      </c>
      <c r="CA7">
        <f t="shared" ca="1" si="6"/>
        <v>0.1338300938356928</v>
      </c>
    </row>
    <row r="8" spans="1:79" x14ac:dyDescent="0.25">
      <c r="A8">
        <v>7</v>
      </c>
      <c r="B8">
        <f t="shared" ca="1" si="3"/>
        <v>0.66930743488918976</v>
      </c>
      <c r="C8">
        <f t="shared" ca="1" si="0"/>
        <v>0.66381165915231788</v>
      </c>
      <c r="D8">
        <f t="shared" ca="1" si="0"/>
        <v>0.63017331018949807</v>
      </c>
      <c r="E8">
        <f t="shared" ca="1" si="0"/>
        <v>0.12019660690521627</v>
      </c>
      <c r="F8">
        <f t="shared" ca="1" si="0"/>
        <v>0.12208107169058957</v>
      </c>
      <c r="G8">
        <f t="shared" ca="1" si="0"/>
        <v>0.90883813199604857</v>
      </c>
      <c r="H8">
        <f t="shared" ca="1" si="0"/>
        <v>0.50110280366645688</v>
      </c>
      <c r="I8">
        <f t="shared" ca="1" si="0"/>
        <v>0.33816828682932831</v>
      </c>
      <c r="J8">
        <f t="shared" ca="1" si="4"/>
        <v>0.18745478311344929</v>
      </c>
      <c r="K8">
        <f t="shared" ref="K8:BU11" ca="1" si="7">RAND()*0.34</f>
        <v>0.21092159354916604</v>
      </c>
      <c r="L8">
        <f t="shared" ca="1" si="7"/>
        <v>0.2797302033522488</v>
      </c>
      <c r="M8">
        <f t="shared" ca="1" si="7"/>
        <v>5.6221614801987623E-3</v>
      </c>
      <c r="N8">
        <f t="shared" ca="1" si="7"/>
        <v>0.1371731271759411</v>
      </c>
      <c r="O8">
        <f t="shared" ca="1" si="7"/>
        <v>0.20652718538839379</v>
      </c>
      <c r="P8">
        <f t="shared" ca="1" si="7"/>
        <v>9.7610689275812942E-2</v>
      </c>
      <c r="Q8">
        <f t="shared" ca="1" si="7"/>
        <v>3.0781074210798766E-2</v>
      </c>
      <c r="R8">
        <f t="shared" ca="1" si="7"/>
        <v>0.10359531400568409</v>
      </c>
      <c r="S8">
        <f t="shared" ca="1" si="7"/>
        <v>0.14643012975227301</v>
      </c>
      <c r="T8">
        <f t="shared" ca="1" si="7"/>
        <v>0.25068378579065831</v>
      </c>
      <c r="U8">
        <f t="shared" ca="1" si="7"/>
        <v>2.787487002480285E-2</v>
      </c>
      <c r="V8">
        <f t="shared" ca="1" si="7"/>
        <v>8.7837153723887659E-2</v>
      </c>
      <c r="W8">
        <f t="shared" ca="1" si="7"/>
        <v>1.8203619507402426E-2</v>
      </c>
      <c r="X8">
        <f t="shared" ca="1" si="7"/>
        <v>0.28177394059930466</v>
      </c>
      <c r="Y8">
        <f t="shared" ca="1" si="7"/>
        <v>0.1314089486792144</v>
      </c>
      <c r="Z8">
        <f t="shared" ca="1" si="7"/>
        <v>7.0084993557157305E-2</v>
      </c>
      <c r="AA8">
        <f t="shared" ca="1" si="7"/>
        <v>0.26319203507917677</v>
      </c>
      <c r="AB8">
        <f t="shared" ca="1" si="7"/>
        <v>0.14676996857066701</v>
      </c>
      <c r="AC8">
        <f t="shared" ca="1" si="7"/>
        <v>0.14106967292762526</v>
      </c>
      <c r="AD8">
        <f t="shared" ca="1" si="7"/>
        <v>7.2848165495981457E-2</v>
      </c>
      <c r="AE8">
        <f t="shared" ca="1" si="7"/>
        <v>1.9767109801275607E-3</v>
      </c>
      <c r="AF8">
        <f t="shared" ca="1" si="7"/>
        <v>0.17939136725632673</v>
      </c>
      <c r="AG8">
        <f t="shared" ca="1" si="7"/>
        <v>4.3619182067627098E-2</v>
      </c>
      <c r="AH8">
        <f t="shared" ca="1" si="7"/>
        <v>0.16608138454025936</v>
      </c>
      <c r="AI8">
        <f t="shared" ca="1" si="7"/>
        <v>0.28275843479168894</v>
      </c>
      <c r="AJ8">
        <f t="shared" ca="1" si="7"/>
        <v>0.31276592436765338</v>
      </c>
      <c r="AK8">
        <f t="shared" ca="1" si="7"/>
        <v>0.24329952870568494</v>
      </c>
      <c r="AL8">
        <f t="shared" ca="1" si="7"/>
        <v>0.2654998462936064</v>
      </c>
      <c r="AM8">
        <f t="shared" ca="1" si="7"/>
        <v>0.16484647535902922</v>
      </c>
      <c r="AN8">
        <f t="shared" ca="1" si="7"/>
        <v>4.7773922434100377E-2</v>
      </c>
      <c r="AO8">
        <f t="shared" ca="1" si="7"/>
        <v>7.1161673796356323E-2</v>
      </c>
      <c r="AP8">
        <f t="shared" ca="1" si="7"/>
        <v>2.2052455169874582E-2</v>
      </c>
      <c r="AQ8">
        <f t="shared" ca="1" si="7"/>
        <v>0.2120189521955326</v>
      </c>
      <c r="AR8">
        <f t="shared" ca="1" si="7"/>
        <v>0.2601833911338659</v>
      </c>
      <c r="AS8">
        <f t="shared" ca="1" si="7"/>
        <v>0.26679337999877256</v>
      </c>
      <c r="AT8">
        <f t="shared" ca="1" si="7"/>
        <v>0.14547116764358772</v>
      </c>
      <c r="AU8">
        <f t="shared" ca="1" si="7"/>
        <v>0.25573621445901235</v>
      </c>
      <c r="AV8">
        <f t="shared" ca="1" si="7"/>
        <v>0.11687053266178139</v>
      </c>
      <c r="AW8">
        <f t="shared" ca="1" si="7"/>
        <v>0.31554829727933431</v>
      </c>
      <c r="AX8">
        <f t="shared" ca="1" si="7"/>
        <v>0.11579274882715283</v>
      </c>
      <c r="AY8">
        <f t="shared" ca="1" si="7"/>
        <v>0.23714673826954585</v>
      </c>
      <c r="AZ8">
        <f t="shared" ca="1" si="7"/>
        <v>0.24775319108962673</v>
      </c>
      <c r="BA8">
        <f t="shared" ca="1" si="7"/>
        <v>0.2924800900758377</v>
      </c>
      <c r="BB8">
        <f t="shared" ca="1" si="7"/>
        <v>0.11918241098704793</v>
      </c>
      <c r="BC8">
        <f t="shared" ca="1" si="7"/>
        <v>0.30981316850516444</v>
      </c>
      <c r="BD8">
        <f t="shared" ca="1" si="7"/>
        <v>5.0508982028622147E-2</v>
      </c>
      <c r="BE8">
        <f t="shared" ca="1" si="7"/>
        <v>8.977877007676105E-2</v>
      </c>
      <c r="BF8">
        <f t="shared" ca="1" si="7"/>
        <v>0.12357972903152578</v>
      </c>
      <c r="BG8">
        <f t="shared" ca="1" si="7"/>
        <v>0.19655047701629771</v>
      </c>
      <c r="BH8">
        <f t="shared" ca="1" si="7"/>
        <v>0.28538642702610673</v>
      </c>
      <c r="BI8">
        <f t="shared" ca="1" si="7"/>
        <v>0.25497867122896151</v>
      </c>
      <c r="BJ8">
        <f t="shared" ca="1" si="7"/>
        <v>7.132045388312197E-2</v>
      </c>
      <c r="BK8">
        <f t="shared" ca="1" si="7"/>
        <v>8.9697703445538055E-2</v>
      </c>
      <c r="BL8">
        <f t="shared" ca="1" si="7"/>
        <v>4.3913880291917867E-2</v>
      </c>
      <c r="BM8">
        <f t="shared" ca="1" si="7"/>
        <v>7.255958791459384E-2</v>
      </c>
      <c r="BN8">
        <f t="shared" ca="1" si="7"/>
        <v>0.10577203107545019</v>
      </c>
      <c r="BO8">
        <f t="shared" ca="1" si="7"/>
        <v>0.11228548836651754</v>
      </c>
      <c r="BP8">
        <f t="shared" ca="1" si="7"/>
        <v>0.10901012808582369</v>
      </c>
      <c r="BQ8">
        <f t="shared" ca="1" si="7"/>
        <v>0.15828317458769067</v>
      </c>
      <c r="BR8">
        <f t="shared" ca="1" si="7"/>
        <v>0.19526880396523899</v>
      </c>
      <c r="BS8">
        <f t="shared" ca="1" si="7"/>
        <v>0.11703613377785885</v>
      </c>
      <c r="BT8">
        <f t="shared" ca="1" si="7"/>
        <v>0.29263639936935654</v>
      </c>
      <c r="BU8">
        <f t="shared" ca="1" si="7"/>
        <v>0.10536975724997445</v>
      </c>
      <c r="BV8">
        <f t="shared" ca="1" si="6"/>
        <v>0.26015543282437836</v>
      </c>
      <c r="BW8">
        <f t="shared" ca="1" si="6"/>
        <v>0.22776400353376239</v>
      </c>
      <c r="BX8">
        <f t="shared" ca="1" si="6"/>
        <v>0.22311228968943062</v>
      </c>
      <c r="BY8">
        <f t="shared" ca="1" si="6"/>
        <v>0.17030147426334485</v>
      </c>
      <c r="BZ8">
        <f t="shared" ca="1" si="6"/>
        <v>6.8829956519801339E-2</v>
      </c>
      <c r="CA8">
        <f t="shared" ca="1" si="6"/>
        <v>0.1904670750272287</v>
      </c>
    </row>
    <row r="9" spans="1:79" x14ac:dyDescent="0.25">
      <c r="A9">
        <v>8</v>
      </c>
      <c r="B9">
        <f t="shared" ca="1" si="3"/>
        <v>0.14766036150403028</v>
      </c>
      <c r="C9">
        <f t="shared" ca="1" si="0"/>
        <v>0.57534561432487552</v>
      </c>
      <c r="D9">
        <f t="shared" ca="1" si="0"/>
        <v>0.32131726353740575</v>
      </c>
      <c r="E9">
        <f t="shared" ca="1" si="0"/>
        <v>0.85649161498592596</v>
      </c>
      <c r="F9">
        <f t="shared" ca="1" si="0"/>
        <v>0.38574287331577817</v>
      </c>
      <c r="G9">
        <f t="shared" ca="1" si="0"/>
        <v>0.48856249699905507</v>
      </c>
      <c r="H9">
        <f t="shared" ca="1" si="0"/>
        <v>0.62235782421027808</v>
      </c>
      <c r="I9">
        <f t="shared" ca="1" si="0"/>
        <v>0.23996664561965242</v>
      </c>
      <c r="J9">
        <f t="shared" ca="1" si="4"/>
        <v>7.8448456438297426E-2</v>
      </c>
      <c r="K9">
        <f t="shared" ca="1" si="7"/>
        <v>0.17877344358557101</v>
      </c>
      <c r="L9">
        <f t="shared" ca="1" si="7"/>
        <v>0.20986980750903203</v>
      </c>
      <c r="M9">
        <f t="shared" ca="1" si="7"/>
        <v>0.17626046260615158</v>
      </c>
      <c r="N9">
        <f t="shared" ca="1" si="7"/>
        <v>0.15248774726032219</v>
      </c>
      <c r="O9">
        <f t="shared" ca="1" si="7"/>
        <v>0.12540606396617821</v>
      </c>
      <c r="P9">
        <f t="shared" ca="1" si="7"/>
        <v>8.5594284686993871E-2</v>
      </c>
      <c r="Q9">
        <f t="shared" ca="1" si="7"/>
        <v>4.7914667640124718E-2</v>
      </c>
      <c r="R9">
        <f t="shared" ca="1" si="7"/>
        <v>8.1966975569302339E-2</v>
      </c>
      <c r="S9">
        <f t="shared" ca="1" si="7"/>
        <v>8.7061575399665969E-2</v>
      </c>
      <c r="T9">
        <f t="shared" ca="1" si="7"/>
        <v>2.1601254006666643E-2</v>
      </c>
      <c r="U9">
        <f t="shared" ca="1" si="7"/>
        <v>3.4487451587111008E-2</v>
      </c>
      <c r="V9">
        <f t="shared" ca="1" si="7"/>
        <v>9.6331662027684853E-2</v>
      </c>
      <c r="W9">
        <f t="shared" ca="1" si="7"/>
        <v>0.18655409716306556</v>
      </c>
      <c r="X9">
        <f t="shared" ca="1" si="7"/>
        <v>0.3016289890895561</v>
      </c>
      <c r="Y9">
        <f t="shared" ca="1" si="7"/>
        <v>0.2748640244402098</v>
      </c>
      <c r="Z9">
        <f t="shared" ca="1" si="7"/>
        <v>0.16462709758388633</v>
      </c>
      <c r="AA9">
        <f t="shared" ca="1" si="7"/>
        <v>0.15733170965705529</v>
      </c>
      <c r="AB9">
        <f t="shared" ca="1" si="7"/>
        <v>0.18858743023954577</v>
      </c>
      <c r="AC9">
        <f t="shared" ca="1" si="7"/>
        <v>0.16581087374300604</v>
      </c>
      <c r="AD9">
        <f t="shared" ca="1" si="7"/>
        <v>0.13108290985377291</v>
      </c>
      <c r="AE9">
        <f t="shared" ca="1" si="7"/>
        <v>0.15416678328175357</v>
      </c>
      <c r="AF9">
        <f t="shared" ca="1" si="7"/>
        <v>0.25056911515896219</v>
      </c>
      <c r="AG9">
        <f t="shared" ca="1" si="7"/>
        <v>9.2376495651073143E-2</v>
      </c>
      <c r="AH9">
        <f t="shared" ca="1" si="7"/>
        <v>0.15082126976413704</v>
      </c>
      <c r="AI9">
        <f t="shared" ca="1" si="7"/>
        <v>8.3573311796071706E-2</v>
      </c>
      <c r="AJ9">
        <f t="shared" ca="1" si="7"/>
        <v>1.7396967419133404E-2</v>
      </c>
      <c r="AK9">
        <f t="shared" ca="1" si="7"/>
        <v>0.17588425791333087</v>
      </c>
      <c r="AL9">
        <f t="shared" ca="1" si="7"/>
        <v>6.2554767399437897E-2</v>
      </c>
      <c r="AM9">
        <f t="shared" ca="1" si="7"/>
        <v>0.15798064873252632</v>
      </c>
      <c r="AN9">
        <f t="shared" ca="1" si="7"/>
        <v>0.22488554598620822</v>
      </c>
      <c r="AO9">
        <f t="shared" ca="1" si="7"/>
        <v>0.13560357416594579</v>
      </c>
      <c r="AP9">
        <f t="shared" ca="1" si="7"/>
        <v>0.1685733694668177</v>
      </c>
      <c r="AQ9">
        <f t="shared" ca="1" si="7"/>
        <v>0.24602250071569698</v>
      </c>
      <c r="AR9">
        <f t="shared" ca="1" si="7"/>
        <v>5.3529574508023037E-2</v>
      </c>
      <c r="AS9">
        <f t="shared" ca="1" si="7"/>
        <v>0.25525907703909584</v>
      </c>
      <c r="AT9">
        <f t="shared" ca="1" si="7"/>
        <v>2.6264004446625827E-2</v>
      </c>
      <c r="AU9">
        <f t="shared" ca="1" si="7"/>
        <v>0.27593687397506578</v>
      </c>
      <c r="AV9">
        <f t="shared" ca="1" si="7"/>
        <v>0.17907010375703286</v>
      </c>
      <c r="AW9">
        <f t="shared" ca="1" si="7"/>
        <v>0.18304717768363069</v>
      </c>
      <c r="AX9">
        <f t="shared" ca="1" si="7"/>
        <v>0.12608873053630187</v>
      </c>
      <c r="AY9">
        <f t="shared" ca="1" si="7"/>
        <v>9.4616912336788359E-2</v>
      </c>
      <c r="AZ9">
        <f t="shared" ca="1" si="7"/>
        <v>0.15490345477299786</v>
      </c>
      <c r="BA9">
        <f t="shared" ca="1" si="7"/>
        <v>1.5868983453975794E-2</v>
      </c>
      <c r="BB9">
        <f t="shared" ca="1" si="7"/>
        <v>0.19505435586685896</v>
      </c>
      <c r="BC9">
        <f t="shared" ca="1" si="7"/>
        <v>0.27365291514557133</v>
      </c>
      <c r="BD9">
        <f t="shared" ca="1" si="7"/>
        <v>0.13922957050874407</v>
      </c>
      <c r="BE9">
        <f t="shared" ca="1" si="7"/>
        <v>0.26119902015501512</v>
      </c>
      <c r="BF9">
        <f t="shared" ca="1" si="7"/>
        <v>0.13672881045901608</v>
      </c>
      <c r="BG9">
        <f t="shared" ca="1" si="7"/>
        <v>0.32603641943044048</v>
      </c>
      <c r="BH9">
        <f t="shared" ca="1" si="7"/>
        <v>0.26089891437166707</v>
      </c>
      <c r="BI9">
        <f t="shared" ca="1" si="7"/>
        <v>1.2348223690565405E-2</v>
      </c>
      <c r="BJ9">
        <f t="shared" ca="1" si="7"/>
        <v>0.20415193256537778</v>
      </c>
      <c r="BK9">
        <f t="shared" ca="1" si="7"/>
        <v>0.13320123800598072</v>
      </c>
      <c r="BL9">
        <f t="shared" ca="1" si="7"/>
        <v>0.30408011977739663</v>
      </c>
      <c r="BM9">
        <f t="shared" ca="1" si="7"/>
        <v>0.32169548575871371</v>
      </c>
      <c r="BN9">
        <f t="shared" ca="1" si="7"/>
        <v>0.28354226588309844</v>
      </c>
      <c r="BO9">
        <f t="shared" ca="1" si="7"/>
        <v>0.24714318993436241</v>
      </c>
      <c r="BP9">
        <f t="shared" ca="1" si="7"/>
        <v>0.21113339873542891</v>
      </c>
      <c r="BQ9">
        <f t="shared" ca="1" si="7"/>
        <v>0.10787781324607625</v>
      </c>
      <c r="BR9">
        <f t="shared" ca="1" si="7"/>
        <v>0.14700246673247214</v>
      </c>
      <c r="BS9">
        <f t="shared" ca="1" si="7"/>
        <v>0.1322682968815509</v>
      </c>
      <c r="BT9">
        <f t="shared" ca="1" si="7"/>
        <v>8.3776850966217703E-2</v>
      </c>
      <c r="BU9">
        <f t="shared" ca="1" si="7"/>
        <v>0.12231649502993043</v>
      </c>
      <c r="BV9">
        <f t="shared" ca="1" si="6"/>
        <v>0.18963482101439316</v>
      </c>
      <c r="BW9">
        <f t="shared" ca="1" si="6"/>
        <v>0.31382649897131065</v>
      </c>
      <c r="BX9">
        <f t="shared" ca="1" si="6"/>
        <v>0.15936551471437943</v>
      </c>
      <c r="BY9">
        <f t="shared" ca="1" si="6"/>
        <v>8.4627182739757903E-2</v>
      </c>
      <c r="BZ9">
        <f t="shared" ca="1" si="6"/>
        <v>3.989162042929309E-2</v>
      </c>
      <c r="CA9">
        <f t="shared" ca="1" si="6"/>
        <v>0.2694678241617478</v>
      </c>
    </row>
    <row r="10" spans="1:79" x14ac:dyDescent="0.25">
      <c r="A10">
        <v>9</v>
      </c>
      <c r="B10">
        <f t="shared" ca="1" si="3"/>
        <v>4.0042781437067965E-2</v>
      </c>
      <c r="C10">
        <f t="shared" ca="1" si="0"/>
        <v>0.1807425107670847</v>
      </c>
      <c r="D10">
        <f t="shared" ca="1" si="0"/>
        <v>0.47873306115063996</v>
      </c>
      <c r="E10">
        <f t="shared" ca="1" si="0"/>
        <v>0.94639262546461456</v>
      </c>
      <c r="F10">
        <f t="shared" ca="1" si="0"/>
        <v>0.59856041374278668</v>
      </c>
      <c r="G10">
        <f t="shared" ca="1" si="0"/>
        <v>0.67519061514645651</v>
      </c>
      <c r="H10">
        <f t="shared" ca="1" si="0"/>
        <v>0.11477143978570958</v>
      </c>
      <c r="I10">
        <f t="shared" ca="1" si="0"/>
        <v>0.83015714584775513</v>
      </c>
      <c r="J10">
        <f t="shared" ca="1" si="4"/>
        <v>8.7909342487801329E-2</v>
      </c>
      <c r="K10">
        <f t="shared" ca="1" si="7"/>
        <v>0.32136152196775591</v>
      </c>
      <c r="L10">
        <f t="shared" ca="1" si="7"/>
        <v>0.29478358027556789</v>
      </c>
      <c r="M10">
        <f t="shared" ca="1" si="7"/>
        <v>0.30864941779612387</v>
      </c>
      <c r="N10">
        <f t="shared" ca="1" si="7"/>
        <v>0.32083278862161108</v>
      </c>
      <c r="O10">
        <f t="shared" ca="1" si="7"/>
        <v>0.29216889350026509</v>
      </c>
      <c r="P10">
        <f t="shared" ca="1" si="7"/>
        <v>0.11356846624889144</v>
      </c>
      <c r="Q10">
        <f t="shared" ca="1" si="7"/>
        <v>0.23841426605575861</v>
      </c>
      <c r="R10">
        <f t="shared" ca="1" si="7"/>
        <v>1.1273739754411091E-2</v>
      </c>
      <c r="S10">
        <f t="shared" ca="1" si="7"/>
        <v>0.24431673209503565</v>
      </c>
      <c r="T10">
        <f t="shared" ca="1" si="7"/>
        <v>0.22977658195512515</v>
      </c>
      <c r="U10">
        <f t="shared" ca="1" si="7"/>
        <v>0.1857533657754728</v>
      </c>
      <c r="V10">
        <f t="shared" ca="1" si="7"/>
        <v>2.1060130159770745E-2</v>
      </c>
      <c r="W10">
        <f t="shared" ca="1" si="7"/>
        <v>1.3028829311683351E-2</v>
      </c>
      <c r="X10">
        <f t="shared" ca="1" si="7"/>
        <v>0.33855833004511432</v>
      </c>
      <c r="Y10">
        <f t="shared" ca="1" si="7"/>
        <v>4.3675836034520431E-2</v>
      </c>
      <c r="Z10">
        <f t="shared" ca="1" si="7"/>
        <v>0.28859489345518569</v>
      </c>
      <c r="AA10">
        <f t="shared" ca="1" si="7"/>
        <v>0.13978902229034201</v>
      </c>
      <c r="AB10">
        <f t="shared" ca="1" si="7"/>
        <v>7.5948592212711927E-2</v>
      </c>
      <c r="AC10">
        <f t="shared" ca="1" si="7"/>
        <v>0.1963979249602085</v>
      </c>
      <c r="AD10">
        <f t="shared" ca="1" si="7"/>
        <v>0.26884379850581175</v>
      </c>
      <c r="AE10">
        <f t="shared" ca="1" si="7"/>
        <v>0.29759135449163815</v>
      </c>
      <c r="AF10">
        <f t="shared" ca="1" si="7"/>
        <v>0.30053520189218741</v>
      </c>
      <c r="AG10">
        <f t="shared" ca="1" si="7"/>
        <v>0.15445871410434822</v>
      </c>
      <c r="AH10">
        <f t="shared" ca="1" si="7"/>
        <v>0.31780531983188193</v>
      </c>
      <c r="AI10">
        <f t="shared" ca="1" si="7"/>
        <v>0.17066965056488353</v>
      </c>
      <c r="AJ10">
        <f t="shared" ca="1" si="7"/>
        <v>0.24553809067474827</v>
      </c>
      <c r="AK10">
        <f t="shared" ca="1" si="7"/>
        <v>0.25031751092251381</v>
      </c>
      <c r="AL10">
        <f t="shared" ca="1" si="7"/>
        <v>0.15050940838891558</v>
      </c>
      <c r="AM10">
        <f t="shared" ca="1" si="7"/>
        <v>0.27457575892742075</v>
      </c>
      <c r="AN10">
        <f t="shared" ca="1" si="7"/>
        <v>2.8348147871849819E-2</v>
      </c>
      <c r="AO10">
        <f t="shared" ca="1" si="7"/>
        <v>3.569643710179142E-2</v>
      </c>
      <c r="AP10">
        <f t="shared" ca="1" si="7"/>
        <v>0.18246156609374681</v>
      </c>
      <c r="AQ10">
        <f t="shared" ca="1" si="7"/>
        <v>0.1863241141293113</v>
      </c>
      <c r="AR10">
        <f t="shared" ca="1" si="7"/>
        <v>0.3040281232795744</v>
      </c>
      <c r="AS10">
        <f t="shared" ca="1" si="7"/>
        <v>5.0076773662552268E-2</v>
      </c>
      <c r="AT10">
        <f t="shared" ca="1" si="7"/>
        <v>0.33421227589114177</v>
      </c>
      <c r="AU10">
        <f t="shared" ca="1" si="7"/>
        <v>0.29988284043479446</v>
      </c>
      <c r="AV10">
        <f t="shared" ca="1" si="7"/>
        <v>0.17888663468007027</v>
      </c>
      <c r="AW10">
        <f t="shared" ca="1" si="7"/>
        <v>0.28087733561547429</v>
      </c>
      <c r="AX10">
        <f t="shared" ca="1" si="7"/>
        <v>0.21654213280771351</v>
      </c>
      <c r="AY10">
        <f t="shared" ca="1" si="7"/>
        <v>0.16727530727037926</v>
      </c>
      <c r="AZ10">
        <f t="shared" ca="1" si="7"/>
        <v>0.20732491349897683</v>
      </c>
      <c r="BA10">
        <f t="shared" ca="1" si="7"/>
        <v>0.25552089734254663</v>
      </c>
      <c r="BB10">
        <f t="shared" ca="1" si="7"/>
        <v>0.20755471367065237</v>
      </c>
      <c r="BC10">
        <f t="shared" ca="1" si="7"/>
        <v>0.14019284619516112</v>
      </c>
      <c r="BD10">
        <f t="shared" ca="1" si="7"/>
        <v>0.2817669537981351</v>
      </c>
      <c r="BE10">
        <f t="shared" ca="1" si="7"/>
        <v>0.22924852839592774</v>
      </c>
      <c r="BF10">
        <f t="shared" ca="1" si="7"/>
        <v>0.13595532455257262</v>
      </c>
      <c r="BG10">
        <f t="shared" ca="1" si="7"/>
        <v>8.9130866492785413E-2</v>
      </c>
      <c r="BH10">
        <f t="shared" ca="1" si="7"/>
        <v>0.2049110510538453</v>
      </c>
      <c r="BI10">
        <f t="shared" ca="1" si="7"/>
        <v>9.0562382126190277E-2</v>
      </c>
      <c r="BJ10">
        <f t="shared" ca="1" si="7"/>
        <v>0.24285093660861096</v>
      </c>
      <c r="BK10">
        <f t="shared" ca="1" si="7"/>
        <v>0.32918899300076326</v>
      </c>
      <c r="BL10">
        <f t="shared" ca="1" si="7"/>
        <v>0.16633578035763855</v>
      </c>
      <c r="BM10">
        <f t="shared" ca="1" si="7"/>
        <v>0.33564326418916918</v>
      </c>
      <c r="BN10">
        <f t="shared" ca="1" si="7"/>
        <v>5.1049434218285214E-2</v>
      </c>
      <c r="BO10">
        <f t="shared" ca="1" si="7"/>
        <v>0.12291862953745068</v>
      </c>
      <c r="BP10">
        <f t="shared" ca="1" si="7"/>
        <v>1.5462547594136056E-2</v>
      </c>
      <c r="BQ10">
        <f t="shared" ca="1" si="7"/>
        <v>0.29693110872241452</v>
      </c>
      <c r="BR10">
        <f t="shared" ca="1" si="7"/>
        <v>1.8967205282863629E-2</v>
      </c>
      <c r="BS10">
        <f t="shared" ca="1" si="7"/>
        <v>0.16185746312742716</v>
      </c>
      <c r="BT10">
        <f t="shared" ca="1" si="7"/>
        <v>0.3365338156199742</v>
      </c>
      <c r="BU10">
        <f t="shared" ca="1" si="7"/>
        <v>0.10966897994257285</v>
      </c>
      <c r="BV10">
        <f t="shared" ca="1" si="6"/>
        <v>0.13878749492514122</v>
      </c>
      <c r="BW10">
        <f t="shared" ca="1" si="6"/>
        <v>4.3138137245221898E-2</v>
      </c>
      <c r="BX10">
        <f t="shared" ca="1" si="6"/>
        <v>2.3173920853436336E-2</v>
      </c>
      <c r="BY10">
        <f t="shared" ca="1" si="6"/>
        <v>1.3203586643179667E-3</v>
      </c>
      <c r="BZ10">
        <f t="shared" ca="1" si="6"/>
        <v>4.9630905803501602E-2</v>
      </c>
      <c r="CA10">
        <f t="shared" ca="1" si="6"/>
        <v>0.14374710022224166</v>
      </c>
    </row>
    <row r="11" spans="1:79" x14ac:dyDescent="0.25">
      <c r="A11">
        <v>10</v>
      </c>
      <c r="B11">
        <f t="shared" ca="1" si="3"/>
        <v>0.40369696543748412</v>
      </c>
      <c r="C11">
        <f t="shared" ca="1" si="0"/>
        <v>0.65420174520897689</v>
      </c>
      <c r="D11">
        <f t="shared" ca="1" si="0"/>
        <v>6.2388192712923285E-3</v>
      </c>
      <c r="E11">
        <f t="shared" ca="1" si="0"/>
        <v>0.21632509891999097</v>
      </c>
      <c r="F11">
        <f t="shared" ca="1" si="0"/>
        <v>0.58179747927204239</v>
      </c>
      <c r="G11">
        <f t="shared" ca="1" si="0"/>
        <v>0.86406790719409032</v>
      </c>
      <c r="H11">
        <f t="shared" ca="1" si="0"/>
        <v>0.25519220738947246</v>
      </c>
      <c r="I11">
        <f t="shared" ca="1" si="0"/>
        <v>0.78507825538157827</v>
      </c>
      <c r="J11">
        <f t="shared" ca="1" si="4"/>
        <v>0.27751268159682935</v>
      </c>
      <c r="K11">
        <f t="shared" ca="1" si="7"/>
        <v>4.6771811031152744E-2</v>
      </c>
      <c r="L11">
        <f t="shared" ca="1" si="7"/>
        <v>0.13827463240948051</v>
      </c>
      <c r="M11">
        <f t="shared" ca="1" si="7"/>
        <v>0.15192939991450949</v>
      </c>
      <c r="N11">
        <f t="shared" ca="1" si="7"/>
        <v>0.10967691316920522</v>
      </c>
      <c r="O11">
        <f t="shared" ca="1" si="7"/>
        <v>0.11412300220952695</v>
      </c>
      <c r="P11">
        <f t="shared" ca="1" si="7"/>
        <v>0.15677455520549119</v>
      </c>
      <c r="Q11">
        <f t="shared" ca="1" si="7"/>
        <v>0.19400776970445455</v>
      </c>
      <c r="R11">
        <f t="shared" ca="1" si="7"/>
        <v>0.33204353870011849</v>
      </c>
      <c r="S11">
        <f t="shared" ca="1" si="7"/>
        <v>4.1777725082473335E-2</v>
      </c>
      <c r="T11">
        <f t="shared" ca="1" si="7"/>
        <v>0.12453867306645083</v>
      </c>
      <c r="U11">
        <f t="shared" ca="1" si="7"/>
        <v>0.29225825585881715</v>
      </c>
      <c r="V11">
        <f t="shared" ca="1" si="7"/>
        <v>0.1058816182557111</v>
      </c>
      <c r="W11">
        <f t="shared" ca="1" si="7"/>
        <v>0.24624746345694604</v>
      </c>
      <c r="X11">
        <f t="shared" ca="1" si="7"/>
        <v>0.14093456932764239</v>
      </c>
      <c r="Y11">
        <f t="shared" ca="1" si="7"/>
        <v>0.12684159896706204</v>
      </c>
      <c r="Z11">
        <f t="shared" ca="1" si="7"/>
        <v>0.27421798595700092</v>
      </c>
      <c r="AA11">
        <f t="shared" ca="1" si="7"/>
        <v>0.29463054456199017</v>
      </c>
      <c r="AB11">
        <f t="shared" ca="1" si="7"/>
        <v>0.29500038892349145</v>
      </c>
      <c r="AC11">
        <f t="shared" ca="1" si="7"/>
        <v>0.26243270941905372</v>
      </c>
      <c r="AD11">
        <f t="shared" ca="1" si="7"/>
        <v>0.27429862760760348</v>
      </c>
      <c r="AE11">
        <f t="shared" ca="1" si="7"/>
        <v>0.15952123158843506</v>
      </c>
      <c r="AF11">
        <f t="shared" ca="1" si="7"/>
        <v>2.6020638190956673E-2</v>
      </c>
      <c r="AG11">
        <f t="shared" ca="1" si="7"/>
        <v>5.7051156206562266E-2</v>
      </c>
      <c r="AH11">
        <f t="shared" ca="1" si="7"/>
        <v>0.21891025659773716</v>
      </c>
      <c r="AI11">
        <f t="shared" ca="1" si="7"/>
        <v>0.16804478261189021</v>
      </c>
      <c r="AJ11">
        <f t="shared" ca="1" si="7"/>
        <v>0.26686528950920274</v>
      </c>
      <c r="AK11">
        <f t="shared" ca="1" si="7"/>
        <v>0.27546799806590605</v>
      </c>
      <c r="AL11">
        <f t="shared" ca="1" si="7"/>
        <v>4.3908821737733807E-3</v>
      </c>
      <c r="AM11">
        <f t="shared" ca="1" si="7"/>
        <v>0.27556528267826896</v>
      </c>
      <c r="AN11">
        <f t="shared" ca="1" si="7"/>
        <v>0.29480900740081634</v>
      </c>
      <c r="AO11">
        <f t="shared" ca="1" si="7"/>
        <v>0.33982886219929137</v>
      </c>
      <c r="AP11">
        <f t="shared" ca="1" si="7"/>
        <v>0.25663863438741469</v>
      </c>
      <c r="AQ11">
        <f t="shared" ca="1" si="7"/>
        <v>1.293306251108986E-2</v>
      </c>
      <c r="AR11">
        <f t="shared" ca="1" si="7"/>
        <v>8.1243482398873398E-2</v>
      </c>
      <c r="AS11">
        <f t="shared" ca="1" si="7"/>
        <v>0.29505440894346907</v>
      </c>
      <c r="AT11">
        <f t="shared" ca="1" si="7"/>
        <v>0.33795305123553304</v>
      </c>
      <c r="AU11">
        <f t="shared" ca="1" si="7"/>
        <v>0.16145043648113466</v>
      </c>
      <c r="AV11">
        <f t="shared" ca="1" si="7"/>
        <v>0.24584030679435992</v>
      </c>
      <c r="AW11">
        <f t="shared" ca="1" si="7"/>
        <v>0.10691280455477377</v>
      </c>
      <c r="AX11">
        <f t="shared" ca="1" si="7"/>
        <v>0.27221576628831645</v>
      </c>
      <c r="AY11">
        <f t="shared" ca="1" si="7"/>
        <v>0.14908684342728565</v>
      </c>
      <c r="AZ11">
        <f t="shared" ca="1" si="7"/>
        <v>0.20047082905774585</v>
      </c>
      <c r="BA11">
        <f t="shared" ca="1" si="7"/>
        <v>0.16673727600694993</v>
      </c>
      <c r="BB11">
        <f t="shared" ca="1" si="7"/>
        <v>0.33807784562540283</v>
      </c>
      <c r="BC11">
        <f t="shared" ca="1" si="7"/>
        <v>0.1221352072749184</v>
      </c>
      <c r="BD11">
        <f t="shared" ca="1" si="7"/>
        <v>0.30305236781389466</v>
      </c>
      <c r="BE11">
        <f t="shared" ca="1" si="7"/>
        <v>0.27923120557361847</v>
      </c>
      <c r="BF11">
        <f t="shared" ca="1" si="7"/>
        <v>0.21677123730410594</v>
      </c>
      <c r="BG11">
        <f t="shared" ca="1" si="7"/>
        <v>3.105821910605047E-3</v>
      </c>
      <c r="BH11">
        <f t="shared" ca="1" si="7"/>
        <v>0.18133918168351049</v>
      </c>
      <c r="BI11">
        <f t="shared" ca="1" si="7"/>
        <v>0.31229228400795855</v>
      </c>
      <c r="BJ11">
        <f t="shared" ca="1" si="7"/>
        <v>0.27948990184382771</v>
      </c>
      <c r="BK11">
        <f t="shared" ca="1" si="7"/>
        <v>0.21850291941193165</v>
      </c>
      <c r="BL11">
        <f t="shared" ca="1" si="7"/>
        <v>5.9595876698269983E-2</v>
      </c>
      <c r="BM11">
        <f t="shared" ca="1" si="7"/>
        <v>0.19555912701497941</v>
      </c>
      <c r="BN11">
        <f t="shared" ca="1" si="7"/>
        <v>2.1143808000825721E-2</v>
      </c>
      <c r="BO11">
        <f t="shared" ca="1" si="7"/>
        <v>6.5093374550853414E-2</v>
      </c>
      <c r="BP11">
        <f t="shared" ca="1" si="7"/>
        <v>0.26995917986631951</v>
      </c>
      <c r="BQ11">
        <f t="shared" ca="1" si="7"/>
        <v>0.18932125030351893</v>
      </c>
      <c r="BR11">
        <f t="shared" ca="1" si="7"/>
        <v>0.18950977906668323</v>
      </c>
      <c r="BS11">
        <f t="shared" ca="1" si="7"/>
        <v>0.28794552653641337</v>
      </c>
      <c r="BT11">
        <f t="shared" ca="1" si="7"/>
        <v>0.24080736343354275</v>
      </c>
      <c r="BU11">
        <f t="shared" ref="BU11:CA14" ca="1" si="8">RAND()*0.34</f>
        <v>0.17944557088171165</v>
      </c>
      <c r="BV11">
        <f t="shared" ca="1" si="8"/>
        <v>0.31611461884304798</v>
      </c>
      <c r="BW11">
        <f t="shared" ca="1" si="8"/>
        <v>0.1770872816359941</v>
      </c>
      <c r="BX11">
        <f t="shared" ca="1" si="8"/>
        <v>0.19883242975470916</v>
      </c>
      <c r="BY11">
        <f t="shared" ca="1" si="8"/>
        <v>0.27862126374361951</v>
      </c>
      <c r="BZ11">
        <f t="shared" ca="1" si="8"/>
        <v>0.27380514945855344</v>
      </c>
      <c r="CA11">
        <f t="shared" ca="1" si="8"/>
        <v>0.27020526509179638</v>
      </c>
    </row>
    <row r="12" spans="1:79" x14ac:dyDescent="0.25">
      <c r="A12">
        <v>11</v>
      </c>
      <c r="B12">
        <f t="shared" ca="1" si="3"/>
        <v>0.27211697490160058</v>
      </c>
      <c r="C12">
        <f t="shared" ca="1" si="0"/>
        <v>0.82726180848913722</v>
      </c>
      <c r="D12">
        <f t="shared" ca="1" si="0"/>
        <v>0.88894175360130223</v>
      </c>
      <c r="E12">
        <f t="shared" ca="1" si="0"/>
        <v>0.19635919589034945</v>
      </c>
      <c r="F12">
        <f t="shared" ca="1" si="0"/>
        <v>0.49276640835367225</v>
      </c>
      <c r="G12">
        <f t="shared" ca="1" si="0"/>
        <v>7.198846144196247E-2</v>
      </c>
      <c r="H12">
        <f t="shared" ca="1" si="0"/>
        <v>0.34317433745851111</v>
      </c>
      <c r="I12">
        <f t="shared" ca="1" si="0"/>
        <v>0.58945490244424947</v>
      </c>
      <c r="J12">
        <f t="shared" ca="1" si="4"/>
        <v>0.17503551140918272</v>
      </c>
      <c r="K12">
        <f t="shared" ref="K12:BU15" ca="1" si="9">RAND()*0.34</f>
        <v>0.19643940406330904</v>
      </c>
      <c r="L12">
        <f t="shared" ca="1" si="9"/>
        <v>1.508206189400178E-2</v>
      </c>
      <c r="M12">
        <f t="shared" ca="1" si="9"/>
        <v>0.27504831942178554</v>
      </c>
      <c r="N12">
        <f t="shared" ca="1" si="9"/>
        <v>4.7934479464858869E-2</v>
      </c>
      <c r="O12">
        <f t="shared" ca="1" si="9"/>
        <v>0.22105924054105772</v>
      </c>
      <c r="P12">
        <f t="shared" ca="1" si="9"/>
        <v>7.4642691458225302E-2</v>
      </c>
      <c r="Q12">
        <f t="shared" ca="1" si="9"/>
        <v>0.15947010318429705</v>
      </c>
      <c r="R12">
        <f t="shared" ca="1" si="9"/>
        <v>0.19087876728352249</v>
      </c>
      <c r="S12">
        <f t="shared" ca="1" si="9"/>
        <v>5.7003302609888742E-2</v>
      </c>
      <c r="T12">
        <f t="shared" ca="1" si="9"/>
        <v>2.6487656001853547E-2</v>
      </c>
      <c r="U12">
        <f t="shared" ca="1" si="9"/>
        <v>0.27592868665419823</v>
      </c>
      <c r="V12">
        <f t="shared" ca="1" si="9"/>
        <v>0.2322689920519862</v>
      </c>
      <c r="W12">
        <f t="shared" ca="1" si="9"/>
        <v>0.1175477275676009</v>
      </c>
      <c r="X12">
        <f t="shared" ca="1" si="9"/>
        <v>1.3869603607746368E-2</v>
      </c>
      <c r="Y12">
        <f t="shared" ca="1" si="9"/>
        <v>0.1587170678588983</v>
      </c>
      <c r="Z12">
        <f t="shared" ca="1" si="9"/>
        <v>0.30221534400024652</v>
      </c>
      <c r="AA12">
        <f t="shared" ca="1" si="9"/>
        <v>0.11064273318120214</v>
      </c>
      <c r="AB12">
        <f t="shared" ca="1" si="9"/>
        <v>2.2128925892476961E-2</v>
      </c>
      <c r="AC12">
        <f t="shared" ca="1" si="9"/>
        <v>0.1295648111941454</v>
      </c>
      <c r="AD12">
        <f t="shared" ca="1" si="9"/>
        <v>0.15823553424126185</v>
      </c>
      <c r="AE12">
        <f t="shared" ca="1" si="9"/>
        <v>0.22756545896491279</v>
      </c>
      <c r="AF12">
        <f t="shared" ca="1" si="9"/>
        <v>0.17413808794534885</v>
      </c>
      <c r="AG12">
        <f t="shared" ca="1" si="9"/>
        <v>4.2374359346294042E-2</v>
      </c>
      <c r="AH12">
        <f t="shared" ca="1" si="9"/>
        <v>0.21095419877244745</v>
      </c>
      <c r="AI12">
        <f t="shared" ca="1" si="9"/>
        <v>0.31644880735732195</v>
      </c>
      <c r="AJ12">
        <f t="shared" ca="1" si="9"/>
        <v>0.2250918118519907</v>
      </c>
      <c r="AK12">
        <f t="shared" ca="1" si="9"/>
        <v>0.17143012525482218</v>
      </c>
      <c r="AL12">
        <f t="shared" ca="1" si="9"/>
        <v>8.765040292770418E-2</v>
      </c>
      <c r="AM12">
        <f t="shared" ca="1" si="9"/>
        <v>3.1733773357238398E-2</v>
      </c>
      <c r="AN12">
        <f t="shared" ca="1" si="9"/>
        <v>0.19219560237909195</v>
      </c>
      <c r="AO12">
        <f t="shared" ca="1" si="9"/>
        <v>0.16645593257873545</v>
      </c>
      <c r="AP12">
        <f t="shared" ca="1" si="9"/>
        <v>7.7283970372196836E-2</v>
      </c>
      <c r="AQ12">
        <f t="shared" ca="1" si="9"/>
        <v>0.27722216067431438</v>
      </c>
      <c r="AR12">
        <f t="shared" ca="1" si="9"/>
        <v>0.31977330965065137</v>
      </c>
      <c r="AS12">
        <f t="shared" ca="1" si="9"/>
        <v>7.9248680174549127E-2</v>
      </c>
      <c r="AT12">
        <f t="shared" ca="1" si="9"/>
        <v>0.32867037385717313</v>
      </c>
      <c r="AU12">
        <f t="shared" ca="1" si="9"/>
        <v>6.7815700354585146E-2</v>
      </c>
      <c r="AV12">
        <f t="shared" ca="1" si="9"/>
        <v>1.3052775884671051E-2</v>
      </c>
      <c r="AW12">
        <f t="shared" ca="1" si="9"/>
        <v>0.32320872351794716</v>
      </c>
      <c r="AX12">
        <f t="shared" ca="1" si="9"/>
        <v>0.19481922802863358</v>
      </c>
      <c r="AY12">
        <f t="shared" ca="1" si="9"/>
        <v>3.360035388173073E-3</v>
      </c>
      <c r="AZ12">
        <f t="shared" ca="1" si="9"/>
        <v>3.3956492540683107E-2</v>
      </c>
      <c r="BA12">
        <f t="shared" ca="1" si="9"/>
        <v>0.31235883533195202</v>
      </c>
      <c r="BB12">
        <f t="shared" ca="1" si="9"/>
        <v>0.32959008310985971</v>
      </c>
      <c r="BC12">
        <f t="shared" ca="1" si="9"/>
        <v>4.4415521732341395E-2</v>
      </c>
      <c r="BD12">
        <f t="shared" ca="1" si="9"/>
        <v>7.0875497087681788E-2</v>
      </c>
      <c r="BE12">
        <f t="shared" ca="1" si="9"/>
        <v>0.29599507793645474</v>
      </c>
      <c r="BF12">
        <f t="shared" ca="1" si="9"/>
        <v>0.24874201992451986</v>
      </c>
      <c r="BG12">
        <f t="shared" ca="1" si="9"/>
        <v>0.31203564003205719</v>
      </c>
      <c r="BH12">
        <f t="shared" ca="1" si="9"/>
        <v>0.20182859854798049</v>
      </c>
      <c r="BI12">
        <f t="shared" ca="1" si="9"/>
        <v>0.20837331822356076</v>
      </c>
      <c r="BJ12">
        <f t="shared" ca="1" si="9"/>
        <v>0.13014735768401922</v>
      </c>
      <c r="BK12">
        <f t="shared" ca="1" si="9"/>
        <v>8.250310118523934E-3</v>
      </c>
      <c r="BL12">
        <f t="shared" ca="1" si="9"/>
        <v>0.31267513040372541</v>
      </c>
      <c r="BM12">
        <f t="shared" ca="1" si="9"/>
        <v>0.33779119967203353</v>
      </c>
      <c r="BN12">
        <f t="shared" ca="1" si="9"/>
        <v>6.6973460316207045E-2</v>
      </c>
      <c r="BO12">
        <f t="shared" ca="1" si="9"/>
        <v>4.9348883891255808E-2</v>
      </c>
      <c r="BP12">
        <f t="shared" ca="1" si="9"/>
        <v>1.9671288069124986E-2</v>
      </c>
      <c r="BQ12">
        <f t="shared" ca="1" si="9"/>
        <v>0.12290228074716744</v>
      </c>
      <c r="BR12">
        <f t="shared" ca="1" si="9"/>
        <v>0.1438342777842119</v>
      </c>
      <c r="BS12">
        <f t="shared" ca="1" si="9"/>
        <v>0.19151746331351521</v>
      </c>
      <c r="BT12">
        <f t="shared" ca="1" si="9"/>
        <v>7.1347930273970937E-3</v>
      </c>
      <c r="BU12">
        <f t="shared" ca="1" si="9"/>
        <v>0.24920607077726764</v>
      </c>
      <c r="BV12">
        <f t="shared" ca="1" si="8"/>
        <v>2.0208140687476561E-5</v>
      </c>
      <c r="BW12">
        <f t="shared" ca="1" si="8"/>
        <v>0.14066663729099857</v>
      </c>
      <c r="BX12">
        <f t="shared" ca="1" si="8"/>
        <v>0.1951375122558292</v>
      </c>
      <c r="BY12">
        <f t="shared" ca="1" si="8"/>
        <v>9.2967615620573263E-2</v>
      </c>
      <c r="BZ12">
        <f t="shared" ca="1" si="8"/>
        <v>0.11951444419168447</v>
      </c>
      <c r="CA12">
        <f t="shared" ca="1" si="8"/>
        <v>6.1054049579840021E-3</v>
      </c>
    </row>
    <row r="13" spans="1:79" x14ac:dyDescent="0.25">
      <c r="A13">
        <v>12</v>
      </c>
      <c r="B13">
        <f t="shared" ca="1" si="3"/>
        <v>0.64476363990528729</v>
      </c>
      <c r="C13">
        <f t="shared" ca="1" si="0"/>
        <v>0.4807158410896516</v>
      </c>
      <c r="D13">
        <f t="shared" ca="1" si="0"/>
        <v>0.75375926961507977</v>
      </c>
      <c r="E13">
        <f t="shared" ca="1" si="0"/>
        <v>0.23983380347316974</v>
      </c>
      <c r="F13">
        <f t="shared" ca="1" si="0"/>
        <v>0.36901858538847754</v>
      </c>
      <c r="G13">
        <f t="shared" ca="1" si="0"/>
        <v>0.85665673289930033</v>
      </c>
      <c r="H13">
        <f t="shared" ca="1" si="0"/>
        <v>0.98354303577232183</v>
      </c>
      <c r="I13">
        <f t="shared" ca="1" si="0"/>
        <v>0.95726948352804153</v>
      </c>
      <c r="J13">
        <f t="shared" ca="1" si="4"/>
        <v>0.32571664803494421</v>
      </c>
      <c r="K13">
        <f t="shared" ca="1" si="9"/>
        <v>6.1059461450413584E-2</v>
      </c>
      <c r="L13">
        <f t="shared" ca="1" si="9"/>
        <v>0.22386286042959949</v>
      </c>
      <c r="M13">
        <f t="shared" ca="1" si="9"/>
        <v>0.29418653337982026</v>
      </c>
      <c r="N13">
        <f t="shared" ca="1" si="9"/>
        <v>0.23226129706249254</v>
      </c>
      <c r="O13">
        <f t="shared" ca="1" si="9"/>
        <v>2.856395497428095E-2</v>
      </c>
      <c r="P13">
        <f t="shared" ca="1" si="9"/>
        <v>0.23035375719852558</v>
      </c>
      <c r="Q13">
        <f t="shared" ca="1" si="9"/>
        <v>8.2344643593046468E-2</v>
      </c>
      <c r="R13">
        <f t="shared" ca="1" si="9"/>
        <v>0.22999250817295547</v>
      </c>
      <c r="S13">
        <f t="shared" ca="1" si="9"/>
        <v>0.23341203857463694</v>
      </c>
      <c r="T13">
        <f t="shared" ca="1" si="9"/>
        <v>0.24083804890757846</v>
      </c>
      <c r="U13">
        <f t="shared" ca="1" si="9"/>
        <v>1.6304262040937136E-3</v>
      </c>
      <c r="V13">
        <f t="shared" ca="1" si="9"/>
        <v>0.24289688038620166</v>
      </c>
      <c r="W13">
        <f t="shared" ca="1" si="9"/>
        <v>0.21431412388069698</v>
      </c>
      <c r="X13">
        <f t="shared" ca="1" si="9"/>
        <v>0.13185142838451586</v>
      </c>
      <c r="Y13">
        <f t="shared" ca="1" si="9"/>
        <v>0.27262578173660329</v>
      </c>
      <c r="Z13">
        <f t="shared" ca="1" si="9"/>
        <v>0.28436187982681549</v>
      </c>
      <c r="AA13">
        <f t="shared" ca="1" si="9"/>
        <v>1.8692169581886357E-2</v>
      </c>
      <c r="AB13">
        <f t="shared" ca="1" si="9"/>
        <v>0.26789745550552424</v>
      </c>
      <c r="AC13">
        <f t="shared" ca="1" si="9"/>
        <v>0.16745500373304276</v>
      </c>
      <c r="AD13">
        <f t="shared" ca="1" si="9"/>
        <v>0.21743186251529814</v>
      </c>
      <c r="AE13">
        <f t="shared" ca="1" si="9"/>
        <v>0.12735283198022918</v>
      </c>
      <c r="AF13">
        <f t="shared" ca="1" si="9"/>
        <v>0.17262647629263161</v>
      </c>
      <c r="AG13">
        <f t="shared" ca="1" si="9"/>
        <v>0.22526866779971449</v>
      </c>
      <c r="AH13">
        <f t="shared" ca="1" si="9"/>
        <v>8.9451364968031702E-2</v>
      </c>
      <c r="AI13">
        <f t="shared" ca="1" si="9"/>
        <v>2.4134019565084996E-2</v>
      </c>
      <c r="AJ13">
        <f t="shared" ca="1" si="9"/>
        <v>7.5324552450806409E-2</v>
      </c>
      <c r="AK13">
        <f t="shared" ca="1" si="9"/>
        <v>0.11025075325347403</v>
      </c>
      <c r="AL13">
        <f t="shared" ca="1" si="9"/>
        <v>1.3425809211626455E-2</v>
      </c>
      <c r="AM13">
        <f t="shared" ca="1" si="9"/>
        <v>0.18793979615212897</v>
      </c>
      <c r="AN13">
        <f t="shared" ca="1" si="9"/>
        <v>0.1653692666483948</v>
      </c>
      <c r="AO13">
        <f t="shared" ca="1" si="9"/>
        <v>7.4415088573786176E-2</v>
      </c>
      <c r="AP13">
        <f t="shared" ca="1" si="9"/>
        <v>7.4559863383626412E-2</v>
      </c>
      <c r="AQ13">
        <f t="shared" ca="1" si="9"/>
        <v>0.2927188456326506</v>
      </c>
      <c r="AR13">
        <f t="shared" ca="1" si="9"/>
        <v>0.24332227630300368</v>
      </c>
      <c r="AS13">
        <f t="shared" ca="1" si="9"/>
        <v>0.11468332409986588</v>
      </c>
      <c r="AT13">
        <f t="shared" ca="1" si="9"/>
        <v>0.22104365102555093</v>
      </c>
      <c r="AU13">
        <f t="shared" ca="1" si="9"/>
        <v>0.30967972705008562</v>
      </c>
      <c r="AV13">
        <f t="shared" ca="1" si="9"/>
        <v>0.25807066669579271</v>
      </c>
      <c r="AW13">
        <f t="shared" ca="1" si="9"/>
        <v>9.6759818414580576E-2</v>
      </c>
      <c r="AX13">
        <f t="shared" ca="1" si="9"/>
        <v>0.16661757256212889</v>
      </c>
      <c r="AY13">
        <f t="shared" ca="1" si="9"/>
        <v>0.19324281051131292</v>
      </c>
      <c r="AZ13">
        <f t="shared" ca="1" si="9"/>
        <v>0.22202917367146793</v>
      </c>
      <c r="BA13">
        <f t="shared" ca="1" si="9"/>
        <v>0.14984912310362714</v>
      </c>
      <c r="BB13">
        <f t="shared" ca="1" si="9"/>
        <v>0.19907071991228137</v>
      </c>
      <c r="BC13">
        <f t="shared" ca="1" si="9"/>
        <v>0.32701209955868699</v>
      </c>
      <c r="BD13">
        <f t="shared" ca="1" si="9"/>
        <v>0.2532079348833603</v>
      </c>
      <c r="BE13">
        <f t="shared" ca="1" si="9"/>
        <v>0.21946334579623336</v>
      </c>
      <c r="BF13">
        <f t="shared" ca="1" si="9"/>
        <v>0.20614147400820132</v>
      </c>
      <c r="BG13">
        <f t="shared" ca="1" si="9"/>
        <v>8.1199366183513325E-2</v>
      </c>
      <c r="BH13">
        <f t="shared" ca="1" si="9"/>
        <v>0.13952040838115201</v>
      </c>
      <c r="BI13">
        <f t="shared" ca="1" si="9"/>
        <v>7.1707011288408035E-2</v>
      </c>
      <c r="BJ13">
        <f t="shared" ca="1" si="9"/>
        <v>0.27030876319491098</v>
      </c>
      <c r="BK13">
        <f t="shared" ca="1" si="9"/>
        <v>2.1251941031568512E-2</v>
      </c>
      <c r="BL13">
        <f t="shared" ca="1" si="9"/>
        <v>0.26216048481107462</v>
      </c>
      <c r="BM13">
        <f t="shared" ca="1" si="9"/>
        <v>0.21681813023822957</v>
      </c>
      <c r="BN13">
        <f t="shared" ca="1" si="9"/>
        <v>0.33806932846518567</v>
      </c>
      <c r="BO13">
        <f t="shared" ca="1" si="9"/>
        <v>0.18408088716662396</v>
      </c>
      <c r="BP13">
        <f t="shared" ca="1" si="9"/>
        <v>4.6535641917244117E-2</v>
      </c>
      <c r="BQ13">
        <f t="shared" ca="1" si="9"/>
        <v>7.5763129477789889E-2</v>
      </c>
      <c r="BR13">
        <f t="shared" ca="1" si="9"/>
        <v>7.2833163764852854E-2</v>
      </c>
      <c r="BS13">
        <f t="shared" ca="1" si="9"/>
        <v>0.1434383163575608</v>
      </c>
      <c r="BT13">
        <f t="shared" ca="1" si="9"/>
        <v>8.7851670092737408E-2</v>
      </c>
      <c r="BU13">
        <f t="shared" ca="1" si="9"/>
        <v>0.10833683755373649</v>
      </c>
      <c r="BV13">
        <f t="shared" ca="1" si="8"/>
        <v>9.0407362235631672E-2</v>
      </c>
      <c r="BW13">
        <f t="shared" ca="1" si="8"/>
        <v>0.12996264735483243</v>
      </c>
      <c r="BX13">
        <f t="shared" ca="1" si="8"/>
        <v>0.2395565388931141</v>
      </c>
      <c r="BY13">
        <f t="shared" ca="1" si="8"/>
        <v>0.22589287786494916</v>
      </c>
      <c r="BZ13">
        <f t="shared" ca="1" si="8"/>
        <v>0.24892609486343129</v>
      </c>
      <c r="CA13">
        <f t="shared" ca="1" si="8"/>
        <v>0.23987222890630083</v>
      </c>
    </row>
    <row r="14" spans="1:79" x14ac:dyDescent="0.25">
      <c r="A14">
        <v>13</v>
      </c>
      <c r="B14">
        <f t="shared" ca="1" si="3"/>
        <v>0.759914428821865</v>
      </c>
      <c r="C14">
        <f t="shared" ca="1" si="0"/>
        <v>0.72200466110688644</v>
      </c>
      <c r="D14">
        <f t="shared" ca="1" si="0"/>
        <v>0.81590278653922177</v>
      </c>
      <c r="E14">
        <f t="shared" ca="1" si="0"/>
        <v>0.4098766605615376</v>
      </c>
      <c r="F14">
        <f t="shared" ca="1" si="0"/>
        <v>0.51376606939012004</v>
      </c>
      <c r="G14">
        <f t="shared" ca="1" si="0"/>
        <v>0.83171920247747955</v>
      </c>
      <c r="H14">
        <f t="shared" ca="1" si="0"/>
        <v>0.73324284256319394</v>
      </c>
      <c r="I14">
        <f t="shared" ca="1" si="0"/>
        <v>0.22017690559160763</v>
      </c>
      <c r="J14">
        <f t="shared" ca="1" si="4"/>
        <v>0.22097584681424345</v>
      </c>
      <c r="K14">
        <f t="shared" ca="1" si="9"/>
        <v>0.31139616714925972</v>
      </c>
      <c r="L14">
        <f t="shared" ca="1" si="9"/>
        <v>8.4543986546259081E-2</v>
      </c>
      <c r="M14">
        <f t="shared" ca="1" si="9"/>
        <v>0.32237197456811539</v>
      </c>
      <c r="N14">
        <f t="shared" ca="1" si="9"/>
        <v>0.27348002886794293</v>
      </c>
      <c r="O14">
        <f t="shared" ca="1" si="9"/>
        <v>0.12383694939847321</v>
      </c>
      <c r="P14">
        <f t="shared" ca="1" si="9"/>
        <v>5.4570330374232381E-2</v>
      </c>
      <c r="Q14">
        <f t="shared" ca="1" si="9"/>
        <v>0.22887121768246962</v>
      </c>
      <c r="R14">
        <f t="shared" ca="1" si="9"/>
        <v>0.10338279832049906</v>
      </c>
      <c r="S14">
        <f t="shared" ca="1" si="9"/>
        <v>0.3030110414571226</v>
      </c>
      <c r="T14">
        <f t="shared" ca="1" si="9"/>
        <v>0.33288210042560384</v>
      </c>
      <c r="U14">
        <f t="shared" ca="1" si="9"/>
        <v>0.26960442234290749</v>
      </c>
      <c r="V14">
        <f t="shared" ca="1" si="9"/>
        <v>7.595963775919333E-3</v>
      </c>
      <c r="W14">
        <f t="shared" ca="1" si="9"/>
        <v>2.3810548510967797E-2</v>
      </c>
      <c r="X14">
        <f t="shared" ca="1" si="9"/>
        <v>5.1485895626259333E-2</v>
      </c>
      <c r="Y14">
        <f t="shared" ca="1" si="9"/>
        <v>0.12741160645990537</v>
      </c>
      <c r="Z14">
        <f t="shared" ca="1" si="9"/>
        <v>0.29818688107354108</v>
      </c>
      <c r="AA14">
        <f t="shared" ca="1" si="9"/>
        <v>1.3364397546937792E-2</v>
      </c>
      <c r="AB14">
        <f t="shared" ca="1" si="9"/>
        <v>8.6561034646178259E-2</v>
      </c>
      <c r="AC14">
        <f t="shared" ca="1" si="9"/>
        <v>0.19614121984478083</v>
      </c>
      <c r="AD14">
        <f t="shared" ca="1" si="9"/>
        <v>0.1655152239208228</v>
      </c>
      <c r="AE14">
        <f t="shared" ca="1" si="9"/>
        <v>0.19889243810652393</v>
      </c>
      <c r="AF14">
        <f t="shared" ca="1" si="9"/>
        <v>0.21130112287168656</v>
      </c>
      <c r="AG14">
        <f t="shared" ca="1" si="9"/>
        <v>0.17124420061113879</v>
      </c>
      <c r="AH14">
        <f t="shared" ca="1" si="9"/>
        <v>0.20473776739094496</v>
      </c>
      <c r="AI14">
        <f t="shared" ca="1" si="9"/>
        <v>0.13689036553811393</v>
      </c>
      <c r="AJ14">
        <f t="shared" ca="1" si="9"/>
        <v>0.33486899334673653</v>
      </c>
      <c r="AK14">
        <f t="shared" ca="1" si="9"/>
        <v>0.31010966557683112</v>
      </c>
      <c r="AL14">
        <f t="shared" ca="1" si="9"/>
        <v>6.1042785687189884E-2</v>
      </c>
      <c r="AM14">
        <f t="shared" ca="1" si="9"/>
        <v>2.6498096107430379E-2</v>
      </c>
      <c r="AN14">
        <f t="shared" ca="1" si="9"/>
        <v>0.13147143167291489</v>
      </c>
      <c r="AO14">
        <f t="shared" ca="1" si="9"/>
        <v>0.2688878917465794</v>
      </c>
      <c r="AP14">
        <f t="shared" ca="1" si="9"/>
        <v>0.13753983615902332</v>
      </c>
      <c r="AQ14">
        <f t="shared" ca="1" si="9"/>
        <v>0.23005638915237406</v>
      </c>
      <c r="AR14">
        <f t="shared" ca="1" si="9"/>
        <v>0.24730987645894087</v>
      </c>
      <c r="AS14">
        <f t="shared" ca="1" si="9"/>
        <v>0.24070817102094511</v>
      </c>
      <c r="AT14">
        <f t="shared" ca="1" si="9"/>
        <v>3.2865540241410696E-2</v>
      </c>
      <c r="AU14">
        <f t="shared" ca="1" si="9"/>
        <v>4.6458470501975165E-2</v>
      </c>
      <c r="AV14">
        <f t="shared" ca="1" si="9"/>
        <v>0.18009076058529974</v>
      </c>
      <c r="AW14">
        <f t="shared" ca="1" si="9"/>
        <v>1.7581789752415752E-2</v>
      </c>
      <c r="AX14">
        <f t="shared" ca="1" si="9"/>
        <v>0.22480182174880184</v>
      </c>
      <c r="AY14">
        <f t="shared" ca="1" si="9"/>
        <v>3.1792977289732452E-3</v>
      </c>
      <c r="AZ14">
        <f t="shared" ca="1" si="9"/>
        <v>0.26004124505909226</v>
      </c>
      <c r="BA14">
        <f t="shared" ca="1" si="9"/>
        <v>8.2778623417484071E-2</v>
      </c>
      <c r="BB14">
        <f t="shared" ca="1" si="9"/>
        <v>8.2173268273508474E-2</v>
      </c>
      <c r="BC14">
        <f t="shared" ca="1" si="9"/>
        <v>7.6007916165656081E-2</v>
      </c>
      <c r="BD14">
        <f t="shared" ca="1" si="9"/>
        <v>0.12634220622797113</v>
      </c>
      <c r="BE14">
        <f t="shared" ca="1" si="9"/>
        <v>0.31803003712872063</v>
      </c>
      <c r="BF14">
        <f t="shared" ca="1" si="9"/>
        <v>0.1198795052680843</v>
      </c>
      <c r="BG14">
        <f t="shared" ca="1" si="9"/>
        <v>0.17418141880023849</v>
      </c>
      <c r="BH14">
        <f t="shared" ca="1" si="9"/>
        <v>0.28962794004840531</v>
      </c>
      <c r="BI14">
        <f t="shared" ca="1" si="9"/>
        <v>2.8915645335326728E-2</v>
      </c>
      <c r="BJ14">
        <f t="shared" ca="1" si="9"/>
        <v>1.7065040207323447E-2</v>
      </c>
      <c r="BK14">
        <f t="shared" ca="1" si="9"/>
        <v>0.27732125841748312</v>
      </c>
      <c r="BL14">
        <f t="shared" ca="1" si="9"/>
        <v>0.31205189345157369</v>
      </c>
      <c r="BM14">
        <f t="shared" ca="1" si="9"/>
        <v>0.1513041463150003</v>
      </c>
      <c r="BN14">
        <f t="shared" ca="1" si="9"/>
        <v>0.27226831331244827</v>
      </c>
      <c r="BO14">
        <f t="shared" ca="1" si="9"/>
        <v>0.15008592880609145</v>
      </c>
      <c r="BP14">
        <f t="shared" ca="1" si="9"/>
        <v>0.16540792836541074</v>
      </c>
      <c r="BQ14">
        <f t="shared" ca="1" si="9"/>
        <v>0.3352860862355439</v>
      </c>
      <c r="BR14">
        <f t="shared" ca="1" si="9"/>
        <v>2.6958368837235423E-2</v>
      </c>
      <c r="BS14">
        <f t="shared" ca="1" si="9"/>
        <v>7.1366335214672269E-2</v>
      </c>
      <c r="BT14">
        <f t="shared" ca="1" si="9"/>
        <v>0.19697867096098451</v>
      </c>
      <c r="BU14">
        <f t="shared" ca="1" si="9"/>
        <v>7.284083748565387E-2</v>
      </c>
      <c r="BV14">
        <f t="shared" ca="1" si="8"/>
        <v>0.12401345147985862</v>
      </c>
      <c r="BW14">
        <f t="shared" ca="1" si="8"/>
        <v>0.24416741221680754</v>
      </c>
      <c r="BX14">
        <f t="shared" ca="1" si="8"/>
        <v>0.28350802323627344</v>
      </c>
      <c r="BY14">
        <f t="shared" ca="1" si="8"/>
        <v>0.11762347915809022</v>
      </c>
      <c r="BZ14">
        <f t="shared" ca="1" si="8"/>
        <v>4.5873625119008783E-2</v>
      </c>
      <c r="CA14">
        <f t="shared" ca="1" si="8"/>
        <v>0.31668244645343885</v>
      </c>
    </row>
    <row r="15" spans="1:79" x14ac:dyDescent="0.25">
      <c r="A15">
        <v>14</v>
      </c>
      <c r="B15">
        <f t="shared" ca="1" si="3"/>
        <v>0.10698106850454014</v>
      </c>
      <c r="C15">
        <f t="shared" ca="1" si="0"/>
        <v>0.68468051921395912</v>
      </c>
      <c r="D15">
        <f t="shared" ca="1" si="0"/>
        <v>0.33738173583835296</v>
      </c>
      <c r="E15">
        <f t="shared" ca="1" si="0"/>
        <v>0.653736877176463</v>
      </c>
      <c r="F15">
        <f t="shared" ca="1" si="0"/>
        <v>0.91662373881975245</v>
      </c>
      <c r="G15">
        <f t="shared" ca="1" si="0"/>
        <v>0.97676122082255201</v>
      </c>
      <c r="H15">
        <f t="shared" ca="1" si="0"/>
        <v>0.23269426274740934</v>
      </c>
      <c r="I15">
        <f t="shared" ca="1" si="0"/>
        <v>0.36537920200156837</v>
      </c>
      <c r="J15">
        <f t="shared" ca="1" si="4"/>
        <v>0.27453010816961576</v>
      </c>
      <c r="K15">
        <f t="shared" ca="1" si="9"/>
        <v>0.10655105782031159</v>
      </c>
      <c r="L15">
        <f t="shared" ca="1" si="9"/>
        <v>0.18873433751057372</v>
      </c>
      <c r="M15">
        <f t="shared" ca="1" si="9"/>
        <v>0.15436961643634123</v>
      </c>
      <c r="N15">
        <f t="shared" ca="1" si="9"/>
        <v>7.9509933590256945E-2</v>
      </c>
      <c r="O15">
        <f t="shared" ca="1" si="9"/>
        <v>0.20724488349712528</v>
      </c>
      <c r="P15">
        <f t="shared" ca="1" si="9"/>
        <v>0.17498437380916615</v>
      </c>
      <c r="Q15">
        <f t="shared" ca="1" si="9"/>
        <v>3.4288616974027471E-2</v>
      </c>
      <c r="R15">
        <f t="shared" ca="1" si="9"/>
        <v>9.8692366980760324E-2</v>
      </c>
      <c r="S15">
        <f t="shared" ca="1" si="9"/>
        <v>0.25460305678933776</v>
      </c>
      <c r="T15">
        <f t="shared" ca="1" si="9"/>
        <v>0.25729030797815533</v>
      </c>
      <c r="U15">
        <f t="shared" ca="1" si="9"/>
        <v>0.2769681159847539</v>
      </c>
      <c r="V15">
        <f t="shared" ca="1" si="9"/>
        <v>5.8687420456183205E-3</v>
      </c>
      <c r="W15">
        <f t="shared" ca="1" si="9"/>
        <v>0.29049978243219265</v>
      </c>
      <c r="X15">
        <f t="shared" ca="1" si="9"/>
        <v>0.12135589551859316</v>
      </c>
      <c r="Y15">
        <f t="shared" ca="1" si="9"/>
        <v>0.19762425652507684</v>
      </c>
      <c r="Z15">
        <f t="shared" ca="1" si="9"/>
        <v>0.14319096775660425</v>
      </c>
      <c r="AA15">
        <f t="shared" ca="1" si="9"/>
        <v>0.11990914642889845</v>
      </c>
      <c r="AB15">
        <f t="shared" ca="1" si="9"/>
        <v>0.26519556308761194</v>
      </c>
      <c r="AC15">
        <f t="shared" ca="1" si="9"/>
        <v>0.13226864067661176</v>
      </c>
      <c r="AD15">
        <f t="shared" ca="1" si="9"/>
        <v>0.197040981990763</v>
      </c>
      <c r="AE15">
        <f t="shared" ca="1" si="9"/>
        <v>0.32385361616505021</v>
      </c>
      <c r="AF15">
        <f t="shared" ca="1" si="9"/>
        <v>0.14425417791477799</v>
      </c>
      <c r="AG15">
        <f t="shared" ca="1" si="9"/>
        <v>0.2879706300384916</v>
      </c>
      <c r="AH15">
        <f t="shared" ca="1" si="9"/>
        <v>9.6907021337323651E-2</v>
      </c>
      <c r="AI15">
        <f t="shared" ca="1" si="9"/>
        <v>0.10821853122581752</v>
      </c>
      <c r="AJ15">
        <f t="shared" ca="1" si="9"/>
        <v>0.18284182291936965</v>
      </c>
      <c r="AK15">
        <f t="shared" ca="1" si="9"/>
        <v>0.28049722367036339</v>
      </c>
      <c r="AL15">
        <f t="shared" ca="1" si="9"/>
        <v>0.14654445265928284</v>
      </c>
      <c r="AM15">
        <f t="shared" ca="1" si="9"/>
        <v>1.4779771729623293E-2</v>
      </c>
      <c r="AN15">
        <f t="shared" ca="1" si="9"/>
        <v>0.20839738774459221</v>
      </c>
      <c r="AO15">
        <f t="shared" ca="1" si="9"/>
        <v>0.1794719183022308</v>
      </c>
      <c r="AP15">
        <f t="shared" ca="1" si="9"/>
        <v>0.15943005949560535</v>
      </c>
      <c r="AQ15">
        <f t="shared" ca="1" si="9"/>
        <v>2.659368071668898E-2</v>
      </c>
      <c r="AR15">
        <f t="shared" ca="1" si="9"/>
        <v>0.25616819455188927</v>
      </c>
      <c r="AS15">
        <f t="shared" ca="1" si="9"/>
        <v>0.12642280041370327</v>
      </c>
      <c r="AT15">
        <f t="shared" ca="1" si="9"/>
        <v>0.11940731998192669</v>
      </c>
      <c r="AU15">
        <f t="shared" ca="1" si="9"/>
        <v>6.5345895120463723E-2</v>
      </c>
      <c r="AV15">
        <f t="shared" ca="1" si="9"/>
        <v>5.296141430803538E-2</v>
      </c>
      <c r="AW15">
        <f t="shared" ca="1" si="9"/>
        <v>0.1784417915495404</v>
      </c>
      <c r="AX15">
        <f t="shared" ca="1" si="9"/>
        <v>0.13915519070649665</v>
      </c>
      <c r="AY15">
        <f t="shared" ca="1" si="9"/>
        <v>7.5377894996337957E-2</v>
      </c>
      <c r="AZ15">
        <f t="shared" ca="1" si="9"/>
        <v>0.25937653859614923</v>
      </c>
      <c r="BA15">
        <f t="shared" ca="1" si="9"/>
        <v>9.8912058846189116E-2</v>
      </c>
      <c r="BB15">
        <f t="shared" ca="1" si="9"/>
        <v>0.19928853691988038</v>
      </c>
      <c r="BC15">
        <f t="shared" ca="1" si="9"/>
        <v>0.1455624758331788</v>
      </c>
      <c r="BD15">
        <f t="shared" ca="1" si="9"/>
        <v>4.6701716494994321E-2</v>
      </c>
      <c r="BE15">
        <f t="shared" ca="1" si="9"/>
        <v>0.11217106258861026</v>
      </c>
      <c r="BF15">
        <f t="shared" ca="1" si="9"/>
        <v>0.13713638781930407</v>
      </c>
      <c r="BG15">
        <f t="shared" ca="1" si="9"/>
        <v>0.16524039852435718</v>
      </c>
      <c r="BH15">
        <f t="shared" ca="1" si="9"/>
        <v>0.22216077237194473</v>
      </c>
      <c r="BI15">
        <f t="shared" ca="1" si="9"/>
        <v>0.19661785219386133</v>
      </c>
      <c r="BJ15">
        <f t="shared" ca="1" si="9"/>
        <v>0.14592453202038383</v>
      </c>
      <c r="BK15">
        <f t="shared" ca="1" si="9"/>
        <v>0.19082910723697211</v>
      </c>
      <c r="BL15">
        <f t="shared" ca="1" si="9"/>
        <v>6.8204703308644199E-2</v>
      </c>
      <c r="BM15">
        <f t="shared" ca="1" si="9"/>
        <v>0.11017467642779193</v>
      </c>
      <c r="BN15">
        <f t="shared" ca="1" si="9"/>
        <v>0.32052228139860789</v>
      </c>
      <c r="BO15">
        <f t="shared" ca="1" si="9"/>
        <v>0.11625236242902776</v>
      </c>
      <c r="BP15">
        <f t="shared" ca="1" si="9"/>
        <v>3.7974648738774971E-2</v>
      </c>
      <c r="BQ15">
        <f t="shared" ca="1" si="9"/>
        <v>0.31901530320957383</v>
      </c>
      <c r="BR15">
        <f t="shared" ca="1" si="9"/>
        <v>0.30643903711960835</v>
      </c>
      <c r="BS15">
        <f t="shared" ca="1" si="9"/>
        <v>0.33589871145035266</v>
      </c>
      <c r="BT15">
        <f t="shared" ca="1" si="9"/>
        <v>0.30202699176937858</v>
      </c>
      <c r="BU15">
        <f t="shared" ref="BU15:CA18" ca="1" si="10">RAND()*0.34</f>
        <v>2.7883726111859065E-2</v>
      </c>
      <c r="BV15">
        <f t="shared" ca="1" si="10"/>
        <v>0.27598387676381259</v>
      </c>
      <c r="BW15">
        <f t="shared" ca="1" si="10"/>
        <v>0.28075140163668327</v>
      </c>
      <c r="BX15">
        <f t="shared" ca="1" si="10"/>
        <v>0.28523285145196137</v>
      </c>
      <c r="BY15">
        <f t="shared" ca="1" si="10"/>
        <v>0.25316961729506493</v>
      </c>
      <c r="BZ15">
        <f t="shared" ca="1" si="10"/>
        <v>8.1078713085775286E-2</v>
      </c>
      <c r="CA15">
        <f t="shared" ca="1" si="10"/>
        <v>0.17477119645259964</v>
      </c>
    </row>
    <row r="16" spans="1:79" x14ac:dyDescent="0.25">
      <c r="A16">
        <v>15</v>
      </c>
      <c r="B16">
        <f t="shared" ca="1" si="3"/>
        <v>0.32989729501985332</v>
      </c>
      <c r="C16">
        <f t="shared" ca="1" si="0"/>
        <v>0.49816641853309429</v>
      </c>
      <c r="D16">
        <f t="shared" ca="1" si="0"/>
        <v>0.23345730222861782</v>
      </c>
      <c r="E16">
        <f t="shared" ca="1" si="0"/>
        <v>0.13878630261609248</v>
      </c>
      <c r="F16">
        <f t="shared" ca="1" si="0"/>
        <v>0.15270270320006918</v>
      </c>
      <c r="G16">
        <f t="shared" ca="1" si="0"/>
        <v>0.90738909932336642</v>
      </c>
      <c r="H16">
        <f t="shared" ca="1" si="0"/>
        <v>0.56652399497905948</v>
      </c>
      <c r="I16">
        <f t="shared" ca="1" si="0"/>
        <v>0.28837504069908881</v>
      </c>
      <c r="J16">
        <f t="shared" ca="1" si="4"/>
        <v>0.22097430177350771</v>
      </c>
      <c r="K16">
        <f t="shared" ref="K16:BU19" ca="1" si="11">RAND()*0.34</f>
        <v>0.13949640169340211</v>
      </c>
      <c r="L16">
        <f t="shared" ca="1" si="11"/>
        <v>0.22239365928329677</v>
      </c>
      <c r="M16">
        <f t="shared" ca="1" si="11"/>
        <v>0.2917169931125333</v>
      </c>
      <c r="N16">
        <f t="shared" ca="1" si="11"/>
        <v>0.23991282229760799</v>
      </c>
      <c r="O16">
        <f t="shared" ca="1" si="11"/>
        <v>0.23516591103693116</v>
      </c>
      <c r="P16">
        <f t="shared" ca="1" si="11"/>
        <v>0.20254301196464283</v>
      </c>
      <c r="Q16">
        <f t="shared" ca="1" si="11"/>
        <v>3.4576226262511639E-2</v>
      </c>
      <c r="R16">
        <f t="shared" ca="1" si="11"/>
        <v>0.16295783876168612</v>
      </c>
      <c r="S16">
        <f t="shared" ca="1" si="11"/>
        <v>0.15965281312788132</v>
      </c>
      <c r="T16">
        <f t="shared" ca="1" si="11"/>
        <v>0.32508157310027541</v>
      </c>
      <c r="U16">
        <f t="shared" ca="1" si="11"/>
        <v>0.19259333803364023</v>
      </c>
      <c r="V16">
        <f t="shared" ca="1" si="11"/>
        <v>0.15188291572835758</v>
      </c>
      <c r="W16">
        <f t="shared" ca="1" si="11"/>
        <v>0.19800582070137812</v>
      </c>
      <c r="X16">
        <f t="shared" ca="1" si="11"/>
        <v>5.9776466338879244E-2</v>
      </c>
      <c r="Y16">
        <f t="shared" ca="1" si="11"/>
        <v>0.1655423141349168</v>
      </c>
      <c r="Z16">
        <f t="shared" ca="1" si="11"/>
        <v>0.21324655173429954</v>
      </c>
      <c r="AA16">
        <f t="shared" ca="1" si="11"/>
        <v>2.2989197053328012E-2</v>
      </c>
      <c r="AB16">
        <f t="shared" ca="1" si="11"/>
        <v>7.8816298904813953E-2</v>
      </c>
      <c r="AC16">
        <f t="shared" ca="1" si="11"/>
        <v>0.12096191866050267</v>
      </c>
      <c r="AD16">
        <f t="shared" ca="1" si="11"/>
        <v>9.8555772752672952E-2</v>
      </c>
      <c r="AE16">
        <f t="shared" ca="1" si="11"/>
        <v>0.17441705650076042</v>
      </c>
      <c r="AF16">
        <f t="shared" ca="1" si="11"/>
        <v>0.33645567367383916</v>
      </c>
      <c r="AG16">
        <f t="shared" ca="1" si="11"/>
        <v>1.6185173376663236E-2</v>
      </c>
      <c r="AH16">
        <f t="shared" ca="1" si="11"/>
        <v>8.7410485366874336E-3</v>
      </c>
      <c r="AI16">
        <f t="shared" ca="1" si="11"/>
        <v>0.31054836807643049</v>
      </c>
      <c r="AJ16">
        <f t="shared" ca="1" si="11"/>
        <v>0.10957333092930235</v>
      </c>
      <c r="AK16">
        <f t="shared" ca="1" si="11"/>
        <v>0.11105464500279506</v>
      </c>
      <c r="AL16">
        <f t="shared" ca="1" si="11"/>
        <v>4.72072800041205E-2</v>
      </c>
      <c r="AM16">
        <f t="shared" ca="1" si="11"/>
        <v>0.30183960325668724</v>
      </c>
      <c r="AN16">
        <f t="shared" ca="1" si="11"/>
        <v>0.24947119614122706</v>
      </c>
      <c r="AO16">
        <f t="shared" ca="1" si="11"/>
        <v>0.11514848990373347</v>
      </c>
      <c r="AP16">
        <f t="shared" ca="1" si="11"/>
        <v>7.2422057281056412E-2</v>
      </c>
      <c r="AQ16">
        <f t="shared" ca="1" si="11"/>
        <v>0.305441384514888</v>
      </c>
      <c r="AR16">
        <f t="shared" ca="1" si="11"/>
        <v>5.000553448617219E-2</v>
      </c>
      <c r="AS16">
        <f t="shared" ca="1" si="11"/>
        <v>0.28647813662905558</v>
      </c>
      <c r="AT16">
        <f t="shared" ca="1" si="11"/>
        <v>0.1613808119215811</v>
      </c>
      <c r="AU16">
        <f t="shared" ca="1" si="11"/>
        <v>6.8765998625304095E-2</v>
      </c>
      <c r="AV16">
        <f t="shared" ca="1" si="11"/>
        <v>3.4500335358705038E-2</v>
      </c>
      <c r="AW16">
        <f t="shared" ca="1" si="11"/>
        <v>0.13890060408866414</v>
      </c>
      <c r="AX16">
        <f t="shared" ca="1" si="11"/>
        <v>9.9250786200698729E-2</v>
      </c>
      <c r="AY16">
        <f t="shared" ca="1" si="11"/>
        <v>0.153737723224598</v>
      </c>
      <c r="AZ16">
        <f t="shared" ca="1" si="11"/>
        <v>3.3178095045971162E-2</v>
      </c>
      <c r="BA16">
        <f t="shared" ca="1" si="11"/>
        <v>7.2189018310062747E-2</v>
      </c>
      <c r="BB16">
        <f t="shared" ca="1" si="11"/>
        <v>0.33572376784366242</v>
      </c>
      <c r="BC16">
        <f t="shared" ca="1" si="11"/>
        <v>5.0155619558678796E-2</v>
      </c>
      <c r="BD16">
        <f t="shared" ca="1" si="11"/>
        <v>0.28977568377805091</v>
      </c>
      <c r="BE16">
        <f t="shared" ca="1" si="11"/>
        <v>0.29316379926108205</v>
      </c>
      <c r="BF16">
        <f t="shared" ca="1" si="11"/>
        <v>0.18368395991264402</v>
      </c>
      <c r="BG16">
        <f t="shared" ca="1" si="11"/>
        <v>0.11507303643401755</v>
      </c>
      <c r="BH16">
        <f t="shared" ca="1" si="11"/>
        <v>0.14984774374103263</v>
      </c>
      <c r="BI16">
        <f t="shared" ca="1" si="11"/>
        <v>0.29143704603339621</v>
      </c>
      <c r="BJ16">
        <f t="shared" ca="1" si="11"/>
        <v>0.20454186585113701</v>
      </c>
      <c r="BK16">
        <f t="shared" ca="1" si="11"/>
        <v>0.14629656095384966</v>
      </c>
      <c r="BL16">
        <f t="shared" ca="1" si="11"/>
        <v>0.29073378466528838</v>
      </c>
      <c r="BM16">
        <f t="shared" ca="1" si="11"/>
        <v>0.18309266848657424</v>
      </c>
      <c r="BN16">
        <f t="shared" ca="1" si="11"/>
        <v>7.8631489649848146E-2</v>
      </c>
      <c r="BO16">
        <f t="shared" ca="1" si="11"/>
        <v>3.4574056510952231E-2</v>
      </c>
      <c r="BP16">
        <f t="shared" ca="1" si="11"/>
        <v>0.20383807465025885</v>
      </c>
      <c r="BQ16">
        <f t="shared" ca="1" si="11"/>
        <v>0.14983909658747566</v>
      </c>
      <c r="BR16">
        <f t="shared" ca="1" si="11"/>
        <v>0.20112963277235396</v>
      </c>
      <c r="BS16">
        <f t="shared" ca="1" si="11"/>
        <v>0.24045290077245784</v>
      </c>
      <c r="BT16">
        <f t="shared" ca="1" si="11"/>
        <v>0.1564702411136055</v>
      </c>
      <c r="BU16">
        <f t="shared" ca="1" si="11"/>
        <v>0.29144149293339727</v>
      </c>
      <c r="BV16">
        <f t="shared" ca="1" si="10"/>
        <v>5.8004328520835688E-2</v>
      </c>
      <c r="BW16">
        <f t="shared" ca="1" si="10"/>
        <v>0.11932790069124494</v>
      </c>
      <c r="BX16">
        <f t="shared" ca="1" si="10"/>
        <v>9.6730271256705594E-2</v>
      </c>
      <c r="BY16">
        <f t="shared" ca="1" si="10"/>
        <v>9.804221364360953E-2</v>
      </c>
      <c r="BZ16">
        <f t="shared" ca="1" si="10"/>
        <v>0.30416288525490365</v>
      </c>
      <c r="CA16">
        <f t="shared" ca="1" si="10"/>
        <v>0.27360971378159099</v>
      </c>
    </row>
    <row r="17" spans="1:79" x14ac:dyDescent="0.25">
      <c r="A17">
        <v>16</v>
      </c>
      <c r="B17">
        <f t="shared" ca="1" si="3"/>
        <v>0.83075413276594356</v>
      </c>
      <c r="C17">
        <f t="shared" ca="1" si="0"/>
        <v>0.37272180399919441</v>
      </c>
      <c r="D17">
        <f t="shared" ca="1" si="0"/>
        <v>0.76274280927151439</v>
      </c>
      <c r="E17">
        <f t="shared" ca="1" si="0"/>
        <v>0.89257716101654172</v>
      </c>
      <c r="F17">
        <f t="shared" ca="1" si="0"/>
        <v>0.29812807521336371</v>
      </c>
      <c r="G17">
        <f t="shared" ca="1" si="0"/>
        <v>0.67292735017229866</v>
      </c>
      <c r="H17">
        <f t="shared" ca="1" si="0"/>
        <v>0.66385329532180248</v>
      </c>
      <c r="I17">
        <f t="shared" ca="1" si="0"/>
        <v>0.71233971184886613</v>
      </c>
      <c r="J17">
        <f t="shared" ca="1" si="4"/>
        <v>8.2415393643757495E-2</v>
      </c>
      <c r="K17">
        <f t="shared" ca="1" si="11"/>
        <v>0.31752229310962682</v>
      </c>
      <c r="L17">
        <f t="shared" ca="1" si="11"/>
        <v>2.3984342186551693E-2</v>
      </c>
      <c r="M17">
        <f t="shared" ca="1" si="11"/>
        <v>0.21257281776049083</v>
      </c>
      <c r="N17">
        <f t="shared" ca="1" si="11"/>
        <v>0.26668053920321788</v>
      </c>
      <c r="O17">
        <f t="shared" ca="1" si="11"/>
        <v>2.2850240606218146E-2</v>
      </c>
      <c r="P17">
        <f t="shared" ca="1" si="11"/>
        <v>0.18024475989358943</v>
      </c>
      <c r="Q17">
        <f t="shared" ca="1" si="11"/>
        <v>0.12701650233763451</v>
      </c>
      <c r="R17">
        <f t="shared" ca="1" si="11"/>
        <v>0.1485628415158794</v>
      </c>
      <c r="S17">
        <f t="shared" ca="1" si="11"/>
        <v>0.1127042593068481</v>
      </c>
      <c r="T17">
        <f t="shared" ca="1" si="11"/>
        <v>8.4912032908071963E-2</v>
      </c>
      <c r="U17">
        <f t="shared" ca="1" si="11"/>
        <v>0.1753615680128853</v>
      </c>
      <c r="V17">
        <f t="shared" ca="1" si="11"/>
        <v>0.15861214721988764</v>
      </c>
      <c r="W17">
        <f t="shared" ca="1" si="11"/>
        <v>0.30856423813818923</v>
      </c>
      <c r="X17">
        <f t="shared" ca="1" si="11"/>
        <v>0.14081773845478138</v>
      </c>
      <c r="Y17">
        <f t="shared" ca="1" si="11"/>
        <v>0.18284973060787324</v>
      </c>
      <c r="Z17">
        <f t="shared" ca="1" si="11"/>
        <v>0.29716419382159226</v>
      </c>
      <c r="AA17">
        <f t="shared" ca="1" si="11"/>
        <v>0.12847199150957889</v>
      </c>
      <c r="AB17">
        <f t="shared" ca="1" si="11"/>
        <v>0.29045046041222589</v>
      </c>
      <c r="AC17">
        <f t="shared" ca="1" si="11"/>
        <v>0.26291533419708901</v>
      </c>
      <c r="AD17">
        <f t="shared" ca="1" si="11"/>
        <v>0.3210897297678581</v>
      </c>
      <c r="AE17">
        <f t="shared" ca="1" si="11"/>
        <v>0.26518696009566084</v>
      </c>
      <c r="AF17">
        <f t="shared" ca="1" si="11"/>
        <v>3.6354832664404792E-2</v>
      </c>
      <c r="AG17">
        <f t="shared" ca="1" si="11"/>
        <v>0.21471335663164035</v>
      </c>
      <c r="AH17">
        <f t="shared" ca="1" si="11"/>
        <v>9.7494970695065242E-2</v>
      </c>
      <c r="AI17">
        <f t="shared" ca="1" si="11"/>
        <v>0.12259493493731612</v>
      </c>
      <c r="AJ17">
        <f t="shared" ca="1" si="11"/>
        <v>0.15967556263171634</v>
      </c>
      <c r="AK17">
        <f t="shared" ca="1" si="11"/>
        <v>0.1464708699568622</v>
      </c>
      <c r="AL17">
        <f t="shared" ca="1" si="11"/>
        <v>0.22053795598888021</v>
      </c>
      <c r="AM17">
        <f t="shared" ca="1" si="11"/>
        <v>0.25488433550048906</v>
      </c>
      <c r="AN17">
        <f t="shared" ca="1" si="11"/>
        <v>0.33045086080187575</v>
      </c>
      <c r="AO17">
        <f t="shared" ca="1" si="11"/>
        <v>3.4790525989811465E-2</v>
      </c>
      <c r="AP17">
        <f t="shared" ca="1" si="11"/>
        <v>0.27376103259375806</v>
      </c>
      <c r="AQ17">
        <f t="shared" ca="1" si="11"/>
        <v>2.4200576533412298E-2</v>
      </c>
      <c r="AR17">
        <f t="shared" ca="1" si="11"/>
        <v>0.25819895718545016</v>
      </c>
      <c r="AS17">
        <f t="shared" ca="1" si="11"/>
        <v>0.2424520122043024</v>
      </c>
      <c r="AT17">
        <f t="shared" ca="1" si="11"/>
        <v>0.30489264201040411</v>
      </c>
      <c r="AU17">
        <f t="shared" ca="1" si="11"/>
        <v>0.20073340875570653</v>
      </c>
      <c r="AV17">
        <f t="shared" ca="1" si="11"/>
        <v>0.31349850855980882</v>
      </c>
      <c r="AW17">
        <f t="shared" ca="1" si="11"/>
        <v>0.21061885386149432</v>
      </c>
      <c r="AX17">
        <f t="shared" ca="1" si="11"/>
        <v>3.1845418708263427E-2</v>
      </c>
      <c r="AY17">
        <f t="shared" ca="1" si="11"/>
        <v>0.1105698311363054</v>
      </c>
      <c r="AZ17">
        <f t="shared" ca="1" si="11"/>
        <v>5.1935928340704839E-2</v>
      </c>
      <c r="BA17">
        <f t="shared" ca="1" si="11"/>
        <v>0.20366431804502674</v>
      </c>
      <c r="BB17">
        <f t="shared" ca="1" si="11"/>
        <v>0.19597570851274768</v>
      </c>
      <c r="BC17">
        <f t="shared" ca="1" si="11"/>
        <v>0.18344515712186896</v>
      </c>
      <c r="BD17">
        <f t="shared" ca="1" si="11"/>
        <v>0.20156296516457806</v>
      </c>
      <c r="BE17">
        <f t="shared" ca="1" si="11"/>
        <v>0.23496082544947056</v>
      </c>
      <c r="BF17">
        <f t="shared" ca="1" si="11"/>
        <v>0.22085032068664845</v>
      </c>
      <c r="BG17">
        <f t="shared" ca="1" si="11"/>
        <v>1.2850837577351894E-2</v>
      </c>
      <c r="BH17">
        <f t="shared" ca="1" si="11"/>
        <v>4.3809458084114745E-2</v>
      </c>
      <c r="BI17">
        <f t="shared" ca="1" si="11"/>
        <v>0.27611546610266136</v>
      </c>
      <c r="BJ17">
        <f t="shared" ca="1" si="11"/>
        <v>0.10757965386044893</v>
      </c>
      <c r="BK17">
        <f t="shared" ca="1" si="11"/>
        <v>0.19558731260387385</v>
      </c>
      <c r="BL17">
        <f t="shared" ca="1" si="11"/>
        <v>3.9934010559088941E-2</v>
      </c>
      <c r="BM17">
        <f t="shared" ca="1" si="11"/>
        <v>0.14725000947191447</v>
      </c>
      <c r="BN17">
        <f t="shared" ca="1" si="11"/>
        <v>0.10034617238661632</v>
      </c>
      <c r="BO17">
        <f t="shared" ca="1" si="11"/>
        <v>0.18157484025759502</v>
      </c>
      <c r="BP17">
        <f t="shared" ca="1" si="11"/>
        <v>0.12825120019848146</v>
      </c>
      <c r="BQ17">
        <f t="shared" ca="1" si="11"/>
        <v>0.10867430509038749</v>
      </c>
      <c r="BR17">
        <f t="shared" ca="1" si="11"/>
        <v>5.0032079047607501E-2</v>
      </c>
      <c r="BS17">
        <f t="shared" ca="1" si="11"/>
        <v>0.2675395640933711</v>
      </c>
      <c r="BT17">
        <f t="shared" ca="1" si="11"/>
        <v>0.30926069666340089</v>
      </c>
      <c r="BU17">
        <f t="shared" ca="1" si="11"/>
        <v>0.31390874150064163</v>
      </c>
      <c r="BV17">
        <f t="shared" ca="1" si="10"/>
        <v>0.19634207343502713</v>
      </c>
      <c r="BW17">
        <f t="shared" ca="1" si="10"/>
        <v>0.11650793732425245</v>
      </c>
      <c r="BX17">
        <f t="shared" ca="1" si="10"/>
        <v>5.7950550602363968E-2</v>
      </c>
      <c r="BY17">
        <f t="shared" ca="1" si="10"/>
        <v>0.17925865388315998</v>
      </c>
      <c r="BZ17">
        <f t="shared" ca="1" si="10"/>
        <v>0.10613635214605706</v>
      </c>
      <c r="CA17">
        <f t="shared" ca="1" si="10"/>
        <v>0.10859832951003064</v>
      </c>
    </row>
    <row r="18" spans="1:79" x14ac:dyDescent="0.25">
      <c r="A18">
        <v>17</v>
      </c>
      <c r="B18">
        <f t="shared" ca="1" si="3"/>
        <v>0.21554823830212588</v>
      </c>
      <c r="C18">
        <f t="shared" ca="1" si="3"/>
        <v>0.64543181901935132</v>
      </c>
      <c r="D18">
        <f t="shared" ca="1" si="3"/>
        <v>0.58858039299232889</v>
      </c>
      <c r="E18">
        <f t="shared" ca="1" si="3"/>
        <v>0.34179556815682655</v>
      </c>
      <c r="F18">
        <f t="shared" ca="1" si="3"/>
        <v>0.89725587805885143</v>
      </c>
      <c r="G18">
        <f t="shared" ca="1" si="3"/>
        <v>0.33320444444314523</v>
      </c>
      <c r="H18">
        <f t="shared" ca="1" si="3"/>
        <v>0.47215970344471281</v>
      </c>
      <c r="I18">
        <f t="shared" ca="1" si="3"/>
        <v>4.2276395682458112E-2</v>
      </c>
      <c r="J18">
        <f t="shared" ca="1" si="4"/>
        <v>0.24664443894045185</v>
      </c>
      <c r="K18">
        <f t="shared" ca="1" si="11"/>
        <v>0.24237877069641142</v>
      </c>
      <c r="L18">
        <f t="shared" ca="1" si="11"/>
        <v>0.12491072763438787</v>
      </c>
      <c r="M18">
        <f t="shared" ca="1" si="11"/>
        <v>0.29223878305388673</v>
      </c>
      <c r="N18">
        <f t="shared" ca="1" si="11"/>
        <v>0.32756910712403992</v>
      </c>
      <c r="O18">
        <f t="shared" ca="1" si="11"/>
        <v>7.2863897669575101E-2</v>
      </c>
      <c r="P18">
        <f t="shared" ca="1" si="11"/>
        <v>0.11482301965741065</v>
      </c>
      <c r="Q18">
        <f t="shared" ca="1" si="11"/>
        <v>4.9490716855654732E-2</v>
      </c>
      <c r="R18">
        <f t="shared" ca="1" si="11"/>
        <v>9.659552566518996E-2</v>
      </c>
      <c r="S18">
        <f t="shared" ca="1" si="11"/>
        <v>0.29784224141586513</v>
      </c>
      <c r="T18">
        <f t="shared" ca="1" si="11"/>
        <v>0.1498637358329922</v>
      </c>
      <c r="U18">
        <f t="shared" ca="1" si="11"/>
        <v>0.1087228388913417</v>
      </c>
      <c r="V18">
        <f t="shared" ca="1" si="11"/>
        <v>6.295785726254928E-2</v>
      </c>
      <c r="W18">
        <f t="shared" ca="1" si="11"/>
        <v>0.250585314262597</v>
      </c>
      <c r="X18">
        <f t="shared" ca="1" si="11"/>
        <v>7.336705945626347E-2</v>
      </c>
      <c r="Y18">
        <f t="shared" ca="1" si="11"/>
        <v>6.7940461564591562E-2</v>
      </c>
      <c r="Z18">
        <f t="shared" ca="1" si="11"/>
        <v>0.31846691407566163</v>
      </c>
      <c r="AA18">
        <f t="shared" ca="1" si="11"/>
        <v>5.6325455736752079E-2</v>
      </c>
      <c r="AB18">
        <f t="shared" ca="1" si="11"/>
        <v>0.24663842035932831</v>
      </c>
      <c r="AC18">
        <f t="shared" ca="1" si="11"/>
        <v>0.15228639451970266</v>
      </c>
      <c r="AD18">
        <f t="shared" ca="1" si="11"/>
        <v>7.4659164191900926E-2</v>
      </c>
      <c r="AE18">
        <f t="shared" ca="1" si="11"/>
        <v>0.33866784302791875</v>
      </c>
      <c r="AF18">
        <f t="shared" ca="1" si="11"/>
        <v>0.21728748803145859</v>
      </c>
      <c r="AG18">
        <f t="shared" ca="1" si="11"/>
        <v>0.2728357269929394</v>
      </c>
      <c r="AH18">
        <f t="shared" ca="1" si="11"/>
        <v>4.5440596200347037E-2</v>
      </c>
      <c r="AI18">
        <f t="shared" ca="1" si="11"/>
        <v>8.656096971627357E-2</v>
      </c>
      <c r="AJ18">
        <f t="shared" ca="1" si="11"/>
        <v>6.4673363943310747E-2</v>
      </c>
      <c r="AK18">
        <f t="shared" ca="1" si="11"/>
        <v>0.28086436649685825</v>
      </c>
      <c r="AL18">
        <f t="shared" ca="1" si="11"/>
        <v>0.18576517593192571</v>
      </c>
      <c r="AM18">
        <f t="shared" ca="1" si="11"/>
        <v>0.31496898463158501</v>
      </c>
      <c r="AN18">
        <f t="shared" ca="1" si="11"/>
        <v>0.24233282352492949</v>
      </c>
      <c r="AO18">
        <f t="shared" ca="1" si="11"/>
        <v>8.9835437889322398E-2</v>
      </c>
      <c r="AP18">
        <f t="shared" ca="1" si="11"/>
        <v>0.27306182755273456</v>
      </c>
      <c r="AQ18">
        <f t="shared" ca="1" si="11"/>
        <v>0.23208983654781307</v>
      </c>
      <c r="AR18">
        <f t="shared" ca="1" si="11"/>
        <v>0.1095518805952934</v>
      </c>
      <c r="AS18">
        <f t="shared" ca="1" si="11"/>
        <v>0.33436038995473194</v>
      </c>
      <c r="AT18">
        <f t="shared" ca="1" si="11"/>
        <v>0.1005783669063985</v>
      </c>
      <c r="AU18">
        <f t="shared" ca="1" si="11"/>
        <v>0.24405099666742691</v>
      </c>
      <c r="AV18">
        <f t="shared" ca="1" si="11"/>
        <v>0.23461009108673345</v>
      </c>
      <c r="AW18">
        <f t="shared" ca="1" si="11"/>
        <v>0.19398468098213709</v>
      </c>
      <c r="AX18">
        <f t="shared" ca="1" si="11"/>
        <v>0.31398755103061549</v>
      </c>
      <c r="AY18">
        <f t="shared" ca="1" si="11"/>
        <v>0.12655340963450162</v>
      </c>
      <c r="AZ18">
        <f t="shared" ca="1" si="11"/>
        <v>0.24758689058717692</v>
      </c>
      <c r="BA18">
        <f t="shared" ca="1" si="11"/>
        <v>0.30102824066007661</v>
      </c>
      <c r="BB18">
        <f t="shared" ca="1" si="11"/>
        <v>0.26326052737316086</v>
      </c>
      <c r="BC18">
        <f t="shared" ca="1" si="11"/>
        <v>5.7930581568888917E-2</v>
      </c>
      <c r="BD18">
        <f t="shared" ca="1" si="11"/>
        <v>0.24394832705102373</v>
      </c>
      <c r="BE18">
        <f t="shared" ca="1" si="11"/>
        <v>8.9574278969673238E-2</v>
      </c>
      <c r="BF18">
        <f t="shared" ca="1" si="11"/>
        <v>3.041967185637582E-2</v>
      </c>
      <c r="BG18">
        <f t="shared" ca="1" si="11"/>
        <v>0.25754639655903694</v>
      </c>
      <c r="BH18">
        <f t="shared" ca="1" si="11"/>
        <v>6.108085939811822E-2</v>
      </c>
      <c r="BI18">
        <f t="shared" ca="1" si="11"/>
        <v>3.8839958808917302E-2</v>
      </c>
      <c r="BJ18">
        <f t="shared" ca="1" si="11"/>
        <v>0.29611619875500605</v>
      </c>
      <c r="BK18">
        <f t="shared" ca="1" si="11"/>
        <v>0.28704973560723906</v>
      </c>
      <c r="BL18">
        <f t="shared" ca="1" si="11"/>
        <v>0.29073693177781601</v>
      </c>
      <c r="BM18">
        <f t="shared" ca="1" si="11"/>
        <v>0.32356461315680701</v>
      </c>
      <c r="BN18">
        <f t="shared" ca="1" si="11"/>
        <v>3.2707934676298625E-3</v>
      </c>
      <c r="BO18">
        <f t="shared" ca="1" si="11"/>
        <v>0.18441460895784614</v>
      </c>
      <c r="BP18">
        <f t="shared" ca="1" si="11"/>
        <v>0.27456490569249703</v>
      </c>
      <c r="BQ18">
        <f t="shared" ca="1" si="11"/>
        <v>0.28778060929743438</v>
      </c>
      <c r="BR18">
        <f t="shared" ca="1" si="11"/>
        <v>4.0404286569848603E-2</v>
      </c>
      <c r="BS18">
        <f t="shared" ca="1" si="11"/>
        <v>0.18905209380925719</v>
      </c>
      <c r="BT18">
        <f t="shared" ca="1" si="11"/>
        <v>9.963760326931978E-2</v>
      </c>
      <c r="BU18">
        <f t="shared" ca="1" si="11"/>
        <v>0.18645727951270633</v>
      </c>
      <c r="BV18">
        <f t="shared" ca="1" si="10"/>
        <v>0.1669420721945708</v>
      </c>
      <c r="BW18">
        <f t="shared" ca="1" si="10"/>
        <v>0.17893873810170538</v>
      </c>
      <c r="BX18">
        <f t="shared" ca="1" si="10"/>
        <v>0.12907467126166117</v>
      </c>
      <c r="BY18">
        <f t="shared" ca="1" si="10"/>
        <v>0.18783321189590702</v>
      </c>
      <c r="BZ18">
        <f t="shared" ca="1" si="10"/>
        <v>0.1888460611667454</v>
      </c>
      <c r="CA18">
        <f t="shared" ca="1" si="10"/>
        <v>0.26382471761617199</v>
      </c>
    </row>
    <row r="19" spans="1:79" x14ac:dyDescent="0.25">
      <c r="A19">
        <v>18</v>
      </c>
      <c r="B19">
        <f t="shared" ca="1" si="3"/>
        <v>0.61664832996169638</v>
      </c>
      <c r="C19">
        <f t="shared" ca="1" si="3"/>
        <v>0.34708097340669086</v>
      </c>
      <c r="D19">
        <f t="shared" ca="1" si="3"/>
        <v>0.48530195764347805</v>
      </c>
      <c r="E19">
        <f t="shared" ca="1" si="3"/>
        <v>0.71196628083638613</v>
      </c>
      <c r="F19">
        <f t="shared" ca="1" si="3"/>
        <v>0.64604300318715713</v>
      </c>
      <c r="G19">
        <f t="shared" ca="1" si="3"/>
        <v>0.91111020050739999</v>
      </c>
      <c r="H19">
        <f t="shared" ca="1" si="3"/>
        <v>0.24228119328478659</v>
      </c>
      <c r="I19">
        <f t="shared" ca="1" si="3"/>
        <v>0.87254215393117085</v>
      </c>
      <c r="J19">
        <f t="shared" ca="1" si="4"/>
        <v>0.26076438660100809</v>
      </c>
      <c r="K19">
        <f t="shared" ca="1" si="11"/>
        <v>7.5536099809738397E-2</v>
      </c>
      <c r="L19">
        <f t="shared" ca="1" si="11"/>
        <v>0.13673909485088132</v>
      </c>
      <c r="M19">
        <f t="shared" ca="1" si="11"/>
        <v>0.13488637099532222</v>
      </c>
      <c r="N19">
        <f t="shared" ca="1" si="11"/>
        <v>0.20773581227222584</v>
      </c>
      <c r="O19">
        <f t="shared" ca="1" si="11"/>
        <v>0.28694775416002943</v>
      </c>
      <c r="P19">
        <f t="shared" ca="1" si="11"/>
        <v>6.1684766476239883E-2</v>
      </c>
      <c r="Q19">
        <f t="shared" ca="1" si="11"/>
        <v>0.1709573811079198</v>
      </c>
      <c r="R19">
        <f t="shared" ca="1" si="11"/>
        <v>0.21975999707837696</v>
      </c>
      <c r="S19">
        <f t="shared" ca="1" si="11"/>
        <v>0.31105556083190739</v>
      </c>
      <c r="T19">
        <f t="shared" ca="1" si="11"/>
        <v>1.0185249245183893E-2</v>
      </c>
      <c r="U19">
        <f t="shared" ca="1" si="11"/>
        <v>0.20742486068633653</v>
      </c>
      <c r="V19">
        <f t="shared" ca="1" si="11"/>
        <v>0.1900850238412653</v>
      </c>
      <c r="W19">
        <f t="shared" ca="1" si="11"/>
        <v>0.1785004384007714</v>
      </c>
      <c r="X19">
        <f t="shared" ca="1" si="11"/>
        <v>0.32106207987701113</v>
      </c>
      <c r="Y19">
        <f t="shared" ca="1" si="11"/>
        <v>0.17909598033986396</v>
      </c>
      <c r="Z19">
        <f t="shared" ca="1" si="11"/>
        <v>9.5204758950292193E-2</v>
      </c>
      <c r="AA19">
        <f t="shared" ca="1" si="11"/>
        <v>0.13708004379886632</v>
      </c>
      <c r="AB19">
        <f t="shared" ca="1" si="11"/>
        <v>0.20174291229137095</v>
      </c>
      <c r="AC19">
        <f t="shared" ca="1" si="11"/>
        <v>0.10249539526534139</v>
      </c>
      <c r="AD19">
        <f t="shared" ca="1" si="11"/>
        <v>0.27801444509716516</v>
      </c>
      <c r="AE19">
        <f t="shared" ca="1" si="11"/>
        <v>0.2842242641291482</v>
      </c>
      <c r="AF19">
        <f t="shared" ca="1" si="11"/>
        <v>0.15253066578259983</v>
      </c>
      <c r="AG19">
        <f t="shared" ca="1" si="11"/>
        <v>0.15600955756266527</v>
      </c>
      <c r="AH19">
        <f t="shared" ca="1" si="11"/>
        <v>8.0472974819464332E-2</v>
      </c>
      <c r="AI19">
        <f t="shared" ca="1" si="11"/>
        <v>0.21388460572643853</v>
      </c>
      <c r="AJ19">
        <f t="shared" ca="1" si="11"/>
        <v>9.3917659038905421E-2</v>
      </c>
      <c r="AK19">
        <f t="shared" ca="1" si="11"/>
        <v>0.3162938957248409</v>
      </c>
      <c r="AL19">
        <f t="shared" ca="1" si="11"/>
        <v>0.23988566313076878</v>
      </c>
      <c r="AM19">
        <f t="shared" ca="1" si="11"/>
        <v>8.3371491334483808E-2</v>
      </c>
      <c r="AN19">
        <f t="shared" ca="1" si="11"/>
        <v>9.4583193204274663E-2</v>
      </c>
      <c r="AO19">
        <f t="shared" ca="1" si="11"/>
        <v>6.0444201886633381E-2</v>
      </c>
      <c r="AP19">
        <f t="shared" ca="1" si="11"/>
        <v>3.3063602064220869E-2</v>
      </c>
      <c r="AQ19">
        <f t="shared" ca="1" si="11"/>
        <v>0.10299469622543002</v>
      </c>
      <c r="AR19">
        <f t="shared" ca="1" si="11"/>
        <v>0.10587931964853324</v>
      </c>
      <c r="AS19">
        <f t="shared" ca="1" si="11"/>
        <v>0.13309195830604886</v>
      </c>
      <c r="AT19">
        <f t="shared" ca="1" si="11"/>
        <v>0.19891910941426741</v>
      </c>
      <c r="AU19">
        <f t="shared" ca="1" si="11"/>
        <v>9.8929589565542556E-2</v>
      </c>
      <c r="AV19">
        <f t="shared" ca="1" si="11"/>
        <v>0.30912450257327556</v>
      </c>
      <c r="AW19">
        <f t="shared" ca="1" si="11"/>
        <v>9.3722763267664842E-3</v>
      </c>
      <c r="AX19">
        <f t="shared" ca="1" si="11"/>
        <v>0.19275112885942264</v>
      </c>
      <c r="AY19">
        <f t="shared" ca="1" si="11"/>
        <v>0.18296804767000266</v>
      </c>
      <c r="AZ19">
        <f t="shared" ca="1" si="11"/>
        <v>0.23007645515079825</v>
      </c>
      <c r="BA19">
        <f t="shared" ca="1" si="11"/>
        <v>0.30220110958558721</v>
      </c>
      <c r="BB19">
        <f t="shared" ca="1" si="11"/>
        <v>8.0656721499903952E-2</v>
      </c>
      <c r="BC19">
        <f t="shared" ca="1" si="11"/>
        <v>0.20493565443693088</v>
      </c>
      <c r="BD19">
        <f t="shared" ca="1" si="11"/>
        <v>0.26755958708016869</v>
      </c>
      <c r="BE19">
        <f t="shared" ca="1" si="11"/>
        <v>0.33621183306635255</v>
      </c>
      <c r="BF19">
        <f t="shared" ca="1" si="11"/>
        <v>0.12195444773379166</v>
      </c>
      <c r="BG19">
        <f t="shared" ca="1" si="11"/>
        <v>0.18404115188636136</v>
      </c>
      <c r="BH19">
        <f t="shared" ca="1" si="11"/>
        <v>1.6470033175102199E-2</v>
      </c>
      <c r="BI19">
        <f t="shared" ca="1" si="11"/>
        <v>8.2564593822902793E-2</v>
      </c>
      <c r="BJ19">
        <f t="shared" ca="1" si="11"/>
        <v>1.5724599141084279E-2</v>
      </c>
      <c r="BK19">
        <f t="shared" ca="1" si="11"/>
        <v>0.12647480378469428</v>
      </c>
      <c r="BL19">
        <f t="shared" ca="1" si="11"/>
        <v>0.15972246159394896</v>
      </c>
      <c r="BM19">
        <f t="shared" ca="1" si="11"/>
        <v>0.11025959464408863</v>
      </c>
      <c r="BN19">
        <f t="shared" ca="1" si="11"/>
        <v>0.21605671186551711</v>
      </c>
      <c r="BO19">
        <f t="shared" ca="1" si="11"/>
        <v>7.7271749583250282E-2</v>
      </c>
      <c r="BP19">
        <f t="shared" ca="1" si="11"/>
        <v>0.2337411303256014</v>
      </c>
      <c r="BQ19">
        <f t="shared" ca="1" si="11"/>
        <v>6.1276756997975773E-2</v>
      </c>
      <c r="BR19">
        <f t="shared" ca="1" si="11"/>
        <v>0.24442527744789469</v>
      </c>
      <c r="BS19">
        <f t="shared" ca="1" si="11"/>
        <v>8.5426105208871603E-2</v>
      </c>
      <c r="BT19">
        <f t="shared" ca="1" si="11"/>
        <v>5.6509420940204468E-2</v>
      </c>
      <c r="BU19">
        <f t="shared" ref="BU19:CA21" ca="1" si="12">RAND()*0.34</f>
        <v>0.27333992797087359</v>
      </c>
      <c r="BV19">
        <f t="shared" ca="1" si="12"/>
        <v>0.1351779928114005</v>
      </c>
      <c r="BW19">
        <f t="shared" ca="1" si="12"/>
        <v>0.13188463465826061</v>
      </c>
      <c r="BX19">
        <f t="shared" ca="1" si="12"/>
        <v>0.26684126752283938</v>
      </c>
      <c r="BY19">
        <f t="shared" ca="1" si="12"/>
        <v>1.4686214560974947E-2</v>
      </c>
      <c r="BZ19">
        <f t="shared" ca="1" si="12"/>
        <v>6.9209596888705427E-2</v>
      </c>
      <c r="CA19">
        <f t="shared" ca="1" si="12"/>
        <v>0.1092840446790446</v>
      </c>
    </row>
    <row r="20" spans="1:79" x14ac:dyDescent="0.25">
      <c r="A20">
        <v>19</v>
      </c>
      <c r="B20">
        <f t="shared" ca="1" si="3"/>
        <v>0.30666836601268677</v>
      </c>
      <c r="C20">
        <f t="shared" ca="1" si="3"/>
        <v>0.93568913686960697</v>
      </c>
      <c r="D20">
        <f t="shared" ca="1" si="3"/>
        <v>0.66916393185248202</v>
      </c>
      <c r="E20">
        <f t="shared" ca="1" si="3"/>
        <v>0.17377759390556058</v>
      </c>
      <c r="F20">
        <f t="shared" ca="1" si="3"/>
        <v>0.13465420053951704</v>
      </c>
      <c r="G20">
        <f t="shared" ca="1" si="3"/>
        <v>0.19981635549469323</v>
      </c>
      <c r="H20">
        <f t="shared" ca="1" si="3"/>
        <v>0.81996694930060898</v>
      </c>
      <c r="I20">
        <f t="shared" ca="1" si="3"/>
        <v>0.71795656855921475</v>
      </c>
      <c r="J20">
        <f t="shared" ca="1" si="4"/>
        <v>0.23579543976169512</v>
      </c>
      <c r="K20">
        <f t="shared" ref="K20:BU21" ca="1" si="13">RAND()*0.34</f>
        <v>0.11432860142456291</v>
      </c>
      <c r="L20">
        <f t="shared" ca="1" si="13"/>
        <v>3.1114148994827407E-3</v>
      </c>
      <c r="M20">
        <f t="shared" ca="1" si="13"/>
        <v>0.20952183015129539</v>
      </c>
      <c r="N20">
        <f t="shared" ca="1" si="13"/>
        <v>2.0314542456153158E-2</v>
      </c>
      <c r="O20">
        <f t="shared" ca="1" si="13"/>
        <v>0.28702329482580846</v>
      </c>
      <c r="P20">
        <f t="shared" ca="1" si="13"/>
        <v>0.22416933051524512</v>
      </c>
      <c r="Q20">
        <f t="shared" ca="1" si="13"/>
        <v>4.9099132767698873E-2</v>
      </c>
      <c r="R20">
        <f t="shared" ca="1" si="13"/>
        <v>0.30527616599551971</v>
      </c>
      <c r="S20">
        <f t="shared" ca="1" si="13"/>
        <v>0.28305265269083291</v>
      </c>
      <c r="T20">
        <f t="shared" ca="1" si="13"/>
        <v>0.11297009798101351</v>
      </c>
      <c r="U20">
        <f t="shared" ca="1" si="13"/>
        <v>6.7994667200925424E-2</v>
      </c>
      <c r="V20">
        <f t="shared" ca="1" si="13"/>
        <v>0.32451796137451999</v>
      </c>
      <c r="W20">
        <f t="shared" ca="1" si="13"/>
        <v>8.8936054032175638E-2</v>
      </c>
      <c r="X20">
        <f t="shared" ca="1" si="13"/>
        <v>0.31544856072862593</v>
      </c>
      <c r="Y20">
        <f t="shared" ca="1" si="13"/>
        <v>0.10836090981416716</v>
      </c>
      <c r="Z20">
        <f t="shared" ca="1" si="13"/>
        <v>0.32817553453966364</v>
      </c>
      <c r="AA20">
        <f t="shared" ca="1" si="13"/>
        <v>0.21193893347669265</v>
      </c>
      <c r="AB20">
        <f t="shared" ca="1" si="13"/>
        <v>0.30383800261764959</v>
      </c>
      <c r="AC20">
        <f t="shared" ca="1" si="13"/>
        <v>2.4542119201366251E-2</v>
      </c>
      <c r="AD20">
        <f t="shared" ca="1" si="13"/>
        <v>9.094339717283563E-2</v>
      </c>
      <c r="AE20">
        <f t="shared" ca="1" si="13"/>
        <v>0.28391399297508535</v>
      </c>
      <c r="AF20">
        <f t="shared" ca="1" si="13"/>
        <v>1.1557850179065333E-2</v>
      </c>
      <c r="AG20">
        <f t="shared" ca="1" si="13"/>
        <v>0.24005333835147108</v>
      </c>
      <c r="AH20">
        <f t="shared" ca="1" si="13"/>
        <v>0.25773955910627555</v>
      </c>
      <c r="AI20">
        <f t="shared" ca="1" si="13"/>
        <v>0.25186672757124767</v>
      </c>
      <c r="AJ20">
        <f t="shared" ca="1" si="13"/>
        <v>0.2576847036972989</v>
      </c>
      <c r="AK20">
        <f t="shared" ca="1" si="13"/>
        <v>0.286541775234115</v>
      </c>
      <c r="AL20">
        <f t="shared" ca="1" si="13"/>
        <v>0.109202670896085</v>
      </c>
      <c r="AM20">
        <f t="shared" ca="1" si="13"/>
        <v>0.32479553987152682</v>
      </c>
      <c r="AN20">
        <f t="shared" ca="1" si="13"/>
        <v>0.11443110302382052</v>
      </c>
      <c r="AO20">
        <f t="shared" ca="1" si="13"/>
        <v>1.2819465021521773E-2</v>
      </c>
      <c r="AP20">
        <f t="shared" ca="1" si="13"/>
        <v>0.25960272065125417</v>
      </c>
      <c r="AQ20">
        <f t="shared" ca="1" si="13"/>
        <v>0.12648558522035552</v>
      </c>
      <c r="AR20">
        <f t="shared" ca="1" si="13"/>
        <v>0.22727297369089625</v>
      </c>
      <c r="AS20">
        <f t="shared" ca="1" si="13"/>
        <v>6.1562821219078551E-2</v>
      </c>
      <c r="AT20">
        <f t="shared" ca="1" si="13"/>
        <v>1.4655735386089282E-2</v>
      </c>
      <c r="AU20">
        <f t="shared" ca="1" si="13"/>
        <v>2.071386281688219E-2</v>
      </c>
      <c r="AV20">
        <f t="shared" ca="1" si="13"/>
        <v>0.11399845640495916</v>
      </c>
      <c r="AW20">
        <f t="shared" ca="1" si="13"/>
        <v>7.0757200488305E-2</v>
      </c>
      <c r="AX20">
        <f t="shared" ca="1" si="13"/>
        <v>0.14844369833161014</v>
      </c>
      <c r="AY20">
        <f t="shared" ca="1" si="13"/>
        <v>4.7073930806526547E-2</v>
      </c>
      <c r="AZ20">
        <f t="shared" ca="1" si="13"/>
        <v>0.19708691083007515</v>
      </c>
      <c r="BA20">
        <f t="shared" ca="1" si="13"/>
        <v>0.15252230037977119</v>
      </c>
      <c r="BB20">
        <f t="shared" ca="1" si="13"/>
        <v>0.31092412487807058</v>
      </c>
      <c r="BC20">
        <f t="shared" ca="1" si="13"/>
        <v>0.16407358300521124</v>
      </c>
      <c r="BD20">
        <f t="shared" ca="1" si="13"/>
        <v>0.25962969423064358</v>
      </c>
      <c r="BE20">
        <f t="shared" ca="1" si="13"/>
        <v>0.17846113434195635</v>
      </c>
      <c r="BF20">
        <f t="shared" ca="1" si="13"/>
        <v>9.0176542280738584E-2</v>
      </c>
      <c r="BG20">
        <f t="shared" ca="1" si="13"/>
        <v>0.21471744111423896</v>
      </c>
      <c r="BH20">
        <f t="shared" ca="1" si="13"/>
        <v>0.30653517512020806</v>
      </c>
      <c r="BI20">
        <f t="shared" ca="1" si="13"/>
        <v>0.32227520890495126</v>
      </c>
      <c r="BJ20">
        <f t="shared" ca="1" si="13"/>
        <v>0.24983964819714241</v>
      </c>
      <c r="BK20">
        <f t="shared" ca="1" si="13"/>
        <v>0.29945785946816711</v>
      </c>
      <c r="BL20">
        <f t="shared" ca="1" si="13"/>
        <v>0.17825368974992603</v>
      </c>
      <c r="BM20">
        <f t="shared" ca="1" si="13"/>
        <v>0.30411163000802549</v>
      </c>
      <c r="BN20">
        <f t="shared" ca="1" si="13"/>
        <v>0.1650067056805424</v>
      </c>
      <c r="BO20">
        <f t="shared" ca="1" si="13"/>
        <v>5.2673630869069094E-2</v>
      </c>
      <c r="BP20">
        <f t="shared" ca="1" si="13"/>
        <v>0.30254269355362051</v>
      </c>
      <c r="BQ20">
        <f t="shared" ca="1" si="13"/>
        <v>0.32437666780086449</v>
      </c>
      <c r="BR20">
        <f t="shared" ca="1" si="13"/>
        <v>8.1975569482753932E-2</v>
      </c>
      <c r="BS20">
        <f t="shared" ca="1" si="13"/>
        <v>0.29097065755982848</v>
      </c>
      <c r="BT20">
        <f t="shared" ca="1" si="13"/>
        <v>0.24906802470304168</v>
      </c>
      <c r="BU20">
        <f t="shared" ca="1" si="13"/>
        <v>0.15336669233223121</v>
      </c>
      <c r="BV20">
        <f t="shared" ca="1" si="12"/>
        <v>0.27489966413721828</v>
      </c>
      <c r="BW20">
        <f t="shared" ca="1" si="12"/>
        <v>0.25723604658442933</v>
      </c>
      <c r="BX20">
        <f t="shared" ca="1" si="12"/>
        <v>0.10521217078823591</v>
      </c>
      <c r="BY20">
        <f t="shared" ca="1" si="12"/>
        <v>0.26847024836309596</v>
      </c>
      <c r="BZ20">
        <f t="shared" ca="1" si="12"/>
        <v>0.30044762762538929</v>
      </c>
      <c r="CA20">
        <f t="shared" ca="1" si="12"/>
        <v>0.32722408377169021</v>
      </c>
    </row>
    <row r="21" spans="1:79" x14ac:dyDescent="0.25">
      <c r="A21">
        <v>20</v>
      </c>
      <c r="B21">
        <f t="shared" ca="1" si="3"/>
        <v>0.20908784288582483</v>
      </c>
      <c r="C21">
        <f t="shared" ca="1" si="3"/>
        <v>0.74680747632737077</v>
      </c>
      <c r="D21">
        <f t="shared" ca="1" si="3"/>
        <v>0.49156468180672341</v>
      </c>
      <c r="E21">
        <f t="shared" ca="1" si="3"/>
        <v>0.33062758403701087</v>
      </c>
      <c r="F21">
        <f t="shared" ca="1" si="3"/>
        <v>0.52949541060363925</v>
      </c>
      <c r="G21">
        <f t="shared" ca="1" si="3"/>
        <v>0.64229735100708674</v>
      </c>
      <c r="H21">
        <f t="shared" ca="1" si="3"/>
        <v>0.73840578472059826</v>
      </c>
      <c r="I21">
        <f t="shared" ca="1" si="3"/>
        <v>0.85822094546313565</v>
      </c>
      <c r="J21">
        <f t="shared" ca="1" si="4"/>
        <v>0.21382236300405513</v>
      </c>
      <c r="K21">
        <f t="shared" ca="1" si="13"/>
        <v>0.25421572573918177</v>
      </c>
      <c r="L21">
        <f t="shared" ca="1" si="13"/>
        <v>0.21343462570044386</v>
      </c>
      <c r="M21">
        <f t="shared" ca="1" si="13"/>
        <v>0.19387017436028187</v>
      </c>
      <c r="N21">
        <f t="shared" ca="1" si="13"/>
        <v>6.1755327135486891E-2</v>
      </c>
      <c r="O21">
        <f t="shared" ca="1" si="13"/>
        <v>0.31296218946384613</v>
      </c>
      <c r="P21">
        <f t="shared" ca="1" si="13"/>
        <v>0.31918341576711662</v>
      </c>
      <c r="Q21">
        <f t="shared" ca="1" si="13"/>
        <v>0.18759629546654388</v>
      </c>
      <c r="R21">
        <f t="shared" ca="1" si="13"/>
        <v>7.1613641397397468E-2</v>
      </c>
      <c r="S21">
        <f t="shared" ca="1" si="13"/>
        <v>4.7879494583509458E-2</v>
      </c>
      <c r="T21">
        <f t="shared" ca="1" si="13"/>
        <v>0.32219923118044236</v>
      </c>
      <c r="U21">
        <f t="shared" ca="1" si="13"/>
        <v>0.29711898265448583</v>
      </c>
      <c r="V21">
        <f t="shared" ca="1" si="13"/>
        <v>0.24339049626028508</v>
      </c>
      <c r="W21">
        <f t="shared" ca="1" si="13"/>
        <v>0.28238050582344704</v>
      </c>
      <c r="X21">
        <f t="shared" ca="1" si="13"/>
        <v>0.25298094445122843</v>
      </c>
      <c r="Y21">
        <f t="shared" ca="1" si="13"/>
        <v>0.31714762003689273</v>
      </c>
      <c r="Z21">
        <f t="shared" ca="1" si="13"/>
        <v>7.7134579385872579E-2</v>
      </c>
      <c r="AA21">
        <f t="shared" ca="1" si="13"/>
        <v>0.14001056300231549</v>
      </c>
      <c r="AB21">
        <f t="shared" ca="1" si="13"/>
        <v>0.2903624375904138</v>
      </c>
      <c r="AC21">
        <f t="shared" ca="1" si="13"/>
        <v>1.1491932281845137E-2</v>
      </c>
      <c r="AD21">
        <f t="shared" ca="1" si="13"/>
        <v>0.22799425481503291</v>
      </c>
      <c r="AE21">
        <f t="shared" ca="1" si="13"/>
        <v>0.30975412813236047</v>
      </c>
      <c r="AF21">
        <f t="shared" ca="1" si="13"/>
        <v>2.9466630496956046E-2</v>
      </c>
      <c r="AG21">
        <f t="shared" ca="1" si="13"/>
        <v>0.2583903066300986</v>
      </c>
      <c r="AH21">
        <f t="shared" ca="1" si="13"/>
        <v>0.3013348355442394</v>
      </c>
      <c r="AI21">
        <f t="shared" ca="1" si="13"/>
        <v>0.26249685416625829</v>
      </c>
      <c r="AJ21">
        <f t="shared" ca="1" si="13"/>
        <v>0.28680733227212102</v>
      </c>
      <c r="AK21">
        <f t="shared" ca="1" si="13"/>
        <v>9.3368884919189488E-2</v>
      </c>
      <c r="AL21">
        <f t="shared" ca="1" si="13"/>
        <v>0.26531568309361642</v>
      </c>
      <c r="AM21">
        <f t="shared" ca="1" si="13"/>
        <v>0.22243818421572911</v>
      </c>
      <c r="AN21">
        <f t="shared" ca="1" si="13"/>
        <v>2.3724810155013243E-3</v>
      </c>
      <c r="AO21">
        <f t="shared" ca="1" si="13"/>
        <v>9.0426653556104936E-2</v>
      </c>
      <c r="AP21">
        <f t="shared" ca="1" si="13"/>
        <v>0.14765124733247004</v>
      </c>
      <c r="AQ21">
        <f t="shared" ca="1" si="13"/>
        <v>5.2666360035709986E-2</v>
      </c>
      <c r="AR21">
        <f t="shared" ca="1" si="13"/>
        <v>0.14349211617850585</v>
      </c>
      <c r="AS21">
        <f t="shared" ca="1" si="13"/>
        <v>0.30120619118060776</v>
      </c>
      <c r="AT21">
        <f t="shared" ca="1" si="13"/>
        <v>0.1818293511878965</v>
      </c>
      <c r="AU21">
        <f t="shared" ca="1" si="13"/>
        <v>0.14076060641945284</v>
      </c>
      <c r="AV21">
        <f t="shared" ca="1" si="13"/>
        <v>0.20005328635475253</v>
      </c>
      <c r="AW21">
        <f t="shared" ca="1" si="13"/>
        <v>9.6652135411421064E-2</v>
      </c>
      <c r="AX21">
        <f t="shared" ca="1" si="13"/>
        <v>4.3310006809327777E-2</v>
      </c>
      <c r="AY21">
        <f t="shared" ca="1" si="13"/>
        <v>0.30062773044115443</v>
      </c>
      <c r="AZ21">
        <f t="shared" ca="1" si="13"/>
        <v>0.31292494309195779</v>
      </c>
      <c r="BA21">
        <f t="shared" ca="1" si="13"/>
        <v>7.933004403872361E-2</v>
      </c>
      <c r="BB21">
        <f t="shared" ca="1" si="13"/>
        <v>0.17423728277190495</v>
      </c>
      <c r="BC21">
        <f t="shared" ca="1" si="13"/>
        <v>5.4219807593841707E-2</v>
      </c>
      <c r="BD21">
        <f t="shared" ca="1" si="13"/>
        <v>0.3285036554271451</v>
      </c>
      <c r="BE21">
        <f t="shared" ca="1" si="13"/>
        <v>1.6152990153304077E-2</v>
      </c>
      <c r="BF21">
        <f t="shared" ca="1" si="13"/>
        <v>0.32532382585395125</v>
      </c>
      <c r="BG21">
        <f t="shared" ca="1" si="13"/>
        <v>0.21987246436076585</v>
      </c>
      <c r="BH21">
        <f t="shared" ca="1" si="13"/>
        <v>0.14329748154570787</v>
      </c>
      <c r="BI21">
        <f t="shared" ca="1" si="13"/>
        <v>0.22731655011329124</v>
      </c>
      <c r="BJ21">
        <f t="shared" ca="1" si="13"/>
        <v>2.4532734020899827E-2</v>
      </c>
      <c r="BK21">
        <f t="shared" ca="1" si="13"/>
        <v>7.759011862712166E-2</v>
      </c>
      <c r="BL21">
        <f t="shared" ca="1" si="13"/>
        <v>3.8623931318941818E-2</v>
      </c>
      <c r="BM21">
        <f t="shared" ca="1" si="13"/>
        <v>0.29675375226315259</v>
      </c>
      <c r="BN21">
        <f t="shared" ca="1" si="13"/>
        <v>0.20174279144424143</v>
      </c>
      <c r="BO21">
        <f t="shared" ca="1" si="13"/>
        <v>0.11854092446151725</v>
      </c>
      <c r="BP21">
        <f t="shared" ca="1" si="13"/>
        <v>0.28928509062398583</v>
      </c>
      <c r="BQ21">
        <f t="shared" ca="1" si="13"/>
        <v>2.7536130561281971E-2</v>
      </c>
      <c r="BR21">
        <f t="shared" ca="1" si="13"/>
        <v>6.9713467773905302E-2</v>
      </c>
      <c r="BS21">
        <f t="shared" ca="1" si="13"/>
        <v>0.32927207579718293</v>
      </c>
      <c r="BT21">
        <f t="shared" ca="1" si="13"/>
        <v>8.8736460377223506E-2</v>
      </c>
      <c r="BU21">
        <f t="shared" ca="1" si="13"/>
        <v>2.0259188705829181E-2</v>
      </c>
      <c r="BV21">
        <f t="shared" ca="1" si="12"/>
        <v>6.5045498524416018E-3</v>
      </c>
      <c r="BW21">
        <f t="shared" ca="1" si="12"/>
        <v>0.23688174485034444</v>
      </c>
      <c r="BX21">
        <f t="shared" ca="1" si="12"/>
        <v>0.12175538107862074</v>
      </c>
      <c r="BY21">
        <f t="shared" ca="1" si="12"/>
        <v>0.30237231011810822</v>
      </c>
      <c r="BZ21">
        <f t="shared" ca="1" si="12"/>
        <v>0.21864133067607314</v>
      </c>
      <c r="CA21">
        <f t="shared" ca="1" si="12"/>
        <v>0.14628368913990683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2019-11-07T16:06:53Z</dcterms:created>
  <dcterms:modified xsi:type="dcterms:W3CDTF">2019-11-23T19:18:41Z</dcterms:modified>
</cp:coreProperties>
</file>