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4" i="1"/>
  <c r="B15" i="1"/>
  <c r="B16" i="1"/>
  <c r="B17" i="1"/>
  <c r="B18" i="1"/>
  <c r="B22" i="1"/>
  <c r="B23" i="1"/>
  <c r="B24" i="1"/>
  <c r="B25" i="1"/>
  <c r="B26" i="1"/>
  <c r="B30" i="1"/>
  <c r="B31" i="1"/>
  <c r="A3" i="1"/>
  <c r="B3" i="1" s="1"/>
  <c r="A4" i="1"/>
  <c r="B4" i="1" s="1"/>
  <c r="A5" i="1"/>
  <c r="B5" i="1" s="1"/>
  <c r="A6" i="1"/>
  <c r="A7" i="1"/>
  <c r="A8" i="1"/>
  <c r="A9" i="1"/>
  <c r="A10" i="1"/>
  <c r="A11" i="1"/>
  <c r="B11" i="1" s="1"/>
  <c r="A12" i="1"/>
  <c r="B12" i="1" s="1"/>
  <c r="A13" i="1"/>
  <c r="B13" i="1" s="1"/>
  <c r="A14" i="1"/>
  <c r="A15" i="1"/>
  <c r="A16" i="1"/>
  <c r="A17" i="1"/>
  <c r="A18" i="1"/>
  <c r="A19" i="1"/>
  <c r="B19" i="1" s="1"/>
  <c r="A20" i="1"/>
  <c r="B20" i="1" s="1"/>
  <c r="A21" i="1"/>
  <c r="B21" i="1" s="1"/>
  <c r="A22" i="1"/>
  <c r="A23" i="1"/>
  <c r="A24" i="1"/>
  <c r="A25" i="1"/>
  <c r="A26" i="1"/>
  <c r="A27" i="1"/>
  <c r="B27" i="1" s="1"/>
  <c r="A28" i="1"/>
  <c r="B28" i="1" s="1"/>
  <c r="A29" i="1"/>
  <c r="B29" i="1" s="1"/>
  <c r="A30" i="1"/>
  <c r="A31" i="1"/>
  <c r="A2" i="1"/>
  <c r="B2" i="1" s="1"/>
</calcChain>
</file>

<file path=xl/sharedStrings.xml><?xml version="1.0" encoding="utf-8"?>
<sst xmlns="http://schemas.openxmlformats.org/spreadsheetml/2006/main" count="2" uniqueCount="2">
  <si>
    <t>Números aleatorios entre 0 y 1</t>
  </si>
  <si>
    <t>a. Uniforme en el intervalo [3,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</si>
</sst>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8.7265625" defaultRowHeight="14.5" x14ac:dyDescent="0.35"/>
  <cols>
    <col min="1" max="1" width="20.453125" customWidth="1"/>
    <col min="2" max="2" width="17.81640625" customWidth="1"/>
  </cols>
  <sheetData>
    <row r="1" spans="1:2" ht="33" customHeight="1" x14ac:dyDescent="0.35">
      <c r="A1" s="1" t="s">
        <v>0</v>
      </c>
      <c r="B1" s="1" t="s">
        <v>1</v>
      </c>
    </row>
    <row r="2" spans="1:2" x14ac:dyDescent="0.35">
      <c r="A2">
        <f ca="1">RAND()</f>
        <v>0.60853944837951113</v>
      </c>
      <c r="B2">
        <f ca="1">3+A2*3</f>
        <v>4.8256183451385333</v>
      </c>
    </row>
    <row r="3" spans="1:2" x14ac:dyDescent="0.35">
      <c r="A3">
        <f t="shared" ref="A3:A31" ca="1" si="0">RAND()</f>
        <v>0.51117109009852502</v>
      </c>
      <c r="B3">
        <f t="shared" ref="B3:B31" ca="1" si="1">3+A3*3</f>
        <v>4.5335132702955754</v>
      </c>
    </row>
    <row r="4" spans="1:2" x14ac:dyDescent="0.35">
      <c r="A4">
        <f t="shared" ca="1" si="0"/>
        <v>9.8103774897075002E-2</v>
      </c>
      <c r="B4">
        <f t="shared" ca="1" si="1"/>
        <v>3.294311324691225</v>
      </c>
    </row>
    <row r="5" spans="1:2" x14ac:dyDescent="0.35">
      <c r="A5">
        <f t="shared" ca="1" si="0"/>
        <v>0.23291915378640404</v>
      </c>
      <c r="B5">
        <f t="shared" ca="1" si="1"/>
        <v>3.6987574613592122</v>
      </c>
    </row>
    <row r="6" spans="1:2" x14ac:dyDescent="0.35">
      <c r="A6">
        <f t="shared" ca="1" si="0"/>
        <v>0.11000203906378581</v>
      </c>
      <c r="B6">
        <f t="shared" ca="1" si="1"/>
        <v>3.3300061171913575</v>
      </c>
    </row>
    <row r="7" spans="1:2" x14ac:dyDescent="0.35">
      <c r="A7">
        <f t="shared" ca="1" si="0"/>
        <v>0.50867830994977714</v>
      </c>
      <c r="B7">
        <f t="shared" ca="1" si="1"/>
        <v>4.526034929849331</v>
      </c>
    </row>
    <row r="8" spans="1:2" x14ac:dyDescent="0.35">
      <c r="A8">
        <f t="shared" ca="1" si="0"/>
        <v>0.74509842578512708</v>
      </c>
      <c r="B8">
        <f t="shared" ca="1" si="1"/>
        <v>5.2352952773553811</v>
      </c>
    </row>
    <row r="9" spans="1:2" x14ac:dyDescent="0.35">
      <c r="A9">
        <f t="shared" ca="1" si="0"/>
        <v>5.5586460527647708E-2</v>
      </c>
      <c r="B9">
        <f t="shared" ca="1" si="1"/>
        <v>3.1667593815829429</v>
      </c>
    </row>
    <row r="10" spans="1:2" x14ac:dyDescent="0.35">
      <c r="A10">
        <f t="shared" ca="1" si="0"/>
        <v>0.86509894728494019</v>
      </c>
      <c r="B10">
        <f t="shared" ca="1" si="1"/>
        <v>5.5952968418548208</v>
      </c>
    </row>
    <row r="11" spans="1:2" x14ac:dyDescent="0.35">
      <c r="A11">
        <f t="shared" ca="1" si="0"/>
        <v>0.10678124109156506</v>
      </c>
      <c r="B11">
        <f t="shared" ca="1" si="1"/>
        <v>3.3203437232746951</v>
      </c>
    </row>
    <row r="12" spans="1:2" x14ac:dyDescent="0.35">
      <c r="A12">
        <f t="shared" ca="1" si="0"/>
        <v>0.34221444115417576</v>
      </c>
      <c r="B12">
        <f t="shared" ca="1" si="1"/>
        <v>4.0266433234625278</v>
      </c>
    </row>
    <row r="13" spans="1:2" x14ac:dyDescent="0.35">
      <c r="A13">
        <f t="shared" ca="1" si="0"/>
        <v>0.68420809267820959</v>
      </c>
      <c r="B13">
        <f t="shared" ca="1" si="1"/>
        <v>5.0526242780346289</v>
      </c>
    </row>
    <row r="14" spans="1:2" x14ac:dyDescent="0.35">
      <c r="A14">
        <f t="shared" ca="1" si="0"/>
        <v>0.74371390962171113</v>
      </c>
      <c r="B14">
        <f t="shared" ca="1" si="1"/>
        <v>5.2311417288651336</v>
      </c>
    </row>
    <row r="15" spans="1:2" x14ac:dyDescent="0.35">
      <c r="A15">
        <f t="shared" ca="1" si="0"/>
        <v>0.96147115243216641</v>
      </c>
      <c r="B15">
        <f t="shared" ca="1" si="1"/>
        <v>5.8844134572964997</v>
      </c>
    </row>
    <row r="16" spans="1:2" x14ac:dyDescent="0.35">
      <c r="A16">
        <f t="shared" ca="1" si="0"/>
        <v>0.46625886521204563</v>
      </c>
      <c r="B16">
        <f t="shared" ca="1" si="1"/>
        <v>4.3987765956361367</v>
      </c>
    </row>
    <row r="17" spans="1:2" x14ac:dyDescent="0.35">
      <c r="A17">
        <f t="shared" ca="1" si="0"/>
        <v>0.37802867953616148</v>
      </c>
      <c r="B17">
        <f t="shared" ca="1" si="1"/>
        <v>4.1340860386084843</v>
      </c>
    </row>
    <row r="18" spans="1:2" x14ac:dyDescent="0.35">
      <c r="A18">
        <f t="shared" ca="1" si="0"/>
        <v>0.8099134023060659</v>
      </c>
      <c r="B18">
        <f t="shared" ca="1" si="1"/>
        <v>5.4297402069181979</v>
      </c>
    </row>
    <row r="19" spans="1:2" x14ac:dyDescent="0.35">
      <c r="A19">
        <f t="shared" ca="1" si="0"/>
        <v>6.1936663721375962E-2</v>
      </c>
      <c r="B19">
        <f t="shared" ca="1" si="1"/>
        <v>3.185809991164128</v>
      </c>
    </row>
    <row r="20" spans="1:2" x14ac:dyDescent="0.35">
      <c r="A20">
        <f t="shared" ca="1" si="0"/>
        <v>0.75806902748977079</v>
      </c>
      <c r="B20">
        <f t="shared" ca="1" si="1"/>
        <v>5.2742070824693119</v>
      </c>
    </row>
    <row r="21" spans="1:2" x14ac:dyDescent="0.35">
      <c r="A21">
        <f t="shared" ca="1" si="0"/>
        <v>0.21711819455761983</v>
      </c>
      <c r="B21">
        <f t="shared" ca="1" si="1"/>
        <v>3.6513545836728594</v>
      </c>
    </row>
    <row r="22" spans="1:2" x14ac:dyDescent="0.35">
      <c r="A22">
        <f t="shared" ca="1" si="0"/>
        <v>0.42077974115238181</v>
      </c>
      <c r="B22">
        <f t="shared" ca="1" si="1"/>
        <v>4.2623392234571451</v>
      </c>
    </row>
    <row r="23" spans="1:2" x14ac:dyDescent="0.35">
      <c r="A23">
        <f t="shared" ca="1" si="0"/>
        <v>0.71496301236187743</v>
      </c>
      <c r="B23">
        <f t="shared" ca="1" si="1"/>
        <v>5.1448890370856324</v>
      </c>
    </row>
    <row r="24" spans="1:2" x14ac:dyDescent="0.35">
      <c r="A24">
        <f t="shared" ca="1" si="0"/>
        <v>0.17524190773532178</v>
      </c>
      <c r="B24">
        <f t="shared" ca="1" si="1"/>
        <v>3.5257257232059653</v>
      </c>
    </row>
    <row r="25" spans="1:2" x14ac:dyDescent="0.35">
      <c r="A25">
        <f t="shared" ca="1" si="0"/>
        <v>0.27080678891491561</v>
      </c>
      <c r="B25">
        <f t="shared" ca="1" si="1"/>
        <v>3.8124203667447469</v>
      </c>
    </row>
    <row r="26" spans="1:2" x14ac:dyDescent="0.35">
      <c r="A26">
        <f t="shared" ca="1" si="0"/>
        <v>0.88595093181282136</v>
      </c>
      <c r="B26">
        <f t="shared" ca="1" si="1"/>
        <v>5.6578527954384636</v>
      </c>
    </row>
    <row r="27" spans="1:2" x14ac:dyDescent="0.35">
      <c r="A27">
        <f t="shared" ca="1" si="0"/>
        <v>0.4342236940914822</v>
      </c>
      <c r="B27">
        <f t="shared" ca="1" si="1"/>
        <v>4.3026710822744469</v>
      </c>
    </row>
    <row r="28" spans="1:2" x14ac:dyDescent="0.35">
      <c r="A28">
        <f t="shared" ca="1" si="0"/>
        <v>0.26442956553458064</v>
      </c>
      <c r="B28">
        <f t="shared" ca="1" si="1"/>
        <v>3.7932886966037418</v>
      </c>
    </row>
    <row r="29" spans="1:2" x14ac:dyDescent="0.35">
      <c r="A29">
        <f t="shared" ca="1" si="0"/>
        <v>0.71056467565619452</v>
      </c>
      <c r="B29">
        <f t="shared" ca="1" si="1"/>
        <v>5.1316940269685833</v>
      </c>
    </row>
    <row r="30" spans="1:2" x14ac:dyDescent="0.35">
      <c r="A30">
        <f t="shared" ca="1" si="0"/>
        <v>0.55847542219756119</v>
      </c>
      <c r="B30">
        <f t="shared" ca="1" si="1"/>
        <v>4.6754262665926838</v>
      </c>
    </row>
    <row r="31" spans="1:2" x14ac:dyDescent="0.35">
      <c r="A31">
        <f t="shared" ca="1" si="0"/>
        <v>0.68796490112603625</v>
      </c>
      <c r="B31">
        <f t="shared" ca="1" si="1"/>
        <v>5.063894703378109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2025-05-30T19:12:55Z</dcterms:modified>
</cp:coreProperties>
</file>