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1\"/>
    </mc:Choice>
  </mc:AlternateContent>
  <xr:revisionPtr revIDLastSave="0" documentId="13_ncr:1_{63E6706A-33AE-4190-B091-6C2B6B3C17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ueba de escritor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B3" i="1"/>
  <c r="B4" i="1"/>
  <c r="B5" i="1"/>
  <c r="B6" i="1"/>
  <c r="B2" i="1"/>
  <c r="A3" i="1"/>
  <c r="A4" i="1"/>
  <c r="A5" i="1"/>
  <c r="A6" i="1"/>
  <c r="C6" i="1" s="1"/>
  <c r="A2" i="1"/>
  <c r="C2" i="1" s="1"/>
  <c r="C5" i="1" l="1"/>
  <c r="C3" i="1"/>
  <c r="C4" i="1"/>
</calcChain>
</file>

<file path=xl/sharedStrings.xml><?xml version="1.0" encoding="utf-8"?>
<sst xmlns="http://schemas.openxmlformats.org/spreadsheetml/2006/main" count="3" uniqueCount="3">
  <si>
    <t>Km</t>
  </si>
  <si>
    <t>costoXKm</t>
  </si>
  <si>
    <t>costoTotal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</si>
</sst>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205" zoomScaleNormal="205" workbookViewId="0">
      <selection activeCell="B9" sqref="B9"/>
    </sheetView>
  </sheetViews>
  <sheetFormatPr baseColWidth="10" defaultColWidth="9.140625" defaultRowHeight="15" x14ac:dyDescent="0.25"/>
  <cols>
    <col min="2" max="2" width="9.28515625" customWidth="1"/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5.4728013110506533</v>
      </c>
      <c r="B2">
        <f ca="1">RAND()</f>
        <v>0.49840823668253931</v>
      </c>
      <c r="C2">
        <f ca="1">IF(AND(A2&gt;0,B2&gt;0),A2*B2,"ERROR: hay un valor negativo")</f>
        <v>2.7276892511546453</v>
      </c>
    </row>
    <row r="3" spans="1:3" x14ac:dyDescent="0.25">
      <c r="A3">
        <f t="shared" ref="A3:A6" ca="1" si="0">RAND()*10</f>
        <v>6.095516704649901</v>
      </c>
      <c r="B3">
        <f t="shared" ref="B3:B6" ca="1" si="1">RAND()</f>
        <v>0.52413159819337063</v>
      </c>
      <c r="C3">
        <f t="shared" ref="C3:C8" ca="1" si="2">IF(AND(A3&gt;0,B3&gt;0),A3*B3,"ERROR: hay un valor negativo")</f>
        <v>3.1948529122225406</v>
      </c>
    </row>
    <row r="4" spans="1:3" x14ac:dyDescent="0.25">
      <c r="A4">
        <f t="shared" ca="1" si="0"/>
        <v>6.1840790206416685</v>
      </c>
      <c r="B4">
        <f t="shared" ca="1" si="1"/>
        <v>0.24190902280325355</v>
      </c>
      <c r="C4">
        <f t="shared" ca="1" si="2"/>
        <v>1.4959845128215272</v>
      </c>
    </row>
    <row r="5" spans="1:3" x14ac:dyDescent="0.25">
      <c r="A5">
        <f t="shared" ca="1" si="0"/>
        <v>1.1307389285304892</v>
      </c>
      <c r="B5">
        <f t="shared" ca="1" si="1"/>
        <v>0.22354524514230123</v>
      </c>
      <c r="C5">
        <f t="shared" ca="1" si="2"/>
        <v>0.25277131097029121</v>
      </c>
    </row>
    <row r="6" spans="1:3" x14ac:dyDescent="0.25">
      <c r="A6">
        <f t="shared" ca="1" si="0"/>
        <v>1.9919510274994956</v>
      </c>
      <c r="B6">
        <f t="shared" ca="1" si="1"/>
        <v>0.63039103974321964</v>
      </c>
      <c r="C6">
        <f t="shared" ca="1" si="2"/>
        <v>1.2557080793429818</v>
      </c>
    </row>
    <row r="7" spans="1:3" x14ac:dyDescent="0.25">
      <c r="A7">
        <v>-1</v>
      </c>
      <c r="B7">
        <v>0.3</v>
      </c>
      <c r="C7" t="str">
        <f t="shared" si="2"/>
        <v>ERROR: hay un valor negativo</v>
      </c>
    </row>
    <row r="8" spans="1:3" x14ac:dyDescent="0.25">
      <c r="A8">
        <v>1</v>
      </c>
      <c r="B8">
        <v>-0.3</v>
      </c>
      <c r="C8" t="str">
        <f t="shared" si="2"/>
        <v>ERROR: hay un valor negativo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2023-09-21T23:10:51Z</dcterms:modified>
</cp:coreProperties>
</file>