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y/Documents/GitHub/Spatial_Extreme_Value_Modeling/Simulations/"/>
    </mc:Choice>
  </mc:AlternateContent>
  <xr:revisionPtr revIDLastSave="0" documentId="13_ncr:1_{8ACE0F6E-E7E4-D14C-ADAC-D97431124CD2}" xr6:coauthVersionLast="47" xr6:coauthVersionMax="47" xr10:uidLastSave="{00000000-0000-0000-0000-000000000000}"/>
  <bookViews>
    <workbookView xWindow="7840" yWindow="500" windowWidth="19940" windowHeight="16500" xr2:uid="{90AA6D57-061B-5E4A-A82C-6B5C2CA1C92F}"/>
  </bookViews>
  <sheets>
    <sheet name="Watershed" sheetId="1" r:id="rId1"/>
    <sheet name="Zipcodes" sheetId="2" r:id="rId2"/>
    <sheet name="Reg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</calcChain>
</file>

<file path=xl/sharedStrings.xml><?xml version="1.0" encoding="utf-8"?>
<sst xmlns="http://schemas.openxmlformats.org/spreadsheetml/2006/main" count="221" uniqueCount="77">
  <si>
    <t>A</t>
  </si>
  <si>
    <t>B</t>
  </si>
  <si>
    <t>f1</t>
  </si>
  <si>
    <t>f2</t>
  </si>
  <si>
    <t>tol</t>
  </si>
  <si>
    <t>MIN</t>
  </si>
  <si>
    <t>Q1</t>
  </si>
  <si>
    <t>MEDIAN</t>
  </si>
  <si>
    <t>MEAN</t>
  </si>
  <si>
    <t>Q3</t>
  </si>
  <si>
    <t>MAX</t>
  </si>
  <si>
    <t>ST DEV</t>
  </si>
  <si>
    <t>CLEAR CREEK</t>
  </si>
  <si>
    <t>ARMAND BAYOU</t>
  </si>
  <si>
    <t>n</t>
  </si>
  <si>
    <t>BUFFALO BAYOU</t>
  </si>
  <si>
    <t>SPRING CREEK</t>
  </si>
  <si>
    <t>SAN JACINTO &amp; GALVESTON BAY</t>
  </si>
  <si>
    <t>VINCE BAYOU</t>
  </si>
  <si>
    <t>SAN JACINTO RIVER</t>
  </si>
  <si>
    <t>SPRING GULLY &amp; GOOSE CREEK</t>
  </si>
  <si>
    <t>CYPRESS CREEK</t>
  </si>
  <si>
    <t>Sim #</t>
  </si>
  <si>
    <t>Results</t>
  </si>
  <si>
    <t>GREENS BAYOU</t>
  </si>
  <si>
    <t>JACKSON BAYOU</t>
  </si>
  <si>
    <t>ADDICKS RESERVOIR</t>
  </si>
  <si>
    <t>BRAYS BAYOU</t>
  </si>
  <si>
    <t>1/1000</t>
  </si>
  <si>
    <t>1/100</t>
  </si>
  <si>
    <t>all 0?</t>
  </si>
  <si>
    <t>LUCE BAYOU</t>
  </si>
  <si>
    <t>1/10</t>
  </si>
  <si>
    <t>BARKER RESERVOIR</t>
  </si>
  <si>
    <t>CEDAR BAYOU</t>
  </si>
  <si>
    <t>(4)</t>
  </si>
  <si>
    <t>WHITE OAK BAYOU &amp; CARPENTERS BAYOU</t>
  </si>
  <si>
    <t>WILLOW CREEK &amp; JACKSON BAYOU</t>
  </si>
  <si>
    <t>SIMS BAYOU &amp; ARMAND BAYOU</t>
  </si>
  <si>
    <t>SPRING CREEK &amp; GREENS BAYOU</t>
  </si>
  <si>
    <t xml:space="preserve">CYPRESS CREEK &amp; WILLOW CREEK &amp; SPRING CREEK </t>
  </si>
  <si>
    <t>LITTLE CYPRESS CREEK</t>
  </si>
  <si>
    <t>SIMS BAYOU</t>
  </si>
  <si>
    <t>WILLOW CREEK</t>
  </si>
  <si>
    <t>CYPRESS CREEK &amp; BARKER RESERVOIR</t>
  </si>
  <si>
    <t>VINCE BAYOU &amp; ARMAND BAYOU &amp; CLEAR CREEK</t>
  </si>
  <si>
    <t>Sim Index</t>
  </si>
  <si>
    <t>12a</t>
  </si>
  <si>
    <t>12b</t>
  </si>
  <si>
    <t>13a</t>
  </si>
  <si>
    <t>13b</t>
  </si>
  <si>
    <t>21a</t>
  </si>
  <si>
    <t>21b</t>
  </si>
  <si>
    <t>23a</t>
  </si>
  <si>
    <t>23b</t>
  </si>
  <si>
    <t>31a</t>
  </si>
  <si>
    <t>31b</t>
  </si>
  <si>
    <t>32a</t>
  </si>
  <si>
    <t>32b</t>
  </si>
  <si>
    <t>30b</t>
  </si>
  <si>
    <t>30c</t>
  </si>
  <si>
    <t>30a (&amp; 29)</t>
  </si>
  <si>
    <t>33a</t>
  </si>
  <si>
    <t>33b</t>
  </si>
  <si>
    <t>30d</t>
  </si>
  <si>
    <t>30e</t>
  </si>
  <si>
    <t>1/10000</t>
  </si>
  <si>
    <t>33c</t>
  </si>
  <si>
    <t>33d</t>
  </si>
  <si>
    <t>33e</t>
  </si>
  <si>
    <t>35c</t>
  </si>
  <si>
    <t>crashed 2x</t>
  </si>
  <si>
    <t>35a</t>
  </si>
  <si>
    <t>35b</t>
  </si>
  <si>
    <t>35d</t>
  </si>
  <si>
    <t>CYPRESS CREEK &amp; WILLOW CREEK &amp; SPRING CREEK</t>
  </si>
  <si>
    <t>CYPRESS CREEK &amp; SPRING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</si>
</sst>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3BAB-C3A3-B64E-A629-7996C72E0D88}">
  <dimension ref="A1:BW1016"/>
  <sheetViews>
    <sheetView tabSelected="1" workbookViewId="0">
      <pane xSplit="1" topLeftCell="AW1" activePane="topRight" state="frozen"/>
      <selection pane="topRight" activeCell="BB1" sqref="BB1"/>
    </sheetView>
  </sheetViews>
  <sheetFormatPr baseColWidth="10" defaultRowHeight="16" x14ac:dyDescent="0.2"/>
  <cols>
    <col min="2" max="2" width="11" customWidth="1"/>
    <col min="33" max="33" width="10.83203125" style="5"/>
    <col min="34" max="39" width="10.83203125" style="4"/>
    <col min="42" max="42" width="10.83203125" style="5"/>
    <col min="43" max="48" width="10.83203125" style="4"/>
    <col min="50" max="50" width="10.83203125" style="5"/>
    <col min="51" max="55" width="10.83203125" style="4"/>
  </cols>
  <sheetData>
    <row r="1" spans="1:75" x14ac:dyDescent="0.2">
      <c r="A1" t="s">
        <v>22</v>
      </c>
      <c r="B1">
        <v>1</v>
      </c>
      <c r="C1">
        <v>2</v>
      </c>
      <c r="D1">
        <v>3</v>
      </c>
      <c r="E1" s="3" t="s">
        <v>35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9.5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 s="5">
        <v>30</v>
      </c>
      <c r="AH1" s="8" t="s">
        <v>61</v>
      </c>
      <c r="AI1" s="8" t="s">
        <v>59</v>
      </c>
      <c r="AJ1" s="8" t="s">
        <v>60</v>
      </c>
      <c r="AK1" s="8" t="s">
        <v>64</v>
      </c>
      <c r="AL1" s="8" t="s">
        <v>65</v>
      </c>
      <c r="AM1" s="8"/>
      <c r="AN1">
        <v>31</v>
      </c>
      <c r="AO1">
        <v>32</v>
      </c>
      <c r="AP1" s="5">
        <v>33</v>
      </c>
      <c r="AQ1" s="8" t="s">
        <v>62</v>
      </c>
      <c r="AR1" s="8" t="s">
        <v>63</v>
      </c>
      <c r="AS1" s="8" t="s">
        <v>67</v>
      </c>
      <c r="AT1" s="8" t="s">
        <v>68</v>
      </c>
      <c r="AU1" s="8" t="s">
        <v>69</v>
      </c>
      <c r="AV1" s="8"/>
      <c r="AW1">
        <v>34</v>
      </c>
      <c r="AX1" s="5">
        <v>35</v>
      </c>
      <c r="AY1" s="8" t="s">
        <v>72</v>
      </c>
      <c r="AZ1" s="8" t="s">
        <v>73</v>
      </c>
      <c r="BA1" s="8" t="s">
        <v>70</v>
      </c>
      <c r="BB1" s="8" t="s">
        <v>74</v>
      </c>
      <c r="BC1" s="8"/>
      <c r="BD1">
        <f>AX1+1</f>
        <v>36</v>
      </c>
      <c r="BE1">
        <f t="shared" ref="BE1:BW1" si="0">BD1+1</f>
        <v>37</v>
      </c>
      <c r="BF1">
        <f t="shared" si="0"/>
        <v>38</v>
      </c>
      <c r="BG1">
        <f t="shared" si="0"/>
        <v>39</v>
      </c>
      <c r="BH1">
        <f t="shared" si="0"/>
        <v>40</v>
      </c>
      <c r="BI1">
        <f t="shared" si="0"/>
        <v>41</v>
      </c>
      <c r="BJ1">
        <f t="shared" si="0"/>
        <v>42</v>
      </c>
      <c r="BK1">
        <f t="shared" si="0"/>
        <v>43</v>
      </c>
      <c r="BL1">
        <f t="shared" si="0"/>
        <v>44</v>
      </c>
      <c r="BM1">
        <f t="shared" si="0"/>
        <v>45</v>
      </c>
      <c r="BN1">
        <f t="shared" si="0"/>
        <v>46</v>
      </c>
      <c r="BO1">
        <f t="shared" si="0"/>
        <v>47</v>
      </c>
      <c r="BP1">
        <f t="shared" si="0"/>
        <v>48</v>
      </c>
      <c r="BQ1">
        <f t="shared" si="0"/>
        <v>49</v>
      </c>
      <c r="BR1">
        <f t="shared" si="0"/>
        <v>50</v>
      </c>
      <c r="BS1">
        <f t="shared" si="0"/>
        <v>51</v>
      </c>
      <c r="BT1">
        <f t="shared" si="0"/>
        <v>52</v>
      </c>
      <c r="BU1">
        <f t="shared" si="0"/>
        <v>53</v>
      </c>
      <c r="BV1">
        <f t="shared" si="0"/>
        <v>54</v>
      </c>
      <c r="BW1">
        <f t="shared" si="0"/>
        <v>55</v>
      </c>
    </row>
    <row r="2" spans="1:75" x14ac:dyDescent="0.2">
      <c r="A2" t="s">
        <v>0</v>
      </c>
      <c r="B2" t="s">
        <v>12</v>
      </c>
      <c r="C2" t="s">
        <v>13</v>
      </c>
      <c r="D2" t="s">
        <v>12</v>
      </c>
      <c r="E2" t="s">
        <v>16</v>
      </c>
      <c r="F2" t="s">
        <v>16</v>
      </c>
      <c r="G2" t="s">
        <v>19</v>
      </c>
      <c r="H2" t="s">
        <v>17</v>
      </c>
      <c r="I2" t="s">
        <v>21</v>
      </c>
      <c r="J2" t="s">
        <v>13</v>
      </c>
      <c r="K2" t="s">
        <v>20</v>
      </c>
      <c r="L2" t="s">
        <v>31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  <c r="X2" t="s">
        <v>26</v>
      </c>
      <c r="Y2" t="s">
        <v>26</v>
      </c>
      <c r="Z2" t="s">
        <v>26</v>
      </c>
      <c r="AA2" t="s">
        <v>26</v>
      </c>
      <c r="AB2" t="s">
        <v>16</v>
      </c>
      <c r="AC2" t="s">
        <v>16</v>
      </c>
      <c r="AD2" t="s">
        <v>33</v>
      </c>
      <c r="AE2" t="s">
        <v>33</v>
      </c>
      <c r="AF2" t="s">
        <v>33</v>
      </c>
      <c r="AG2" s="5" t="s">
        <v>33</v>
      </c>
      <c r="AH2" s="4" t="s">
        <v>33</v>
      </c>
      <c r="AI2" s="4" t="s">
        <v>34</v>
      </c>
      <c r="AJ2" s="4" t="s">
        <v>33</v>
      </c>
      <c r="AK2" s="4" t="s">
        <v>33</v>
      </c>
      <c r="AL2" s="4" t="s">
        <v>33</v>
      </c>
      <c r="AN2" t="s">
        <v>39</v>
      </c>
      <c r="AO2" t="s">
        <v>36</v>
      </c>
      <c r="AP2" s="5" t="s">
        <v>37</v>
      </c>
      <c r="AQ2" s="4" t="s">
        <v>37</v>
      </c>
      <c r="AR2" s="4" t="s">
        <v>38</v>
      </c>
      <c r="AS2" s="4" t="s">
        <v>43</v>
      </c>
      <c r="AT2" s="4" t="s">
        <v>43</v>
      </c>
      <c r="AU2" s="4" t="s">
        <v>43</v>
      </c>
      <c r="AW2" t="s">
        <v>37</v>
      </c>
      <c r="AX2" s="5" t="s">
        <v>12</v>
      </c>
      <c r="AY2" s="4" t="s">
        <v>12</v>
      </c>
      <c r="AZ2" s="4" t="s">
        <v>12</v>
      </c>
      <c r="BA2" s="4" t="s">
        <v>75</v>
      </c>
      <c r="BB2" s="4" t="s">
        <v>12</v>
      </c>
      <c r="BD2" t="s">
        <v>12</v>
      </c>
      <c r="BE2" t="s">
        <v>12</v>
      </c>
      <c r="BF2" t="s">
        <v>41</v>
      </c>
      <c r="BG2" t="s">
        <v>41</v>
      </c>
      <c r="BH2" t="s">
        <v>18</v>
      </c>
      <c r="BI2" t="s">
        <v>18</v>
      </c>
      <c r="BJ2" t="s">
        <v>34</v>
      </c>
      <c r="BK2" t="s">
        <v>34</v>
      </c>
      <c r="BL2" t="s">
        <v>41</v>
      </c>
      <c r="BM2" t="s">
        <v>41</v>
      </c>
      <c r="BN2" t="s">
        <v>15</v>
      </c>
      <c r="BO2" t="s">
        <v>15</v>
      </c>
      <c r="BP2" t="s">
        <v>24</v>
      </c>
      <c r="BQ2" t="s">
        <v>24</v>
      </c>
      <c r="BR2" t="s">
        <v>24</v>
      </c>
      <c r="BS2" t="s">
        <v>13</v>
      </c>
      <c r="BT2" t="s">
        <v>13</v>
      </c>
      <c r="BU2" t="s">
        <v>13</v>
      </c>
      <c r="BV2" t="s">
        <v>17</v>
      </c>
      <c r="BW2" t="s">
        <v>21</v>
      </c>
    </row>
    <row r="3" spans="1:75" x14ac:dyDescent="0.2">
      <c r="A3" t="s">
        <v>1</v>
      </c>
      <c r="B3" t="s">
        <v>13</v>
      </c>
      <c r="C3" t="s">
        <v>12</v>
      </c>
      <c r="D3" t="s">
        <v>13</v>
      </c>
      <c r="E3" s="1" t="s">
        <v>15</v>
      </c>
      <c r="F3" s="1" t="s">
        <v>15</v>
      </c>
      <c r="G3" t="s">
        <v>20</v>
      </c>
      <c r="H3" t="s">
        <v>18</v>
      </c>
      <c r="I3" t="s">
        <v>15</v>
      </c>
      <c r="J3" t="s">
        <v>18</v>
      </c>
      <c r="K3" t="s">
        <v>20</v>
      </c>
      <c r="L3" t="s">
        <v>31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  <c r="X3" t="s">
        <v>27</v>
      </c>
      <c r="Y3" t="s">
        <v>27</v>
      </c>
      <c r="Z3" t="s">
        <v>27</v>
      </c>
      <c r="AA3" t="s">
        <v>27</v>
      </c>
      <c r="AB3" t="s">
        <v>12</v>
      </c>
      <c r="AC3" t="s">
        <v>12</v>
      </c>
      <c r="AD3" t="s">
        <v>31</v>
      </c>
      <c r="AE3" t="s">
        <v>31</v>
      </c>
      <c r="AF3" t="s">
        <v>34</v>
      </c>
      <c r="AG3" s="5" t="s">
        <v>34</v>
      </c>
      <c r="AH3" s="4" t="s">
        <v>34</v>
      </c>
      <c r="AI3" s="4" t="s">
        <v>33</v>
      </c>
      <c r="AJ3" s="4" t="s">
        <v>34</v>
      </c>
      <c r="AK3" s="4" t="s">
        <v>34</v>
      </c>
      <c r="AL3" s="4" t="s">
        <v>34</v>
      </c>
      <c r="AN3" t="s">
        <v>33</v>
      </c>
      <c r="AO3" t="s">
        <v>24</v>
      </c>
      <c r="AP3" s="5" t="s">
        <v>38</v>
      </c>
      <c r="AQ3" s="4" t="s">
        <v>38</v>
      </c>
      <c r="AR3" s="4" t="s">
        <v>37</v>
      </c>
      <c r="AS3" s="4" t="s">
        <v>38</v>
      </c>
      <c r="AT3" s="4" t="s">
        <v>42</v>
      </c>
      <c r="AU3" s="4" t="s">
        <v>38</v>
      </c>
      <c r="AW3" t="s">
        <v>38</v>
      </c>
      <c r="AX3" s="5" t="s">
        <v>40</v>
      </c>
      <c r="AY3" s="4" t="s">
        <v>75</v>
      </c>
      <c r="AZ3" s="4" t="s">
        <v>75</v>
      </c>
      <c r="BA3" s="4" t="s">
        <v>12</v>
      </c>
      <c r="BB3" s="4" t="s">
        <v>76</v>
      </c>
      <c r="BD3" t="s">
        <v>27</v>
      </c>
      <c r="BE3" t="s">
        <v>27</v>
      </c>
      <c r="BF3" t="s">
        <v>34</v>
      </c>
      <c r="BG3" t="s">
        <v>34</v>
      </c>
      <c r="BH3" t="s">
        <v>42</v>
      </c>
      <c r="BI3" t="s">
        <v>42</v>
      </c>
      <c r="BJ3" t="s">
        <v>18</v>
      </c>
      <c r="BK3" t="s">
        <v>18</v>
      </c>
      <c r="BL3" t="s">
        <v>43</v>
      </c>
      <c r="BM3" t="s">
        <v>43</v>
      </c>
      <c r="BN3" t="s">
        <v>33</v>
      </c>
      <c r="BO3" t="s">
        <v>33</v>
      </c>
      <c r="BP3" t="s">
        <v>18</v>
      </c>
      <c r="BQ3" t="s">
        <v>18</v>
      </c>
      <c r="BR3" t="s">
        <v>18</v>
      </c>
      <c r="BS3" t="s">
        <v>15</v>
      </c>
      <c r="BT3" t="s">
        <v>15</v>
      </c>
      <c r="BU3" t="s">
        <v>15</v>
      </c>
      <c r="BV3" t="s">
        <v>44</v>
      </c>
      <c r="BW3" t="s">
        <v>45</v>
      </c>
    </row>
    <row r="4" spans="1:75" x14ac:dyDescent="0.2">
      <c r="A4" t="s">
        <v>2</v>
      </c>
      <c r="B4">
        <v>0.9</v>
      </c>
      <c r="C4">
        <v>0.9</v>
      </c>
      <c r="D4">
        <v>0.5</v>
      </c>
      <c r="E4">
        <v>0.8</v>
      </c>
      <c r="F4">
        <v>0.8</v>
      </c>
      <c r="G4">
        <v>0.8</v>
      </c>
      <c r="H4">
        <v>0.8</v>
      </c>
      <c r="I4">
        <v>0.9</v>
      </c>
      <c r="J4">
        <v>0.9</v>
      </c>
      <c r="K4">
        <v>0.9</v>
      </c>
      <c r="L4">
        <v>0.6</v>
      </c>
      <c r="M4">
        <v>0.25</v>
      </c>
      <c r="N4">
        <v>0.5</v>
      </c>
      <c r="O4">
        <v>0.75</v>
      </c>
      <c r="P4">
        <v>1</v>
      </c>
      <c r="Q4">
        <v>0.99</v>
      </c>
      <c r="R4">
        <v>0.01</v>
      </c>
      <c r="S4">
        <v>0.3</v>
      </c>
      <c r="T4">
        <v>0.4</v>
      </c>
      <c r="U4">
        <v>0.7</v>
      </c>
      <c r="V4">
        <v>0.6</v>
      </c>
      <c r="W4">
        <v>0.9</v>
      </c>
      <c r="X4">
        <v>0.8</v>
      </c>
      <c r="Y4">
        <v>0.8</v>
      </c>
      <c r="Z4">
        <v>0.8</v>
      </c>
      <c r="AA4">
        <v>0.5</v>
      </c>
      <c r="AB4">
        <v>0.5</v>
      </c>
      <c r="AC4">
        <v>1</v>
      </c>
      <c r="AD4">
        <v>0.5</v>
      </c>
      <c r="AE4">
        <v>0.3</v>
      </c>
      <c r="AF4">
        <v>0.5</v>
      </c>
      <c r="AG4" s="5">
        <v>1</v>
      </c>
      <c r="AH4" s="4">
        <v>0.5</v>
      </c>
      <c r="AI4" s="4">
        <v>1</v>
      </c>
      <c r="AJ4" s="4">
        <v>0.9</v>
      </c>
      <c r="AK4" s="4">
        <v>0.98</v>
      </c>
      <c r="AL4" s="4">
        <v>1</v>
      </c>
      <c r="AN4">
        <v>0.5</v>
      </c>
      <c r="AO4">
        <v>0.5</v>
      </c>
      <c r="AP4" s="5">
        <v>0.5</v>
      </c>
      <c r="AQ4" s="4">
        <v>1</v>
      </c>
      <c r="AR4" s="4">
        <v>0.5</v>
      </c>
      <c r="AS4" s="4">
        <v>0.5</v>
      </c>
      <c r="AT4" s="4">
        <v>0.5</v>
      </c>
      <c r="AU4" s="4">
        <v>1</v>
      </c>
      <c r="AW4">
        <v>0.85</v>
      </c>
      <c r="AX4" s="5">
        <v>0.5</v>
      </c>
      <c r="AY4" s="4">
        <v>0.1</v>
      </c>
      <c r="AZ4" s="4">
        <v>1</v>
      </c>
      <c r="BA4" s="4">
        <v>0.5</v>
      </c>
      <c r="BB4" s="4">
        <v>0.5</v>
      </c>
      <c r="BD4">
        <v>0.5</v>
      </c>
      <c r="BE4">
        <v>1</v>
      </c>
      <c r="BF4">
        <v>0.5</v>
      </c>
      <c r="BG4">
        <v>1</v>
      </c>
      <c r="BH4">
        <v>0.5</v>
      </c>
      <c r="BI4">
        <v>1</v>
      </c>
      <c r="BJ4">
        <v>0.5</v>
      </c>
      <c r="BK4">
        <v>1</v>
      </c>
      <c r="BL4">
        <v>0.5</v>
      </c>
      <c r="BM4">
        <v>1</v>
      </c>
      <c r="BN4">
        <v>0.5</v>
      </c>
      <c r="BO4">
        <v>1</v>
      </c>
      <c r="BP4">
        <v>0.5</v>
      </c>
      <c r="BQ4">
        <v>1</v>
      </c>
      <c r="BR4">
        <v>0.75</v>
      </c>
      <c r="BS4">
        <v>0.5</v>
      </c>
      <c r="BT4">
        <v>1</v>
      </c>
      <c r="BU4">
        <v>0.9</v>
      </c>
      <c r="BV4">
        <v>0.5</v>
      </c>
      <c r="BW4">
        <v>0.5</v>
      </c>
    </row>
    <row r="5" spans="1:75" x14ac:dyDescent="0.2">
      <c r="A5" t="s">
        <v>3</v>
      </c>
      <c r="S5">
        <v>0.7</v>
      </c>
      <c r="T5">
        <v>0.6</v>
      </c>
      <c r="U5">
        <v>0.3</v>
      </c>
      <c r="V5">
        <v>0.4</v>
      </c>
      <c r="W5">
        <v>0.2</v>
      </c>
      <c r="AA5">
        <v>0.75</v>
      </c>
    </row>
    <row r="6" spans="1:75" x14ac:dyDescent="0.2">
      <c r="A6" t="s">
        <v>4</v>
      </c>
      <c r="X6" s="2" t="s">
        <v>28</v>
      </c>
      <c r="Y6" s="2" t="s">
        <v>29</v>
      </c>
      <c r="Z6" s="3" t="s">
        <v>32</v>
      </c>
      <c r="AA6" s="2" t="s">
        <v>29</v>
      </c>
      <c r="AL6" s="8" t="s">
        <v>66</v>
      </c>
      <c r="AM6" s="8"/>
    </row>
    <row r="8" spans="1:75" x14ac:dyDescent="0.2">
      <c r="A8" t="s">
        <v>14</v>
      </c>
      <c r="B8">
        <v>1000</v>
      </c>
      <c r="C8">
        <v>1000</v>
      </c>
      <c r="D8">
        <v>1000</v>
      </c>
      <c r="E8">
        <v>100</v>
      </c>
      <c r="F8">
        <v>1000</v>
      </c>
      <c r="G8">
        <v>1000</v>
      </c>
      <c r="H8">
        <v>1000</v>
      </c>
      <c r="I8">
        <v>1000</v>
      </c>
      <c r="J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 s="5">
        <v>1000</v>
      </c>
      <c r="AH8" s="4">
        <v>1000</v>
      </c>
      <c r="AI8" s="4">
        <v>1000</v>
      </c>
      <c r="AJ8" s="4">
        <v>1000</v>
      </c>
      <c r="AK8" s="4">
        <v>1000</v>
      </c>
      <c r="AN8">
        <v>1000</v>
      </c>
      <c r="AO8">
        <v>1000</v>
      </c>
      <c r="AP8" s="5">
        <v>1000</v>
      </c>
      <c r="AQ8" s="4">
        <v>1000</v>
      </c>
      <c r="AR8" s="4">
        <v>1000</v>
      </c>
      <c r="AS8" s="4">
        <v>1000</v>
      </c>
      <c r="AT8" s="4">
        <v>1000</v>
      </c>
      <c r="AU8" s="4">
        <v>1000</v>
      </c>
      <c r="AW8">
        <v>1000</v>
      </c>
      <c r="AX8" s="5">
        <v>1000</v>
      </c>
      <c r="AY8" s="4">
        <v>1000</v>
      </c>
      <c r="AZ8" s="4">
        <v>1000</v>
      </c>
      <c r="BA8" s="4">
        <v>1000</v>
      </c>
      <c r="BB8" s="4">
        <v>1000</v>
      </c>
      <c r="BD8">
        <v>1000</v>
      </c>
      <c r="BE8">
        <v>1000</v>
      </c>
      <c r="BF8">
        <v>1000</v>
      </c>
      <c r="BG8">
        <v>1000</v>
      </c>
      <c r="BH8">
        <v>1000</v>
      </c>
      <c r="BI8">
        <v>1000</v>
      </c>
      <c r="BJ8">
        <v>1000</v>
      </c>
      <c r="BK8">
        <v>1000</v>
      </c>
      <c r="BL8">
        <v>1000</v>
      </c>
      <c r="BM8">
        <v>1000</v>
      </c>
      <c r="BN8">
        <v>1000</v>
      </c>
      <c r="BO8">
        <v>1000</v>
      </c>
      <c r="BP8">
        <v>1000</v>
      </c>
      <c r="BQ8">
        <v>1000</v>
      </c>
      <c r="BR8">
        <v>1000</v>
      </c>
      <c r="BS8">
        <v>1000</v>
      </c>
      <c r="BT8">
        <v>1000</v>
      </c>
      <c r="BU8">
        <v>1000</v>
      </c>
      <c r="BV8">
        <v>1000</v>
      </c>
      <c r="BW8">
        <v>1000</v>
      </c>
    </row>
    <row r="9" spans="1:75" x14ac:dyDescent="0.2">
      <c r="A9" t="s">
        <v>11</v>
      </c>
      <c r="B9">
        <v>61.684469999999997</v>
      </c>
      <c r="C9">
        <v>16.264489999999999</v>
      </c>
      <c r="D9">
        <v>40.703299999999999</v>
      </c>
      <c r="E9">
        <v>55.048589999999997</v>
      </c>
      <c r="F9">
        <v>54.274180000000001</v>
      </c>
      <c r="G9">
        <v>189.0301</v>
      </c>
      <c r="H9">
        <v>3.5443030000000002</v>
      </c>
      <c r="I9">
        <v>71.283680000000004</v>
      </c>
      <c r="J9">
        <v>26.380559999999999</v>
      </c>
      <c r="M9">
        <v>23.430820000000001</v>
      </c>
      <c r="N9">
        <v>40.345080000000003</v>
      </c>
      <c r="O9">
        <v>70.197419999999994</v>
      </c>
      <c r="P9">
        <v>165.0204</v>
      </c>
      <c r="Q9">
        <v>176.41409999999999</v>
      </c>
      <c r="R9">
        <v>54.174019999999999</v>
      </c>
      <c r="S9">
        <v>29.876570000000001</v>
      </c>
      <c r="T9">
        <v>32.854460000000003</v>
      </c>
      <c r="U9">
        <v>55.16395</v>
      </c>
      <c r="V9">
        <v>52.686860000000003</v>
      </c>
      <c r="W9">
        <v>75.349310000000003</v>
      </c>
      <c r="X9">
        <v>19.385629999999999</v>
      </c>
      <c r="Y9">
        <v>39.986409999999999</v>
      </c>
      <c r="Z9">
        <v>23.007809999999999</v>
      </c>
      <c r="AA9">
        <v>24.497589999999999</v>
      </c>
      <c r="AB9">
        <v>32.467750000000002</v>
      </c>
      <c r="AC9">
        <v>187.9708</v>
      </c>
      <c r="AD9">
        <v>24.521820000000002</v>
      </c>
      <c r="AE9">
        <v>26.382739999999998</v>
      </c>
      <c r="AF9">
        <v>23.27187</v>
      </c>
      <c r="AG9" s="5">
        <v>0</v>
      </c>
      <c r="AH9" s="4">
        <v>23.60247</v>
      </c>
      <c r="AI9" s="4">
        <v>214.11189999999999</v>
      </c>
      <c r="AJ9" s="4">
        <v>31.797789999999999</v>
      </c>
      <c r="AK9" s="4">
        <v>24.229620000000001</v>
      </c>
      <c r="AN9">
        <v>62.073819999999998</v>
      </c>
      <c r="AO9">
        <v>23.88111</v>
      </c>
      <c r="AP9" s="5">
        <v>0</v>
      </c>
      <c r="AQ9" s="4">
        <v>0</v>
      </c>
      <c r="AR9" s="4">
        <v>0</v>
      </c>
      <c r="AS9" s="4">
        <v>0</v>
      </c>
      <c r="AT9" s="4">
        <v>6.9201810000000004</v>
      </c>
      <c r="AU9" s="4">
        <v>0</v>
      </c>
      <c r="AW9">
        <v>99.407510000000002</v>
      </c>
      <c r="AX9" s="5">
        <v>0</v>
      </c>
      <c r="AY9" s="4">
        <v>58.764769999999999</v>
      </c>
      <c r="AZ9" s="4">
        <v>93.285809999999998</v>
      </c>
      <c r="BA9" s="4">
        <v>64.550569999999993</v>
      </c>
      <c r="BB9" s="4">
        <v>0</v>
      </c>
      <c r="BD9">
        <v>43.073880000000003</v>
      </c>
      <c r="BE9">
        <v>163.0746</v>
      </c>
      <c r="BF9">
        <v>38.417549999999999</v>
      </c>
      <c r="BG9">
        <v>60.566310000000001</v>
      </c>
      <c r="BH9">
        <v>4.9175500000000003</v>
      </c>
      <c r="BI9">
        <v>41.0548</v>
      </c>
      <c r="BJ9">
        <v>30.21998</v>
      </c>
      <c r="BK9">
        <v>207.0352</v>
      </c>
      <c r="BL9">
        <v>18.420860000000001</v>
      </c>
      <c r="BM9">
        <v>31.0686</v>
      </c>
      <c r="BN9">
        <v>40.61036</v>
      </c>
      <c r="BO9">
        <v>147.5977</v>
      </c>
      <c r="BP9">
        <v>60.046999999999997</v>
      </c>
      <c r="BQ9">
        <v>189.39089999999999</v>
      </c>
      <c r="BR9">
        <v>39.173729999999999</v>
      </c>
      <c r="BS9">
        <v>13.346439999999999</v>
      </c>
      <c r="BT9">
        <v>94.151060000000001</v>
      </c>
      <c r="BU9">
        <v>27.01868</v>
      </c>
      <c r="BV9">
        <v>20.763529999999999</v>
      </c>
      <c r="BW9">
        <v>21.40044</v>
      </c>
    </row>
    <row r="10" spans="1:75" x14ac:dyDescent="0.2">
      <c r="A10" t="s">
        <v>5</v>
      </c>
      <c r="B10">
        <v>65292</v>
      </c>
      <c r="C10">
        <v>16797</v>
      </c>
      <c r="D10">
        <v>24920</v>
      </c>
      <c r="E10">
        <v>151050</v>
      </c>
      <c r="F10">
        <v>151001</v>
      </c>
      <c r="G10">
        <v>144604</v>
      </c>
      <c r="H10">
        <v>54565</v>
      </c>
      <c r="I10">
        <v>107619</v>
      </c>
      <c r="J10">
        <v>32841</v>
      </c>
      <c r="M10">
        <v>46772.2</v>
      </c>
      <c r="N10">
        <v>63541.82</v>
      </c>
      <c r="O10">
        <v>90513.81</v>
      </c>
      <c r="P10">
        <v>145443.9</v>
      </c>
      <c r="Q10">
        <v>140631.29999999999</v>
      </c>
      <c r="R10">
        <v>25709.119999999999</v>
      </c>
      <c r="S10">
        <v>49607.08</v>
      </c>
      <c r="T10">
        <v>55473.06</v>
      </c>
      <c r="U10">
        <v>83617.440000000002</v>
      </c>
      <c r="V10">
        <v>72589.710000000006</v>
      </c>
      <c r="W10">
        <v>111753.5</v>
      </c>
      <c r="X10">
        <v>66469.62</v>
      </c>
      <c r="Y10">
        <v>65971.009999999995</v>
      </c>
      <c r="Z10">
        <v>65961.600000000006</v>
      </c>
      <c r="AA10">
        <v>50057.58</v>
      </c>
      <c r="AB10">
        <v>227245.8</v>
      </c>
      <c r="AC10">
        <v>308885.90000000002</v>
      </c>
      <c r="AD10">
        <v>240145.2</v>
      </c>
      <c r="AE10">
        <v>226813.1</v>
      </c>
      <c r="AF10">
        <v>246097.1</v>
      </c>
      <c r="AG10" s="5">
        <v>276695.59999999998</v>
      </c>
      <c r="AH10" s="4">
        <v>246093.1</v>
      </c>
      <c r="AI10" s="4">
        <v>261511</v>
      </c>
      <c r="AJ10" s="4">
        <v>269247.09999999998</v>
      </c>
      <c r="AK10" s="4">
        <v>274142.90000000002</v>
      </c>
      <c r="AN10">
        <v>121303.3</v>
      </c>
      <c r="AO10">
        <v>11318.54</v>
      </c>
      <c r="AP10" s="5">
        <v>117493.3</v>
      </c>
      <c r="AQ10" s="4">
        <v>117493.3</v>
      </c>
      <c r="AR10" s="4">
        <v>235570.8</v>
      </c>
      <c r="AS10" s="4">
        <v>231671.6</v>
      </c>
      <c r="AT10" s="4">
        <v>164061.1</v>
      </c>
      <c r="AU10" s="4">
        <v>231671.6</v>
      </c>
      <c r="AW10">
        <v>260970.4</v>
      </c>
      <c r="AX10" s="5">
        <v>231201.6</v>
      </c>
      <c r="AY10" s="4">
        <v>211795.8</v>
      </c>
      <c r="AZ10" s="4">
        <v>260529.9</v>
      </c>
      <c r="BA10" s="4">
        <v>201898.8</v>
      </c>
      <c r="BB10" s="4">
        <v>170882</v>
      </c>
      <c r="BD10">
        <v>59647.92</v>
      </c>
      <c r="BE10">
        <v>107771.1</v>
      </c>
      <c r="BF10">
        <v>213267.3</v>
      </c>
      <c r="BG10">
        <v>250469.2</v>
      </c>
      <c r="BH10">
        <v>5839.4059999999999</v>
      </c>
      <c r="BI10">
        <v>18344.689999999999</v>
      </c>
      <c r="BJ10">
        <v>100903.3</v>
      </c>
      <c r="BK10">
        <v>173341.6</v>
      </c>
      <c r="BL10">
        <v>17022.8</v>
      </c>
      <c r="BM10">
        <v>47625.5</v>
      </c>
      <c r="BN10">
        <v>39653.11</v>
      </c>
      <c r="BO10">
        <v>116651.1</v>
      </c>
      <c r="BP10">
        <v>83581.7</v>
      </c>
      <c r="BQ10">
        <v>141080.29999999999</v>
      </c>
      <c r="BR10">
        <v>101599.6</v>
      </c>
      <c r="BS10">
        <v>64078.879999999997</v>
      </c>
      <c r="BT10">
        <v>88837.88</v>
      </c>
      <c r="BU10">
        <v>77798.11</v>
      </c>
      <c r="BV10">
        <v>204685</v>
      </c>
      <c r="BW10">
        <v>241683.5</v>
      </c>
    </row>
    <row r="11" spans="1:75" x14ac:dyDescent="0.2">
      <c r="A11" t="s">
        <v>6</v>
      </c>
      <c r="B11">
        <v>65396</v>
      </c>
      <c r="C11">
        <v>16825</v>
      </c>
      <c r="D11">
        <v>24987</v>
      </c>
      <c r="E11">
        <v>151127</v>
      </c>
      <c r="F11">
        <v>151117</v>
      </c>
      <c r="G11">
        <v>144933</v>
      </c>
      <c r="H11">
        <v>54579</v>
      </c>
      <c r="I11">
        <v>107812</v>
      </c>
      <c r="J11">
        <v>32883</v>
      </c>
      <c r="M11">
        <v>46815.15</v>
      </c>
      <c r="N11">
        <v>63616.9</v>
      </c>
      <c r="O11">
        <v>90612.35</v>
      </c>
      <c r="P11">
        <v>145655.9</v>
      </c>
      <c r="Q11">
        <v>140746</v>
      </c>
      <c r="R11">
        <v>25808.58</v>
      </c>
      <c r="S11">
        <v>49657.5</v>
      </c>
      <c r="T11">
        <v>55552.59</v>
      </c>
      <c r="U11">
        <v>83738.16</v>
      </c>
      <c r="V11">
        <v>72674.52</v>
      </c>
      <c r="W11">
        <v>111896.3</v>
      </c>
      <c r="X11">
        <v>66485.48</v>
      </c>
      <c r="Y11">
        <v>66010.740000000005</v>
      </c>
      <c r="Z11">
        <v>66009.89</v>
      </c>
      <c r="AA11">
        <v>50115.64</v>
      </c>
      <c r="AB11">
        <v>227320.2</v>
      </c>
      <c r="AC11">
        <v>309244.7</v>
      </c>
      <c r="AD11">
        <v>240189.2</v>
      </c>
      <c r="AE11">
        <v>226862.5</v>
      </c>
      <c r="AF11">
        <v>246138.8</v>
      </c>
      <c r="AG11" s="5">
        <v>276695.59999999998</v>
      </c>
      <c r="AH11" s="4">
        <v>246137.5</v>
      </c>
      <c r="AI11" s="4">
        <v>261863.8</v>
      </c>
      <c r="AJ11" s="4">
        <v>269325.5</v>
      </c>
      <c r="AK11" s="4">
        <v>274189.7</v>
      </c>
      <c r="AN11">
        <v>121399</v>
      </c>
      <c r="AO11">
        <v>11347.02</v>
      </c>
      <c r="AP11" s="5">
        <v>117493.3</v>
      </c>
      <c r="AQ11" s="4">
        <v>117493.3</v>
      </c>
      <c r="AR11" s="4">
        <v>235570.8</v>
      </c>
      <c r="AS11" s="4">
        <v>231671.6</v>
      </c>
      <c r="AT11" s="4">
        <v>164079.4</v>
      </c>
      <c r="AU11" s="4">
        <v>231671.6</v>
      </c>
      <c r="AW11">
        <v>261201.5</v>
      </c>
      <c r="AX11" s="5">
        <v>231201.6</v>
      </c>
      <c r="AY11" s="4">
        <v>211864.1</v>
      </c>
      <c r="AZ11" s="4">
        <v>260633.7</v>
      </c>
      <c r="BA11" s="4">
        <v>202035.4</v>
      </c>
      <c r="BB11" s="4">
        <v>170882</v>
      </c>
      <c r="BD11">
        <v>59765.68</v>
      </c>
      <c r="BE11">
        <v>107932.1</v>
      </c>
      <c r="BF11">
        <v>213344.5</v>
      </c>
      <c r="BG11">
        <v>250534.8</v>
      </c>
      <c r="BH11">
        <v>5847.2650000000003</v>
      </c>
      <c r="BI11">
        <v>18413.61</v>
      </c>
      <c r="BJ11">
        <v>100965.1</v>
      </c>
      <c r="BK11">
        <v>173659.6</v>
      </c>
      <c r="BL11">
        <v>17071</v>
      </c>
      <c r="BM11">
        <v>47663.86</v>
      </c>
      <c r="BN11">
        <v>39733.42</v>
      </c>
      <c r="BO11">
        <v>116831.5</v>
      </c>
      <c r="BP11">
        <v>83652.45</v>
      </c>
      <c r="BQ11">
        <v>141411.20000000001</v>
      </c>
      <c r="BR11">
        <v>101677.9</v>
      </c>
      <c r="BS11">
        <v>64112.07</v>
      </c>
      <c r="BT11">
        <v>88989.17</v>
      </c>
      <c r="BU11">
        <v>77836.08</v>
      </c>
      <c r="BV11">
        <v>204729.9</v>
      </c>
      <c r="BW11">
        <v>241729</v>
      </c>
    </row>
    <row r="12" spans="1:75" x14ac:dyDescent="0.2">
      <c r="A12" t="s">
        <v>7</v>
      </c>
      <c r="B12">
        <v>65442</v>
      </c>
      <c r="C12">
        <v>16836</v>
      </c>
      <c r="D12">
        <v>25024</v>
      </c>
      <c r="E12">
        <v>151159</v>
      </c>
      <c r="F12">
        <v>151148</v>
      </c>
      <c r="G12">
        <v>145115</v>
      </c>
      <c r="H12">
        <v>54581</v>
      </c>
      <c r="I12">
        <v>107865</v>
      </c>
      <c r="J12">
        <v>32905</v>
      </c>
      <c r="M12">
        <v>46829.73</v>
      </c>
      <c r="N12">
        <v>63645.97</v>
      </c>
      <c r="O12">
        <v>90661.28</v>
      </c>
      <c r="P12">
        <v>145849.29999999999</v>
      </c>
      <c r="Q12">
        <v>140875.9</v>
      </c>
      <c r="R12">
        <v>25858.03</v>
      </c>
      <c r="S12">
        <v>49678.47</v>
      </c>
      <c r="T12">
        <v>55572.9</v>
      </c>
      <c r="U12">
        <v>83769.960000000006</v>
      </c>
      <c r="V12">
        <v>72704.479999999996</v>
      </c>
      <c r="W12">
        <v>111947.6</v>
      </c>
      <c r="X12">
        <v>66502.039999999994</v>
      </c>
      <c r="Y12">
        <v>66027.75</v>
      </c>
      <c r="Z12">
        <v>66027.600000000006</v>
      </c>
      <c r="AA12">
        <v>50128.72</v>
      </c>
      <c r="AB12">
        <v>227343.3</v>
      </c>
      <c r="AC12">
        <v>309380.2</v>
      </c>
      <c r="AD12">
        <v>240203.3</v>
      </c>
      <c r="AE12">
        <v>226881.6</v>
      </c>
      <c r="AF12">
        <v>246155.6</v>
      </c>
      <c r="AG12" s="5">
        <v>276695.59999999998</v>
      </c>
      <c r="AH12" s="4">
        <v>246153.3</v>
      </c>
      <c r="AI12" s="4">
        <v>262019.1</v>
      </c>
      <c r="AJ12" s="4">
        <v>269343.40000000002</v>
      </c>
      <c r="AK12" s="4">
        <v>274208.7</v>
      </c>
      <c r="AN12">
        <v>121460</v>
      </c>
      <c r="AO12">
        <v>11363.36</v>
      </c>
      <c r="AP12" s="5">
        <v>117493.3</v>
      </c>
      <c r="AQ12" s="4">
        <v>117493.3</v>
      </c>
      <c r="AR12" s="4">
        <v>235570.8</v>
      </c>
      <c r="AS12" s="4">
        <v>231671.6</v>
      </c>
      <c r="AT12" s="4">
        <v>164084.20000000001</v>
      </c>
      <c r="AU12" s="4">
        <v>231671.6</v>
      </c>
      <c r="AW12">
        <v>261279.6</v>
      </c>
      <c r="AX12" s="5">
        <v>231201.6</v>
      </c>
      <c r="AY12" s="4">
        <v>211910.2</v>
      </c>
      <c r="AZ12" s="4">
        <v>260716.79999999999</v>
      </c>
      <c r="BA12" s="4">
        <v>202085.9</v>
      </c>
      <c r="BB12" s="4">
        <v>170882</v>
      </c>
      <c r="BD12">
        <v>59794.02</v>
      </c>
      <c r="BE12">
        <v>108055.1</v>
      </c>
      <c r="BF12">
        <v>213368.1</v>
      </c>
      <c r="BG12">
        <v>250602.5</v>
      </c>
      <c r="BH12">
        <v>5850.5569999999998</v>
      </c>
      <c r="BI12">
        <v>18443.05</v>
      </c>
      <c r="BJ12">
        <v>100985.5</v>
      </c>
      <c r="BK12">
        <v>173798.7</v>
      </c>
      <c r="BL12">
        <v>17085.36</v>
      </c>
      <c r="BM12">
        <v>47691.57</v>
      </c>
      <c r="BN12">
        <v>39758.26</v>
      </c>
      <c r="BO12">
        <v>116955.9</v>
      </c>
      <c r="BP12">
        <v>83703.759999999995</v>
      </c>
      <c r="BQ12">
        <v>141554.5</v>
      </c>
      <c r="BR12">
        <v>101711.6</v>
      </c>
      <c r="BS12">
        <v>64120.01</v>
      </c>
      <c r="BT12">
        <v>89057.64</v>
      </c>
      <c r="BU12">
        <v>77850.94</v>
      </c>
      <c r="BV12">
        <v>204742.5</v>
      </c>
      <c r="BW12">
        <v>241744.3</v>
      </c>
    </row>
    <row r="13" spans="1:75" x14ac:dyDescent="0.2">
      <c r="A13" t="s">
        <v>8</v>
      </c>
      <c r="B13">
        <v>65442</v>
      </c>
      <c r="C13">
        <v>16836</v>
      </c>
      <c r="D13">
        <v>25020</v>
      </c>
      <c r="E13">
        <v>151164</v>
      </c>
      <c r="F13">
        <v>151156</v>
      </c>
      <c r="G13">
        <v>145084</v>
      </c>
      <c r="H13">
        <v>54579</v>
      </c>
      <c r="I13">
        <v>107859</v>
      </c>
      <c r="J13">
        <v>32904</v>
      </c>
      <c r="M13">
        <v>46831.44</v>
      </c>
      <c r="N13">
        <v>63647.11</v>
      </c>
      <c r="O13">
        <v>90667.05</v>
      </c>
      <c r="P13">
        <v>145798.39999999999</v>
      </c>
      <c r="Q13">
        <v>140906.4</v>
      </c>
      <c r="R13">
        <v>25852.48</v>
      </c>
      <c r="S13">
        <v>49679.9</v>
      </c>
      <c r="T13">
        <v>55573.23</v>
      </c>
      <c r="U13">
        <v>83774.880000000005</v>
      </c>
      <c r="V13">
        <v>72712.5</v>
      </c>
      <c r="W13">
        <v>111954.4</v>
      </c>
      <c r="X13">
        <v>66502.34</v>
      </c>
      <c r="Y13">
        <v>66029.61</v>
      </c>
      <c r="Z13">
        <v>66027.39</v>
      </c>
      <c r="AA13">
        <v>50130.39</v>
      </c>
      <c r="AB13">
        <v>227343.3</v>
      </c>
      <c r="AC13">
        <v>309372.7</v>
      </c>
      <c r="AD13">
        <v>240206.3</v>
      </c>
      <c r="AE13">
        <v>226882.4</v>
      </c>
      <c r="AF13">
        <v>246157.3</v>
      </c>
      <c r="AG13" s="5">
        <v>276695.59999999998</v>
      </c>
      <c r="AH13" s="4">
        <v>246156.1</v>
      </c>
      <c r="AI13" s="4">
        <v>262015.6</v>
      </c>
      <c r="AJ13" s="4">
        <v>269342</v>
      </c>
      <c r="AK13" s="4">
        <v>274206.8</v>
      </c>
      <c r="AN13">
        <v>121450.4</v>
      </c>
      <c r="AO13">
        <v>11367.14</v>
      </c>
      <c r="AP13" s="5">
        <v>117493.3</v>
      </c>
      <c r="AQ13" s="4">
        <v>117493.3</v>
      </c>
      <c r="AR13" s="4">
        <v>235570.8</v>
      </c>
      <c r="AS13" s="4">
        <v>231671.6</v>
      </c>
      <c r="AT13" s="4">
        <v>164083.6</v>
      </c>
      <c r="AU13" s="4">
        <v>231671.6</v>
      </c>
      <c r="AW13">
        <v>261278</v>
      </c>
      <c r="AX13" s="5">
        <v>231201.6</v>
      </c>
      <c r="AY13" s="4">
        <v>211914.5</v>
      </c>
      <c r="AZ13" s="4">
        <v>260724</v>
      </c>
      <c r="BA13" s="4">
        <v>202084.7</v>
      </c>
      <c r="BB13" s="4">
        <v>170882</v>
      </c>
      <c r="BD13">
        <v>59789.71</v>
      </c>
      <c r="BE13">
        <v>108068.1</v>
      </c>
      <c r="BF13">
        <v>213372.9</v>
      </c>
      <c r="BG13">
        <v>250589.8</v>
      </c>
      <c r="BH13">
        <v>5850.9759999999997</v>
      </c>
      <c r="BI13">
        <v>18444.419999999998</v>
      </c>
      <c r="BJ13">
        <v>100985</v>
      </c>
      <c r="BK13">
        <v>173809.2</v>
      </c>
      <c r="BL13">
        <v>17083.150000000001</v>
      </c>
      <c r="BM13">
        <v>47689.97</v>
      </c>
      <c r="BN13">
        <v>39761.760000000002</v>
      </c>
      <c r="BO13">
        <v>116956.8</v>
      </c>
      <c r="BP13">
        <v>83706.62</v>
      </c>
      <c r="BQ13">
        <v>141542.79999999999</v>
      </c>
      <c r="BR13">
        <v>101706.3</v>
      </c>
      <c r="BS13">
        <v>64120.54</v>
      </c>
      <c r="BT13">
        <v>89058.12</v>
      </c>
      <c r="BU13">
        <v>77855.3</v>
      </c>
      <c r="BV13">
        <v>204743.3</v>
      </c>
      <c r="BW13">
        <v>241743.7</v>
      </c>
    </row>
    <row r="14" spans="1:75" x14ac:dyDescent="0.2">
      <c r="A14" t="s">
        <v>9</v>
      </c>
      <c r="B14">
        <v>65489</v>
      </c>
      <c r="C14">
        <v>16844</v>
      </c>
      <c r="D14">
        <v>25048</v>
      </c>
      <c r="E14">
        <v>151200</v>
      </c>
      <c r="F14">
        <v>151192</v>
      </c>
      <c r="G14">
        <v>145222</v>
      </c>
      <c r="H14">
        <v>54581</v>
      </c>
      <c r="I14">
        <v>107910</v>
      </c>
      <c r="J14">
        <v>32926</v>
      </c>
      <c r="M14">
        <v>46846.77</v>
      </c>
      <c r="N14">
        <v>63677.21</v>
      </c>
      <c r="O14">
        <v>90716.15</v>
      </c>
      <c r="P14">
        <v>145943.79999999999</v>
      </c>
      <c r="Q14">
        <v>141059.79999999999</v>
      </c>
      <c r="R14">
        <v>25894.15</v>
      </c>
      <c r="S14">
        <v>49701.35</v>
      </c>
      <c r="T14">
        <v>55594.79</v>
      </c>
      <c r="U14">
        <v>83810.05</v>
      </c>
      <c r="V14">
        <v>72746.320000000007</v>
      </c>
      <c r="W14">
        <v>112006.39999999999</v>
      </c>
      <c r="X14">
        <v>66518.31</v>
      </c>
      <c r="Y14">
        <v>66043.77</v>
      </c>
      <c r="Z14">
        <v>66044.06</v>
      </c>
      <c r="AA14">
        <v>50144.23</v>
      </c>
      <c r="AB14">
        <v>227367.1</v>
      </c>
      <c r="AC14">
        <v>309514.90000000002</v>
      </c>
      <c r="AD14">
        <v>240220.79999999999</v>
      </c>
      <c r="AE14">
        <v>226901.7</v>
      </c>
      <c r="AF14">
        <v>246173.5</v>
      </c>
      <c r="AG14" s="5">
        <v>276695.59999999998</v>
      </c>
      <c r="AH14" s="4">
        <v>246173.8</v>
      </c>
      <c r="AI14" s="4">
        <v>262177.09999999998</v>
      </c>
      <c r="AJ14" s="4">
        <v>269363.20000000001</v>
      </c>
      <c r="AK14" s="4">
        <v>274224.40000000002</v>
      </c>
      <c r="AN14">
        <v>121496.9</v>
      </c>
      <c r="AO14">
        <v>11386.68</v>
      </c>
      <c r="AP14" s="5">
        <v>117493.3</v>
      </c>
      <c r="AQ14" s="4">
        <v>117493.3</v>
      </c>
      <c r="AR14" s="4">
        <v>235570.8</v>
      </c>
      <c r="AS14" s="4">
        <v>231671.6</v>
      </c>
      <c r="AT14" s="4">
        <v>164088.20000000001</v>
      </c>
      <c r="AU14" s="4">
        <v>231671.6</v>
      </c>
      <c r="AW14">
        <v>261359.5</v>
      </c>
      <c r="AX14" s="5">
        <v>231201.6</v>
      </c>
      <c r="AY14" s="4">
        <v>211962.1</v>
      </c>
      <c r="AZ14" s="4">
        <v>260839.1</v>
      </c>
      <c r="BA14" s="4">
        <v>202134.1</v>
      </c>
      <c r="BB14" s="4">
        <v>170882</v>
      </c>
      <c r="BD14">
        <v>59820.04</v>
      </c>
      <c r="BE14">
        <v>108186.3</v>
      </c>
      <c r="BF14">
        <v>213397.2</v>
      </c>
      <c r="BG14">
        <v>250641.2</v>
      </c>
      <c r="BH14">
        <v>5854.1019999999999</v>
      </c>
      <c r="BI14">
        <v>18473.53</v>
      </c>
      <c r="BJ14">
        <v>101004.8</v>
      </c>
      <c r="BK14">
        <v>173970.5</v>
      </c>
      <c r="BL14">
        <v>17095.96</v>
      </c>
      <c r="BM14">
        <v>47718.03</v>
      </c>
      <c r="BN14">
        <v>39788.47</v>
      </c>
      <c r="BO14">
        <v>117084.5</v>
      </c>
      <c r="BP14">
        <v>83758.48</v>
      </c>
      <c r="BQ14">
        <v>141679</v>
      </c>
      <c r="BR14">
        <v>101737</v>
      </c>
      <c r="BS14">
        <v>64129.440000000002</v>
      </c>
      <c r="BT14">
        <v>89132.04</v>
      </c>
      <c r="BU14">
        <v>77872.39</v>
      </c>
      <c r="BV14">
        <v>204757.4</v>
      </c>
      <c r="BW14">
        <v>241760</v>
      </c>
    </row>
    <row r="15" spans="1:75" x14ac:dyDescent="0.2">
      <c r="A15" t="s">
        <v>10</v>
      </c>
      <c r="B15">
        <v>65587</v>
      </c>
      <c r="C15">
        <v>16890</v>
      </c>
      <c r="D15">
        <v>25131</v>
      </c>
      <c r="E15">
        <v>151284</v>
      </c>
      <c r="F15">
        <v>151319</v>
      </c>
      <c r="G15">
        <v>145459</v>
      </c>
      <c r="H15">
        <v>54581</v>
      </c>
      <c r="I15">
        <v>108047</v>
      </c>
      <c r="J15">
        <v>32964</v>
      </c>
      <c r="M15">
        <v>46917.82</v>
      </c>
      <c r="N15">
        <v>63742.57</v>
      </c>
      <c r="O15">
        <v>90853.79</v>
      </c>
      <c r="P15">
        <v>146002.29999999999</v>
      </c>
      <c r="Q15">
        <v>141272.29999999999</v>
      </c>
      <c r="R15">
        <v>25970.11</v>
      </c>
      <c r="S15">
        <v>49765.26</v>
      </c>
      <c r="T15">
        <v>55673.89</v>
      </c>
      <c r="U15">
        <v>83939.97</v>
      </c>
      <c r="V15">
        <v>72878.13</v>
      </c>
      <c r="W15">
        <v>112153.1</v>
      </c>
      <c r="X15">
        <v>66563.34</v>
      </c>
      <c r="Y15">
        <v>66628.3</v>
      </c>
      <c r="Z15">
        <v>66095.95</v>
      </c>
      <c r="AA15">
        <v>50208.93</v>
      </c>
      <c r="AB15">
        <v>227427.20000000001</v>
      </c>
      <c r="AC15">
        <v>309766.8</v>
      </c>
      <c r="AD15">
        <v>240283.2</v>
      </c>
      <c r="AE15">
        <v>226959.4</v>
      </c>
      <c r="AF15">
        <v>246217.8</v>
      </c>
      <c r="AG15" s="5">
        <v>276695.59999999998</v>
      </c>
      <c r="AH15" s="4">
        <v>246219</v>
      </c>
      <c r="AI15" s="4">
        <v>262507.7</v>
      </c>
      <c r="AJ15" s="4">
        <v>269423.8</v>
      </c>
      <c r="AK15" s="4">
        <v>274270.2</v>
      </c>
      <c r="AN15">
        <v>121591.8</v>
      </c>
      <c r="AO15">
        <v>11420.85</v>
      </c>
      <c r="AP15" s="5">
        <v>117493.3</v>
      </c>
      <c r="AQ15" s="4">
        <v>117493.3</v>
      </c>
      <c r="AR15" s="4">
        <v>235570.8</v>
      </c>
      <c r="AS15" s="4">
        <v>231671.6</v>
      </c>
      <c r="AT15" s="4">
        <v>164104.6</v>
      </c>
      <c r="AU15" s="4">
        <v>231671.6</v>
      </c>
      <c r="AW15">
        <v>261527.8</v>
      </c>
      <c r="AX15" s="5">
        <v>231201.6</v>
      </c>
      <c r="AY15" s="4">
        <v>212058.3</v>
      </c>
      <c r="AZ15" s="4">
        <v>260840.4</v>
      </c>
      <c r="BA15" s="4">
        <v>202264.4</v>
      </c>
      <c r="BB15" s="4">
        <v>170882</v>
      </c>
      <c r="BD15">
        <v>59894.41</v>
      </c>
      <c r="BE15">
        <v>108491.9</v>
      </c>
      <c r="BF15">
        <v>213490</v>
      </c>
      <c r="BG15">
        <v>250690.5</v>
      </c>
      <c r="BH15">
        <v>5865.6260000000002</v>
      </c>
      <c r="BI15">
        <v>18540.93</v>
      </c>
      <c r="BJ15">
        <v>101056.6</v>
      </c>
      <c r="BK15">
        <v>174288</v>
      </c>
      <c r="BL15">
        <v>17129.54</v>
      </c>
      <c r="BM15">
        <v>47751.54</v>
      </c>
      <c r="BN15">
        <v>39875.410000000003</v>
      </c>
      <c r="BO15">
        <v>117255.7</v>
      </c>
      <c r="BP15">
        <v>83835.789999999994</v>
      </c>
      <c r="BQ15">
        <v>141995.79999999999</v>
      </c>
      <c r="BR15">
        <v>101803.7</v>
      </c>
      <c r="BS15">
        <v>64153.54</v>
      </c>
      <c r="BT15">
        <v>89224.74</v>
      </c>
      <c r="BU15">
        <v>77930.070000000007</v>
      </c>
      <c r="BV15">
        <v>204806.1</v>
      </c>
      <c r="BW15">
        <v>241792.4</v>
      </c>
    </row>
    <row r="17" spans="1:75" x14ac:dyDescent="0.2">
      <c r="A17" t="s">
        <v>23</v>
      </c>
      <c r="B17">
        <v>65540.23</v>
      </c>
      <c r="C17">
        <v>16817.55</v>
      </c>
      <c r="D17">
        <v>24953.35</v>
      </c>
      <c r="E17">
        <v>151140.29999999999</v>
      </c>
      <c r="F17">
        <v>151163.4</v>
      </c>
      <c r="G17">
        <v>145275.70000000001</v>
      </c>
      <c r="H17">
        <v>54581.45</v>
      </c>
      <c r="I17">
        <v>107706.2</v>
      </c>
      <c r="J17">
        <v>32940.559999999998</v>
      </c>
      <c r="K17" s="2" t="s">
        <v>30</v>
      </c>
      <c r="L17" s="2" t="s">
        <v>30</v>
      </c>
      <c r="M17">
        <v>46823.44</v>
      </c>
      <c r="N17">
        <v>63577.41</v>
      </c>
      <c r="O17">
        <v>90581.83</v>
      </c>
      <c r="P17">
        <v>145608.6</v>
      </c>
      <c r="Q17">
        <v>141004.79999999999</v>
      </c>
      <c r="R17">
        <v>25928.54</v>
      </c>
      <c r="S17">
        <v>49625.46</v>
      </c>
      <c r="T17">
        <v>55551.71</v>
      </c>
      <c r="U17">
        <v>83743.11</v>
      </c>
      <c r="V17">
        <v>72720.929999999993</v>
      </c>
      <c r="W17">
        <v>112041.8</v>
      </c>
      <c r="X17">
        <v>66516.05</v>
      </c>
      <c r="Y17">
        <v>66049.279999999999</v>
      </c>
      <c r="Z17">
        <v>65994.149999999994</v>
      </c>
      <c r="AA17">
        <v>50175.93</v>
      </c>
      <c r="AB17">
        <v>227325.9</v>
      </c>
      <c r="AC17">
        <v>309053.09999999998</v>
      </c>
      <c r="AD17">
        <v>240197.6</v>
      </c>
      <c r="AE17">
        <v>226915.9</v>
      </c>
      <c r="AF17">
        <v>246191.1</v>
      </c>
      <c r="AG17" s="5">
        <v>276695.59999999998</v>
      </c>
      <c r="AH17" s="4">
        <v>246169.5</v>
      </c>
      <c r="AI17" s="4">
        <v>262036.2</v>
      </c>
      <c r="AJ17" s="4">
        <v>269331.59999999998</v>
      </c>
      <c r="AL17" s="4" t="s">
        <v>71</v>
      </c>
      <c r="AN17">
        <v>121412.5</v>
      </c>
      <c r="AO17">
        <v>11329.14</v>
      </c>
      <c r="AP17" s="5">
        <v>117493.3</v>
      </c>
      <c r="AQ17" s="4">
        <v>117493.3</v>
      </c>
      <c r="AR17" s="4">
        <v>235570.8</v>
      </c>
      <c r="AS17" s="4">
        <v>231671.6</v>
      </c>
      <c r="AT17" s="4">
        <v>164082.1</v>
      </c>
      <c r="AU17" s="4">
        <v>231671.6</v>
      </c>
      <c r="AW17">
        <v>261295.6</v>
      </c>
      <c r="AX17" s="5">
        <v>231201.6</v>
      </c>
      <c r="AY17" s="4">
        <v>211860</v>
      </c>
      <c r="AZ17" s="4">
        <v>260840.4</v>
      </c>
      <c r="BA17" s="4">
        <v>202177.3</v>
      </c>
      <c r="BB17" s="4">
        <v>170882</v>
      </c>
      <c r="BD17">
        <v>59739.13</v>
      </c>
      <c r="BE17">
        <v>108044.8</v>
      </c>
      <c r="BF17">
        <v>213392.9</v>
      </c>
      <c r="BG17">
        <v>250481.4</v>
      </c>
      <c r="BH17">
        <v>5844.6930000000002</v>
      </c>
      <c r="BI17">
        <v>18427.28</v>
      </c>
      <c r="BJ17">
        <v>101041.8</v>
      </c>
      <c r="BK17">
        <v>173963</v>
      </c>
      <c r="BL17">
        <v>17118.64</v>
      </c>
      <c r="BM17">
        <v>47696.11</v>
      </c>
      <c r="BN17">
        <v>39711.69</v>
      </c>
      <c r="BO17">
        <v>117019.3</v>
      </c>
      <c r="BP17">
        <v>83791.81</v>
      </c>
      <c r="BQ17">
        <v>141096.70000000001</v>
      </c>
      <c r="BR17">
        <v>101718.7</v>
      </c>
      <c r="BS17">
        <v>64124.23</v>
      </c>
      <c r="BT17">
        <v>89050.94</v>
      </c>
      <c r="BU17">
        <v>77852.77</v>
      </c>
      <c r="BV17">
        <v>204724</v>
      </c>
      <c r="BW17">
        <v>241730.9</v>
      </c>
    </row>
    <row r="18" spans="1:75" x14ac:dyDescent="0.2">
      <c r="B18">
        <v>65391.87</v>
      </c>
      <c r="C18">
        <v>16823.46</v>
      </c>
      <c r="D18">
        <v>25079.759999999998</v>
      </c>
      <c r="E18">
        <v>151170</v>
      </c>
      <c r="F18">
        <v>151145</v>
      </c>
      <c r="G18">
        <v>144981.6</v>
      </c>
      <c r="H18">
        <v>54577.42</v>
      </c>
      <c r="I18">
        <v>107896.1</v>
      </c>
      <c r="J18">
        <v>32859.980000000003</v>
      </c>
      <c r="M18">
        <v>46828.66</v>
      </c>
      <c r="N18">
        <v>63584.12</v>
      </c>
      <c r="O18">
        <v>90800.98</v>
      </c>
      <c r="P18">
        <v>145820.6</v>
      </c>
      <c r="Q18">
        <v>140702.9</v>
      </c>
      <c r="R18">
        <v>25818.799999999999</v>
      </c>
      <c r="S18">
        <v>49662.87</v>
      </c>
      <c r="T18">
        <v>55599.61</v>
      </c>
      <c r="U18">
        <v>83819.94</v>
      </c>
      <c r="V18">
        <v>72711.509999999995</v>
      </c>
      <c r="W18">
        <v>111918.1</v>
      </c>
      <c r="X18">
        <v>66504.62</v>
      </c>
      <c r="Y18">
        <v>66015.149999999994</v>
      </c>
      <c r="Z18">
        <v>66022.37</v>
      </c>
      <c r="AA18">
        <v>50062.48</v>
      </c>
      <c r="AB18">
        <v>227281.6</v>
      </c>
      <c r="AC18">
        <v>309564.5</v>
      </c>
      <c r="AD18">
        <v>240172.6</v>
      </c>
      <c r="AE18">
        <v>226908.4</v>
      </c>
      <c r="AF18">
        <v>246147.9</v>
      </c>
      <c r="AG18" s="5">
        <v>276695.59999999998</v>
      </c>
      <c r="AH18" s="4">
        <v>246114.2</v>
      </c>
      <c r="AI18" s="4">
        <v>262284.7</v>
      </c>
      <c r="AJ18" s="4">
        <v>269307.5</v>
      </c>
      <c r="AN18">
        <v>121361.5</v>
      </c>
      <c r="AO18">
        <v>11384.61</v>
      </c>
      <c r="AP18" s="5">
        <v>117493.3</v>
      </c>
      <c r="AQ18" s="4">
        <v>117493.3</v>
      </c>
      <c r="AR18" s="4">
        <v>235570.8</v>
      </c>
      <c r="AS18" s="4">
        <v>231671.6</v>
      </c>
      <c r="AT18" s="4">
        <v>164080.20000000001</v>
      </c>
      <c r="AU18" s="4">
        <v>231671.6</v>
      </c>
      <c r="AW18">
        <v>261289</v>
      </c>
      <c r="AX18" s="5">
        <v>231201.6</v>
      </c>
      <c r="AY18" s="4">
        <v>211907.20000000001</v>
      </c>
      <c r="AZ18" s="4">
        <v>260618.9</v>
      </c>
      <c r="BA18" s="4">
        <v>202032.8</v>
      </c>
      <c r="BB18" s="4">
        <v>170882</v>
      </c>
      <c r="BD18">
        <v>59810.73</v>
      </c>
      <c r="BE18">
        <v>107946.4</v>
      </c>
      <c r="BF18">
        <v>213366.8</v>
      </c>
      <c r="BG18">
        <v>250640.8</v>
      </c>
      <c r="BH18">
        <v>5845.8940000000002</v>
      </c>
      <c r="BI18">
        <v>18433.63</v>
      </c>
      <c r="BJ18">
        <v>100991.4</v>
      </c>
      <c r="BK18">
        <v>173845.4</v>
      </c>
      <c r="BL18">
        <v>17081.849999999999</v>
      </c>
      <c r="BM18">
        <v>47687.31</v>
      </c>
      <c r="BN18">
        <v>39829.589999999997</v>
      </c>
      <c r="BO18">
        <v>116772.1</v>
      </c>
      <c r="BP18">
        <v>83830.19</v>
      </c>
      <c r="BQ18">
        <v>141807</v>
      </c>
      <c r="BR18">
        <v>101710.3</v>
      </c>
      <c r="BS18">
        <v>64117.97</v>
      </c>
      <c r="BT18">
        <v>89184.94</v>
      </c>
      <c r="BU18">
        <v>77834.69</v>
      </c>
      <c r="BV18">
        <v>204747.4</v>
      </c>
      <c r="BW18">
        <v>241726.1</v>
      </c>
    </row>
    <row r="19" spans="1:75" x14ac:dyDescent="0.2">
      <c r="B19">
        <v>65454.79</v>
      </c>
      <c r="C19">
        <v>16842.16</v>
      </c>
      <c r="D19">
        <v>24951.54</v>
      </c>
      <c r="E19">
        <v>151178.70000000001</v>
      </c>
      <c r="F19">
        <v>151174.20000000001</v>
      </c>
      <c r="G19">
        <v>144938.70000000001</v>
      </c>
      <c r="H19">
        <v>54581.45</v>
      </c>
      <c r="I19">
        <v>107834.2</v>
      </c>
      <c r="J19">
        <v>32863.800000000003</v>
      </c>
      <c r="M19">
        <v>46794.65</v>
      </c>
      <c r="N19">
        <v>63587.78</v>
      </c>
      <c r="O19">
        <v>90667.78</v>
      </c>
      <c r="P19">
        <v>145794.4</v>
      </c>
      <c r="Q19">
        <v>140731.9</v>
      </c>
      <c r="R19">
        <v>25732.1</v>
      </c>
      <c r="S19">
        <v>49667.519999999997</v>
      </c>
      <c r="T19">
        <v>55570.39</v>
      </c>
      <c r="U19">
        <v>83886.79</v>
      </c>
      <c r="V19">
        <v>72687.95</v>
      </c>
      <c r="W19">
        <v>112108.2</v>
      </c>
      <c r="X19">
        <v>66482.75</v>
      </c>
      <c r="Y19">
        <v>66043.520000000004</v>
      </c>
      <c r="Z19">
        <v>66042.600000000006</v>
      </c>
      <c r="AA19">
        <v>50144.86</v>
      </c>
      <c r="AB19">
        <v>227337.8</v>
      </c>
      <c r="AC19">
        <v>309291.90000000002</v>
      </c>
      <c r="AD19">
        <v>240205.9</v>
      </c>
      <c r="AE19">
        <v>226857.9</v>
      </c>
      <c r="AF19">
        <v>246134.6</v>
      </c>
      <c r="AG19" s="5">
        <v>276695.59999999998</v>
      </c>
      <c r="AH19" s="4">
        <v>246161.6</v>
      </c>
      <c r="AI19" s="4">
        <v>262185.09999999998</v>
      </c>
      <c r="AJ19" s="4">
        <v>269391.7</v>
      </c>
      <c r="AN19">
        <v>121471</v>
      </c>
      <c r="AO19">
        <v>11357.06</v>
      </c>
      <c r="AP19" s="5">
        <v>117493.3</v>
      </c>
      <c r="AQ19" s="4">
        <v>117493.3</v>
      </c>
      <c r="AR19" s="4">
        <v>235570.8</v>
      </c>
      <c r="AS19" s="4">
        <v>231671.6</v>
      </c>
      <c r="AT19" s="4">
        <v>164077.79999999999</v>
      </c>
      <c r="AU19" s="4">
        <v>231671.6</v>
      </c>
      <c r="AW19">
        <v>261301.5</v>
      </c>
      <c r="AX19" s="5">
        <v>231201.6</v>
      </c>
      <c r="AY19" s="4">
        <v>211923.3</v>
      </c>
      <c r="AZ19" s="4">
        <v>260840.4</v>
      </c>
      <c r="BA19" s="4">
        <v>202042.3</v>
      </c>
      <c r="BB19" s="4">
        <v>170882</v>
      </c>
      <c r="BD19">
        <v>59725.13</v>
      </c>
      <c r="BE19">
        <v>108446.5</v>
      </c>
      <c r="BF19">
        <v>213304.7</v>
      </c>
      <c r="BG19">
        <v>250556.5</v>
      </c>
      <c r="BH19">
        <v>5842.5410000000002</v>
      </c>
      <c r="BI19">
        <v>18420.849999999999</v>
      </c>
      <c r="BJ19">
        <v>100974.5</v>
      </c>
      <c r="BK19">
        <v>173647.3</v>
      </c>
      <c r="BL19">
        <v>17086.28</v>
      </c>
      <c r="BM19">
        <v>47708.91</v>
      </c>
      <c r="BN19">
        <v>39791.480000000003</v>
      </c>
      <c r="BO19">
        <v>117016.8</v>
      </c>
      <c r="BP19">
        <v>83762.16</v>
      </c>
      <c r="BQ19">
        <v>141587.29999999999</v>
      </c>
      <c r="BR19">
        <v>101738.3</v>
      </c>
      <c r="BS19">
        <v>64108.639999999999</v>
      </c>
      <c r="BT19">
        <v>88988.45</v>
      </c>
      <c r="BU19">
        <v>77820.820000000007</v>
      </c>
      <c r="BV19">
        <v>204764.4</v>
      </c>
      <c r="BW19">
        <v>241747.8</v>
      </c>
    </row>
    <row r="20" spans="1:75" x14ac:dyDescent="0.2">
      <c r="B20">
        <v>65405.18</v>
      </c>
      <c r="C20">
        <v>16825.61</v>
      </c>
      <c r="D20">
        <v>24967.48</v>
      </c>
      <c r="E20">
        <v>151240.70000000001</v>
      </c>
      <c r="F20">
        <v>151156.5</v>
      </c>
      <c r="G20">
        <v>145278.29999999999</v>
      </c>
      <c r="H20">
        <v>54573.16</v>
      </c>
      <c r="I20">
        <v>107952.1</v>
      </c>
      <c r="J20">
        <v>32931.120000000003</v>
      </c>
      <c r="M20">
        <v>46824.57</v>
      </c>
      <c r="N20">
        <v>63670.75</v>
      </c>
      <c r="O20">
        <v>90752.4</v>
      </c>
      <c r="P20">
        <v>145695.5</v>
      </c>
      <c r="Q20">
        <v>140847.79999999999</v>
      </c>
      <c r="R20">
        <v>25750.33</v>
      </c>
      <c r="S20">
        <v>49645.89</v>
      </c>
      <c r="T20">
        <v>55602.91</v>
      </c>
      <c r="U20">
        <v>83810.34</v>
      </c>
      <c r="V20">
        <v>72792.210000000006</v>
      </c>
      <c r="W20">
        <v>111818.8</v>
      </c>
      <c r="X20">
        <v>66496.02</v>
      </c>
      <c r="Y20">
        <v>66009.570000000007</v>
      </c>
      <c r="Z20">
        <v>66029.58</v>
      </c>
      <c r="AA20">
        <v>50152.29</v>
      </c>
      <c r="AB20">
        <v>227336.1</v>
      </c>
      <c r="AC20">
        <v>309718.3</v>
      </c>
      <c r="AD20">
        <v>240205</v>
      </c>
      <c r="AE20">
        <v>226895.8</v>
      </c>
      <c r="AF20">
        <v>246169</v>
      </c>
      <c r="AG20" s="5">
        <v>276695.59999999998</v>
      </c>
      <c r="AH20" s="4">
        <v>246165.2</v>
      </c>
      <c r="AI20" s="4">
        <v>262151.2</v>
      </c>
      <c r="AJ20" s="4">
        <v>269261.09999999998</v>
      </c>
      <c r="AN20">
        <v>121522.3</v>
      </c>
      <c r="AO20">
        <v>11337.83</v>
      </c>
      <c r="AP20" s="5">
        <v>117493.3</v>
      </c>
      <c r="AQ20" s="4">
        <v>117493.3</v>
      </c>
      <c r="AR20" s="4">
        <v>235570.8</v>
      </c>
      <c r="AS20" s="4">
        <v>231671.6</v>
      </c>
      <c r="AT20" s="4">
        <v>164087</v>
      </c>
      <c r="AU20" s="4">
        <v>231671.6</v>
      </c>
      <c r="AW20">
        <v>261208.2</v>
      </c>
      <c r="AX20" s="5">
        <v>231201.6</v>
      </c>
      <c r="AY20" s="4">
        <v>211858.1</v>
      </c>
      <c r="AZ20" s="4">
        <v>260840.4</v>
      </c>
      <c r="BA20" s="4">
        <v>202115.3</v>
      </c>
      <c r="BB20" s="4">
        <v>170882</v>
      </c>
      <c r="BD20">
        <v>59839.42</v>
      </c>
      <c r="BE20">
        <v>107916.3</v>
      </c>
      <c r="BF20">
        <v>213440.3</v>
      </c>
      <c r="BG20">
        <v>250638.7</v>
      </c>
      <c r="BH20">
        <v>5858.7169999999996</v>
      </c>
      <c r="BI20">
        <v>18491.2</v>
      </c>
      <c r="BJ20">
        <v>101043.5</v>
      </c>
      <c r="BK20">
        <v>173937.3</v>
      </c>
      <c r="BL20">
        <v>17069.2</v>
      </c>
      <c r="BM20">
        <v>47730.34</v>
      </c>
      <c r="BN20">
        <v>39788.78</v>
      </c>
      <c r="BO20">
        <v>116742.9</v>
      </c>
      <c r="BP20">
        <v>83760.33</v>
      </c>
      <c r="BQ20">
        <v>141714</v>
      </c>
      <c r="BR20">
        <v>101649.7</v>
      </c>
      <c r="BS20">
        <v>64123.13</v>
      </c>
      <c r="BT20">
        <v>89203.6</v>
      </c>
      <c r="BU20">
        <v>77926.11</v>
      </c>
      <c r="BV20">
        <v>204761.4</v>
      </c>
      <c r="BW20">
        <v>241719.9</v>
      </c>
    </row>
    <row r="21" spans="1:75" x14ac:dyDescent="0.2">
      <c r="B21">
        <v>65320.07</v>
      </c>
      <c r="C21">
        <v>16827.23</v>
      </c>
      <c r="D21">
        <v>25043.87</v>
      </c>
      <c r="E21">
        <v>151272.5</v>
      </c>
      <c r="F21">
        <v>151196.20000000001</v>
      </c>
      <c r="G21">
        <v>144897.5</v>
      </c>
      <c r="H21">
        <v>54581.45</v>
      </c>
      <c r="I21">
        <v>107768.4</v>
      </c>
      <c r="J21">
        <v>32908.11</v>
      </c>
      <c r="M21">
        <v>46823.63</v>
      </c>
      <c r="N21">
        <v>63607.38</v>
      </c>
      <c r="O21">
        <v>90730.97</v>
      </c>
      <c r="P21">
        <v>145835.70000000001</v>
      </c>
      <c r="Q21">
        <v>140717.79999999999</v>
      </c>
      <c r="R21">
        <v>25921.96</v>
      </c>
      <c r="S21">
        <v>49672.78</v>
      </c>
      <c r="T21">
        <v>55553.46</v>
      </c>
      <c r="U21">
        <v>83730.289999999994</v>
      </c>
      <c r="V21">
        <v>72693.289999999994</v>
      </c>
      <c r="W21">
        <v>111873.3</v>
      </c>
      <c r="X21">
        <v>66536.03</v>
      </c>
      <c r="Y21">
        <v>66026.34</v>
      </c>
      <c r="Z21">
        <v>66007.990000000005</v>
      </c>
      <c r="AA21">
        <v>50155.09</v>
      </c>
      <c r="AB21">
        <v>227377.9</v>
      </c>
      <c r="AC21">
        <v>309421</v>
      </c>
      <c r="AD21">
        <v>240269.8</v>
      </c>
      <c r="AE21">
        <v>226879.2</v>
      </c>
      <c r="AF21">
        <v>246161.4</v>
      </c>
      <c r="AG21" s="5">
        <v>276695.59999999998</v>
      </c>
      <c r="AH21" s="4">
        <v>246143.2</v>
      </c>
      <c r="AI21" s="4">
        <v>261793.8</v>
      </c>
      <c r="AJ21" s="4">
        <v>269381.90000000002</v>
      </c>
      <c r="AN21">
        <v>121530.2</v>
      </c>
      <c r="AO21">
        <v>11410.35</v>
      </c>
      <c r="AP21" s="5">
        <v>117493.3</v>
      </c>
      <c r="AQ21" s="4">
        <v>117493.3</v>
      </c>
      <c r="AR21" s="4">
        <v>235570.8</v>
      </c>
      <c r="AS21" s="4">
        <v>231671.6</v>
      </c>
      <c r="AT21" s="4">
        <v>164079.70000000001</v>
      </c>
      <c r="AU21" s="4">
        <v>231671.6</v>
      </c>
      <c r="AW21">
        <v>261422.1</v>
      </c>
      <c r="AX21" s="5">
        <v>231201.6</v>
      </c>
      <c r="AY21" s="4">
        <v>211972.9</v>
      </c>
      <c r="AZ21" s="4">
        <v>260726.7</v>
      </c>
      <c r="BA21" s="4">
        <v>202018.6</v>
      </c>
      <c r="BB21" s="4">
        <v>170882</v>
      </c>
      <c r="BD21">
        <v>59809.1</v>
      </c>
      <c r="BE21">
        <v>108364</v>
      </c>
      <c r="BF21">
        <v>213450.1</v>
      </c>
      <c r="BG21">
        <v>250533.5</v>
      </c>
      <c r="BH21">
        <v>5849.4589999999998</v>
      </c>
      <c r="BI21">
        <v>18427.22</v>
      </c>
      <c r="BJ21">
        <v>100991.8</v>
      </c>
      <c r="BK21">
        <v>174222.9</v>
      </c>
      <c r="BL21">
        <v>17095.48</v>
      </c>
      <c r="BM21">
        <v>47651.72</v>
      </c>
      <c r="BN21">
        <v>39755.800000000003</v>
      </c>
      <c r="BO21">
        <v>116693.2</v>
      </c>
      <c r="BP21">
        <v>83748.160000000003</v>
      </c>
      <c r="BQ21">
        <v>141335.29999999999</v>
      </c>
      <c r="BR21">
        <v>101715.2</v>
      </c>
      <c r="BS21">
        <v>64115.47</v>
      </c>
      <c r="BT21">
        <v>89047.360000000001</v>
      </c>
      <c r="BU21">
        <v>77824.09</v>
      </c>
      <c r="BV21">
        <v>204774.2</v>
      </c>
      <c r="BW21">
        <v>241739.6</v>
      </c>
    </row>
    <row r="22" spans="1:75" x14ac:dyDescent="0.2">
      <c r="B22">
        <v>65367.95</v>
      </c>
      <c r="C22">
        <v>16824.14</v>
      </c>
      <c r="D22">
        <v>25013.27</v>
      </c>
      <c r="E22">
        <v>151077.9</v>
      </c>
      <c r="F22">
        <v>151246.39999999999</v>
      </c>
      <c r="G22">
        <v>145186.70000000001</v>
      </c>
      <c r="H22">
        <v>54581.45</v>
      </c>
      <c r="I22">
        <v>107770.2</v>
      </c>
      <c r="J22">
        <v>32878.480000000003</v>
      </c>
      <c r="M22">
        <v>46810.33</v>
      </c>
      <c r="N22">
        <v>63657.82</v>
      </c>
      <c r="O22">
        <v>90740</v>
      </c>
      <c r="P22">
        <v>145938.79999999999</v>
      </c>
      <c r="Q22">
        <v>140707.5</v>
      </c>
      <c r="R22">
        <v>25945.59</v>
      </c>
      <c r="S22">
        <v>49708.22</v>
      </c>
      <c r="T22">
        <v>55588.21</v>
      </c>
      <c r="U22">
        <v>83686.58</v>
      </c>
      <c r="V22">
        <v>72661.53</v>
      </c>
      <c r="W22">
        <v>112026.6</v>
      </c>
      <c r="X22">
        <v>66493.210000000006</v>
      </c>
      <c r="Y22">
        <v>66033.850000000006</v>
      </c>
      <c r="Z22">
        <v>65993.13</v>
      </c>
      <c r="AA22">
        <v>50121.74</v>
      </c>
      <c r="AB22">
        <v>227359.6</v>
      </c>
      <c r="AC22">
        <v>309252.3</v>
      </c>
      <c r="AD22">
        <v>240152.5</v>
      </c>
      <c r="AE22">
        <v>226918.39999999999</v>
      </c>
      <c r="AF22">
        <v>246207.5</v>
      </c>
      <c r="AG22" s="5">
        <v>276695.59999999998</v>
      </c>
      <c r="AH22" s="4">
        <v>246195.7</v>
      </c>
      <c r="AI22" s="4">
        <v>261800.7</v>
      </c>
      <c r="AJ22" s="4">
        <v>269375.5</v>
      </c>
      <c r="AN22">
        <v>121488.7</v>
      </c>
      <c r="AO22">
        <v>11378.99</v>
      </c>
      <c r="AP22" s="5">
        <v>117493.3</v>
      </c>
      <c r="AQ22" s="4">
        <v>117493.3</v>
      </c>
      <c r="AR22" s="4">
        <v>235570.8</v>
      </c>
      <c r="AS22" s="4">
        <v>231671.6</v>
      </c>
      <c r="AT22" s="4">
        <v>164082</v>
      </c>
      <c r="AU22" s="4">
        <v>231671.6</v>
      </c>
      <c r="AW22">
        <v>261386.8</v>
      </c>
      <c r="AX22" s="5">
        <v>231201.6</v>
      </c>
      <c r="AY22" s="4">
        <v>211854.7</v>
      </c>
      <c r="AZ22" s="4">
        <v>260793.4</v>
      </c>
      <c r="BA22" s="4">
        <v>202136.4</v>
      </c>
      <c r="BB22" s="4">
        <v>170882</v>
      </c>
      <c r="BD22">
        <v>59758.99</v>
      </c>
      <c r="BE22">
        <v>108001.5</v>
      </c>
      <c r="BF22">
        <v>213406.7</v>
      </c>
      <c r="BG22">
        <v>250637.2</v>
      </c>
      <c r="BH22">
        <v>5852.46</v>
      </c>
      <c r="BI22">
        <v>18489.509999999998</v>
      </c>
      <c r="BJ22">
        <v>100982.6</v>
      </c>
      <c r="BK22">
        <v>174051</v>
      </c>
      <c r="BL22">
        <v>17099.77</v>
      </c>
      <c r="BM22">
        <v>47696.34</v>
      </c>
      <c r="BN22">
        <v>39816.97</v>
      </c>
      <c r="BO22">
        <v>116820.6</v>
      </c>
      <c r="BP22">
        <v>83734.240000000005</v>
      </c>
      <c r="BQ22">
        <v>141431.9</v>
      </c>
      <c r="BR22">
        <v>101669.2</v>
      </c>
      <c r="BS22">
        <v>64119.31</v>
      </c>
      <c r="BT22">
        <v>88912.91</v>
      </c>
      <c r="BU22">
        <v>77868.7</v>
      </c>
      <c r="BV22">
        <v>204726</v>
      </c>
      <c r="BW22">
        <v>241743.9</v>
      </c>
    </row>
    <row r="23" spans="1:75" x14ac:dyDescent="0.2">
      <c r="B23">
        <v>65404.57</v>
      </c>
      <c r="C23">
        <v>16839.72</v>
      </c>
      <c r="D23">
        <v>25059.83</v>
      </c>
      <c r="E23">
        <v>151148.6</v>
      </c>
      <c r="F23">
        <v>151115.1</v>
      </c>
      <c r="G23">
        <v>145108</v>
      </c>
      <c r="H23">
        <v>54569.45</v>
      </c>
      <c r="I23">
        <v>107709.1</v>
      </c>
      <c r="J23">
        <v>32850.76</v>
      </c>
      <c r="M23">
        <v>46801.91</v>
      </c>
      <c r="N23">
        <v>63552.82</v>
      </c>
      <c r="O23">
        <v>90655.38</v>
      </c>
      <c r="P23">
        <v>145483.70000000001</v>
      </c>
      <c r="Q23">
        <v>140725.6</v>
      </c>
      <c r="R23">
        <v>25878.26</v>
      </c>
      <c r="S23">
        <v>49693.81</v>
      </c>
      <c r="T23">
        <v>55524.87</v>
      </c>
      <c r="U23">
        <v>83743.08</v>
      </c>
      <c r="V23">
        <v>72706.36</v>
      </c>
      <c r="W23">
        <v>111936.6</v>
      </c>
      <c r="X23">
        <v>66502.710000000006</v>
      </c>
      <c r="Y23">
        <v>66046.52</v>
      </c>
      <c r="Z23">
        <v>66028.58</v>
      </c>
      <c r="AA23">
        <v>50185.68</v>
      </c>
      <c r="AB23">
        <v>227340.9</v>
      </c>
      <c r="AC23">
        <v>309108.3</v>
      </c>
      <c r="AD23">
        <v>240163.7</v>
      </c>
      <c r="AE23">
        <v>226848.1</v>
      </c>
      <c r="AF23">
        <v>246166.8</v>
      </c>
      <c r="AG23" s="5">
        <v>276695.59999999998</v>
      </c>
      <c r="AH23" s="4">
        <v>246189.2</v>
      </c>
      <c r="AI23" s="4">
        <v>262201.90000000002</v>
      </c>
      <c r="AJ23" s="4">
        <v>269335.59999999998</v>
      </c>
      <c r="AN23">
        <v>121487.6</v>
      </c>
      <c r="AO23">
        <v>11382.92</v>
      </c>
      <c r="AP23" s="5">
        <v>117493.3</v>
      </c>
      <c r="AQ23" s="4">
        <v>117493.3</v>
      </c>
      <c r="AR23" s="4">
        <v>235570.8</v>
      </c>
      <c r="AS23" s="4">
        <v>231671.6</v>
      </c>
      <c r="AT23" s="4">
        <v>164086.5</v>
      </c>
      <c r="AU23" s="4">
        <v>231671.6</v>
      </c>
      <c r="AW23">
        <v>261390.4</v>
      </c>
      <c r="AX23" s="5">
        <v>231201.6</v>
      </c>
      <c r="AY23" s="4">
        <v>211972.8</v>
      </c>
      <c r="AZ23" s="4">
        <v>260629.4</v>
      </c>
      <c r="BA23" s="4">
        <v>202079.1</v>
      </c>
      <c r="BB23" s="4">
        <v>170882</v>
      </c>
      <c r="BD23">
        <v>59794.35</v>
      </c>
      <c r="BE23">
        <v>107929.4</v>
      </c>
      <c r="BF23">
        <v>213474.6</v>
      </c>
      <c r="BG23">
        <v>250668.5</v>
      </c>
      <c r="BH23">
        <v>5855.107</v>
      </c>
      <c r="BI23">
        <v>18385.580000000002</v>
      </c>
      <c r="BJ23">
        <v>100958.5</v>
      </c>
      <c r="BK23">
        <v>173764.4</v>
      </c>
      <c r="BL23">
        <v>17103.04</v>
      </c>
      <c r="BM23">
        <v>47651.08</v>
      </c>
      <c r="BN23">
        <v>39767.58</v>
      </c>
      <c r="BO23">
        <v>116824.8</v>
      </c>
      <c r="BP23">
        <v>83801.66</v>
      </c>
      <c r="BQ23">
        <v>141443.4</v>
      </c>
      <c r="BR23">
        <v>101735.9</v>
      </c>
      <c r="BS23">
        <v>64105.58</v>
      </c>
      <c r="BT23">
        <v>89047.03</v>
      </c>
      <c r="BU23">
        <v>77870.95</v>
      </c>
      <c r="BV23">
        <v>204735.1</v>
      </c>
      <c r="BW23">
        <v>241762.3</v>
      </c>
    </row>
    <row r="24" spans="1:75" x14ac:dyDescent="0.2">
      <c r="B24">
        <v>65316.45</v>
      </c>
      <c r="C24">
        <v>16844.080000000002</v>
      </c>
      <c r="D24">
        <v>25055.05</v>
      </c>
      <c r="E24">
        <v>151145.20000000001</v>
      </c>
      <c r="F24">
        <v>151227.9</v>
      </c>
      <c r="G24">
        <v>144943</v>
      </c>
      <c r="H24">
        <v>54581.45</v>
      </c>
      <c r="I24">
        <v>107914.7</v>
      </c>
      <c r="J24">
        <v>32866.9</v>
      </c>
      <c r="M24">
        <v>46860.86</v>
      </c>
      <c r="N24">
        <v>63627.63</v>
      </c>
      <c r="O24">
        <v>90742.59</v>
      </c>
      <c r="P24">
        <v>145783.70000000001</v>
      </c>
      <c r="Q24">
        <v>141018.79999999999</v>
      </c>
      <c r="R24">
        <v>25842.39</v>
      </c>
      <c r="S24">
        <v>49646.720000000001</v>
      </c>
      <c r="T24">
        <v>55599.17</v>
      </c>
      <c r="U24">
        <v>83815.12</v>
      </c>
      <c r="V24">
        <v>72657.490000000005</v>
      </c>
      <c r="W24">
        <v>111953.8</v>
      </c>
      <c r="X24">
        <v>66521.67</v>
      </c>
      <c r="Y24">
        <v>66032.960000000006</v>
      </c>
      <c r="Z24">
        <v>66008.08</v>
      </c>
      <c r="AA24">
        <v>50126.55</v>
      </c>
      <c r="AB24">
        <v>227315.3</v>
      </c>
      <c r="AC24">
        <v>309591.90000000002</v>
      </c>
      <c r="AD24">
        <v>240250.2</v>
      </c>
      <c r="AE24">
        <v>226847.7</v>
      </c>
      <c r="AF24">
        <v>246151.9</v>
      </c>
      <c r="AG24" s="5">
        <v>276695.59999999998</v>
      </c>
      <c r="AH24" s="4">
        <v>246175.3</v>
      </c>
      <c r="AI24" s="4">
        <v>261930</v>
      </c>
      <c r="AJ24" s="4">
        <v>269363.8</v>
      </c>
      <c r="AN24">
        <v>121476.8</v>
      </c>
      <c r="AO24">
        <v>11398.66</v>
      </c>
      <c r="AP24" s="5">
        <v>117493.3</v>
      </c>
      <c r="AQ24" s="4">
        <v>117493.3</v>
      </c>
      <c r="AR24" s="4">
        <v>235570.8</v>
      </c>
      <c r="AS24" s="4">
        <v>231671.6</v>
      </c>
      <c r="AT24" s="4">
        <v>164092.5</v>
      </c>
      <c r="AU24" s="4">
        <v>231671.6</v>
      </c>
      <c r="AW24">
        <v>261302.8</v>
      </c>
      <c r="AX24" s="5">
        <v>231201.6</v>
      </c>
      <c r="AY24" s="4">
        <v>211901.4</v>
      </c>
      <c r="AZ24" s="4">
        <v>260648.6</v>
      </c>
      <c r="BA24" s="4">
        <v>202059.6</v>
      </c>
      <c r="BB24" s="4">
        <v>170882</v>
      </c>
      <c r="BD24">
        <v>59819.28</v>
      </c>
      <c r="BE24">
        <v>107925.8</v>
      </c>
      <c r="BF24">
        <v>213379.3</v>
      </c>
      <c r="BG24">
        <v>250571.4</v>
      </c>
      <c r="BH24">
        <v>5849.0550000000003</v>
      </c>
      <c r="BI24">
        <v>18485.82</v>
      </c>
      <c r="BJ24">
        <v>100980.7</v>
      </c>
      <c r="BK24">
        <v>173992.8</v>
      </c>
      <c r="BL24">
        <v>17110.04</v>
      </c>
      <c r="BM24">
        <v>47653.88</v>
      </c>
      <c r="BN24">
        <v>39776.629999999997</v>
      </c>
      <c r="BO24">
        <v>117219</v>
      </c>
      <c r="BP24">
        <v>83672.77</v>
      </c>
      <c r="BQ24">
        <v>141590.9</v>
      </c>
      <c r="BR24">
        <v>101645.1</v>
      </c>
      <c r="BS24">
        <v>64115.21</v>
      </c>
      <c r="BT24">
        <v>89041.25</v>
      </c>
      <c r="BU24">
        <v>77877.27</v>
      </c>
      <c r="BV24">
        <v>204765.1</v>
      </c>
      <c r="BW24">
        <v>241772.4</v>
      </c>
    </row>
    <row r="25" spans="1:75" x14ac:dyDescent="0.2">
      <c r="B25">
        <v>65498.35</v>
      </c>
      <c r="C25">
        <v>16826.259999999998</v>
      </c>
      <c r="D25">
        <v>24969.95</v>
      </c>
      <c r="E25">
        <v>151122.9</v>
      </c>
      <c r="F25">
        <v>151145.79999999999</v>
      </c>
      <c r="G25">
        <v>145058.79999999999</v>
      </c>
      <c r="H25">
        <v>54581.45</v>
      </c>
      <c r="I25">
        <v>107836.8</v>
      </c>
      <c r="J25">
        <v>32942.44</v>
      </c>
      <c r="M25">
        <v>46841.59</v>
      </c>
      <c r="N25">
        <v>63612.38</v>
      </c>
      <c r="O25">
        <v>90587.63</v>
      </c>
      <c r="P25">
        <v>145789.29999999999</v>
      </c>
      <c r="Q25">
        <v>141166.5</v>
      </c>
      <c r="R25">
        <v>25780.74</v>
      </c>
      <c r="S25">
        <v>49747.07</v>
      </c>
      <c r="T25">
        <v>55577.73</v>
      </c>
      <c r="U25">
        <v>83697.960000000006</v>
      </c>
      <c r="V25">
        <v>72693.570000000007</v>
      </c>
      <c r="W25">
        <v>111897.7</v>
      </c>
      <c r="X25">
        <v>66494.91</v>
      </c>
      <c r="Y25">
        <v>65992.37</v>
      </c>
      <c r="Z25">
        <v>66004.5</v>
      </c>
      <c r="AA25">
        <v>50175.96</v>
      </c>
      <c r="AB25">
        <v>227312</v>
      </c>
      <c r="AC25">
        <v>309303.2</v>
      </c>
      <c r="AD25">
        <v>240221.6</v>
      </c>
      <c r="AE25">
        <v>226851.4</v>
      </c>
      <c r="AF25">
        <v>246157</v>
      </c>
      <c r="AG25" s="5">
        <v>276695.59999999998</v>
      </c>
      <c r="AH25" s="4">
        <v>246175.3</v>
      </c>
      <c r="AI25" s="4">
        <v>262193.5</v>
      </c>
      <c r="AJ25" s="4">
        <v>269348.40000000002</v>
      </c>
      <c r="AN25">
        <v>121365</v>
      </c>
      <c r="AO25">
        <v>11340.19</v>
      </c>
      <c r="AP25" s="5">
        <v>117493.3</v>
      </c>
      <c r="AQ25" s="4">
        <v>117493.3</v>
      </c>
      <c r="AR25" s="4">
        <v>235570.8</v>
      </c>
      <c r="AS25" s="4">
        <v>231671.6</v>
      </c>
      <c r="AT25" s="4">
        <v>164081.20000000001</v>
      </c>
      <c r="AU25" s="4">
        <v>231671.6</v>
      </c>
      <c r="AW25">
        <v>261165.1</v>
      </c>
      <c r="AX25" s="5">
        <v>231201.6</v>
      </c>
      <c r="AY25" s="4">
        <v>211918.8</v>
      </c>
      <c r="AZ25" s="4">
        <v>260596.4</v>
      </c>
      <c r="BA25" s="4">
        <v>201989.7</v>
      </c>
      <c r="BB25" s="4">
        <v>170882</v>
      </c>
      <c r="BD25">
        <v>59675.91</v>
      </c>
      <c r="BE25">
        <v>108295.3</v>
      </c>
      <c r="BF25">
        <v>213386.3</v>
      </c>
      <c r="BG25">
        <v>250504.7</v>
      </c>
      <c r="BH25">
        <v>5852.9920000000002</v>
      </c>
      <c r="BI25">
        <v>18454.59</v>
      </c>
      <c r="BJ25">
        <v>100956.8</v>
      </c>
      <c r="BK25">
        <v>173629.4</v>
      </c>
      <c r="BL25">
        <v>17085.57</v>
      </c>
      <c r="BM25">
        <v>47671.66</v>
      </c>
      <c r="BN25">
        <v>39773.58</v>
      </c>
      <c r="BO25">
        <v>116951</v>
      </c>
      <c r="BP25">
        <v>83653.919999999998</v>
      </c>
      <c r="BQ25">
        <v>141512.29999999999</v>
      </c>
      <c r="BR25">
        <v>101739</v>
      </c>
      <c r="BS25">
        <v>64128.04</v>
      </c>
      <c r="BT25">
        <v>89091.31</v>
      </c>
      <c r="BU25">
        <v>77839.83</v>
      </c>
      <c r="BV25">
        <v>204750.9</v>
      </c>
      <c r="BW25">
        <v>241736.8</v>
      </c>
    </row>
    <row r="26" spans="1:75" x14ac:dyDescent="0.2">
      <c r="B26">
        <v>65381.97</v>
      </c>
      <c r="C26">
        <v>16880.41</v>
      </c>
      <c r="D26">
        <v>25014.69</v>
      </c>
      <c r="E26">
        <v>151178.70000000001</v>
      </c>
      <c r="F26">
        <v>151129.5</v>
      </c>
      <c r="G26">
        <v>145133.5</v>
      </c>
      <c r="H26">
        <v>54581.45</v>
      </c>
      <c r="I26">
        <v>108009.60000000001</v>
      </c>
      <c r="J26">
        <v>32962.25</v>
      </c>
      <c r="M26">
        <v>46802.71</v>
      </c>
      <c r="N26">
        <v>63641.41</v>
      </c>
      <c r="O26">
        <v>90611.46</v>
      </c>
      <c r="P26">
        <v>145978.20000000001</v>
      </c>
      <c r="Q26">
        <v>140812.5</v>
      </c>
      <c r="R26">
        <v>25830.42</v>
      </c>
      <c r="S26">
        <v>49683.27</v>
      </c>
      <c r="T26">
        <v>55547.69</v>
      </c>
      <c r="U26">
        <v>83754.69</v>
      </c>
      <c r="V26">
        <v>72746.789999999994</v>
      </c>
      <c r="W26">
        <v>111967.2</v>
      </c>
      <c r="X26">
        <v>66493.09</v>
      </c>
      <c r="Y26">
        <v>66031.070000000007</v>
      </c>
      <c r="Z26">
        <v>66095.64</v>
      </c>
      <c r="AA26">
        <v>50092.88</v>
      </c>
      <c r="AB26">
        <v>227316</v>
      </c>
      <c r="AC26">
        <v>309614</v>
      </c>
      <c r="AD26">
        <v>240223</v>
      </c>
      <c r="AE26">
        <v>226838.3</v>
      </c>
      <c r="AF26">
        <v>246144.1</v>
      </c>
      <c r="AG26" s="5">
        <v>276695.59999999998</v>
      </c>
      <c r="AH26" s="4">
        <v>246156.9</v>
      </c>
      <c r="AI26" s="4">
        <v>262368.90000000002</v>
      </c>
      <c r="AJ26" s="4">
        <v>269341.09999999998</v>
      </c>
      <c r="AN26">
        <v>121412.9</v>
      </c>
      <c r="AO26">
        <v>11354.07</v>
      </c>
      <c r="AP26" s="5">
        <v>117493.3</v>
      </c>
      <c r="AQ26" s="4">
        <v>117493.3</v>
      </c>
      <c r="AR26" s="4">
        <v>235570.8</v>
      </c>
      <c r="AS26" s="4">
        <v>231671.6</v>
      </c>
      <c r="AT26" s="4">
        <v>164088</v>
      </c>
      <c r="AU26" s="4">
        <v>231671.6</v>
      </c>
      <c r="AW26">
        <v>261268.5</v>
      </c>
      <c r="AX26" s="5">
        <v>231201.6</v>
      </c>
      <c r="AY26" s="4">
        <v>211901.7</v>
      </c>
      <c r="AZ26" s="4">
        <v>260825.2</v>
      </c>
      <c r="BA26" s="4">
        <v>202043.7</v>
      </c>
      <c r="BB26" s="4">
        <v>170882</v>
      </c>
      <c r="BD26">
        <v>59758.04</v>
      </c>
      <c r="BE26">
        <v>108215.5</v>
      </c>
      <c r="BF26">
        <v>213273.9</v>
      </c>
      <c r="BG26">
        <v>250543.3</v>
      </c>
      <c r="BH26">
        <v>5855.1890000000003</v>
      </c>
      <c r="BI26">
        <v>18453.16</v>
      </c>
      <c r="BJ26">
        <v>101013.7</v>
      </c>
      <c r="BK26">
        <v>173462.6</v>
      </c>
      <c r="BL26">
        <v>17077.27</v>
      </c>
      <c r="BM26">
        <v>47738.26</v>
      </c>
      <c r="BN26">
        <v>39863.129999999997</v>
      </c>
      <c r="BO26">
        <v>117012.7</v>
      </c>
      <c r="BP26">
        <v>83706.350000000006</v>
      </c>
      <c r="BQ26">
        <v>141581</v>
      </c>
      <c r="BR26">
        <v>101723.4</v>
      </c>
      <c r="BS26">
        <v>64102.41</v>
      </c>
      <c r="BT26">
        <v>89198.86</v>
      </c>
      <c r="BU26">
        <v>77848.27</v>
      </c>
      <c r="BV26">
        <v>204714.6</v>
      </c>
      <c r="BW26">
        <v>241758.7</v>
      </c>
    </row>
    <row r="27" spans="1:75" x14ac:dyDescent="0.2">
      <c r="B27">
        <v>65430.79</v>
      </c>
      <c r="C27">
        <v>16836.3</v>
      </c>
      <c r="D27">
        <v>24943.5</v>
      </c>
      <c r="E27">
        <v>151257.5</v>
      </c>
      <c r="F27">
        <v>151206.70000000001</v>
      </c>
      <c r="G27">
        <v>144861.5</v>
      </c>
      <c r="H27">
        <v>54581.45</v>
      </c>
      <c r="I27">
        <v>107883.8</v>
      </c>
      <c r="J27">
        <v>32884.550000000003</v>
      </c>
      <c r="M27">
        <v>46862.8</v>
      </c>
      <c r="N27">
        <v>63600.66</v>
      </c>
      <c r="O27">
        <v>90765.82</v>
      </c>
      <c r="P27">
        <v>145590.70000000001</v>
      </c>
      <c r="Q27">
        <v>140828.6</v>
      </c>
      <c r="R27">
        <v>25847.11</v>
      </c>
      <c r="S27">
        <v>49669.79</v>
      </c>
      <c r="T27">
        <v>55651.16</v>
      </c>
      <c r="U27">
        <v>83718.91</v>
      </c>
      <c r="V27">
        <v>72689.789999999994</v>
      </c>
      <c r="W27">
        <v>111846.8</v>
      </c>
      <c r="X27">
        <v>66490.58</v>
      </c>
      <c r="Y27">
        <v>65994.55</v>
      </c>
      <c r="Z27">
        <v>66007.97</v>
      </c>
      <c r="AA27">
        <v>50148.61</v>
      </c>
      <c r="AB27">
        <v>227310.2</v>
      </c>
      <c r="AC27">
        <v>309540.8</v>
      </c>
      <c r="AD27">
        <v>240192.3</v>
      </c>
      <c r="AE27">
        <v>226920</v>
      </c>
      <c r="AF27">
        <v>246161.9</v>
      </c>
      <c r="AG27" s="5">
        <v>276695.59999999998</v>
      </c>
      <c r="AH27" s="4">
        <v>246139.5</v>
      </c>
      <c r="AI27" s="4">
        <v>261905.7</v>
      </c>
      <c r="AJ27" s="4">
        <v>269338.59999999998</v>
      </c>
      <c r="AN27">
        <v>121504.6</v>
      </c>
      <c r="AO27">
        <v>11381.86</v>
      </c>
      <c r="AP27" s="5">
        <v>117493.3</v>
      </c>
      <c r="AQ27" s="4">
        <v>117493.3</v>
      </c>
      <c r="AR27" s="4">
        <v>235570.8</v>
      </c>
      <c r="AS27" s="4">
        <v>231671.6</v>
      </c>
      <c r="AT27" s="4">
        <v>164088.20000000001</v>
      </c>
      <c r="AU27" s="4">
        <v>231671.6</v>
      </c>
      <c r="AW27">
        <v>261379.8</v>
      </c>
      <c r="AX27" s="5">
        <v>231201.6</v>
      </c>
      <c r="AY27" s="4">
        <v>212006.9</v>
      </c>
      <c r="AZ27" s="4">
        <v>260767.6</v>
      </c>
      <c r="BA27" s="4">
        <v>202116</v>
      </c>
      <c r="BB27" s="4">
        <v>170882</v>
      </c>
      <c r="BD27">
        <v>59833.760000000002</v>
      </c>
      <c r="BE27">
        <v>107839.5</v>
      </c>
      <c r="BF27">
        <v>213330.9</v>
      </c>
      <c r="BG27">
        <v>250630.1</v>
      </c>
      <c r="BH27">
        <v>5843.6419999999998</v>
      </c>
      <c r="BI27">
        <v>18469.96</v>
      </c>
      <c r="BJ27">
        <v>101001.1</v>
      </c>
      <c r="BK27">
        <v>173437.8</v>
      </c>
      <c r="BL27">
        <v>17063.72</v>
      </c>
      <c r="BM27">
        <v>47665.22</v>
      </c>
      <c r="BN27">
        <v>39875.410000000003</v>
      </c>
      <c r="BO27">
        <v>116982.8</v>
      </c>
      <c r="BP27">
        <v>83776.28</v>
      </c>
      <c r="BQ27">
        <v>141554.5</v>
      </c>
      <c r="BR27">
        <v>101765.3</v>
      </c>
      <c r="BS27">
        <v>64115.85</v>
      </c>
      <c r="BT27">
        <v>89118.57</v>
      </c>
      <c r="BU27">
        <v>77805.31</v>
      </c>
      <c r="BV27">
        <v>204737</v>
      </c>
      <c r="BW27">
        <v>241716.4</v>
      </c>
    </row>
    <row r="28" spans="1:75" x14ac:dyDescent="0.2">
      <c r="B28">
        <v>65439.26</v>
      </c>
      <c r="C28">
        <v>16830.349999999999</v>
      </c>
      <c r="D28">
        <v>24968.5</v>
      </c>
      <c r="E28">
        <v>151131.4</v>
      </c>
      <c r="F28">
        <v>151193.1</v>
      </c>
      <c r="G28">
        <v>145340.5</v>
      </c>
      <c r="H28">
        <v>54572.71</v>
      </c>
      <c r="I28">
        <v>107769.4</v>
      </c>
      <c r="J28">
        <v>32920.379999999997</v>
      </c>
      <c r="M28">
        <v>46824.27</v>
      </c>
      <c r="N28">
        <v>63599.98</v>
      </c>
      <c r="O28">
        <v>90782.23</v>
      </c>
      <c r="P28">
        <v>145613.9</v>
      </c>
      <c r="Q28">
        <v>141168.29999999999</v>
      </c>
      <c r="R28">
        <v>25818.33</v>
      </c>
      <c r="S28">
        <v>49633.13</v>
      </c>
      <c r="T28">
        <v>55632.45</v>
      </c>
      <c r="U28">
        <v>83851.649999999994</v>
      </c>
      <c r="V28">
        <v>72691.77</v>
      </c>
      <c r="W28">
        <v>111860.1</v>
      </c>
      <c r="X28">
        <v>66523.42</v>
      </c>
      <c r="Y28">
        <v>66064.59</v>
      </c>
      <c r="Z28">
        <v>66001.600000000006</v>
      </c>
      <c r="AA28">
        <v>50142.12</v>
      </c>
      <c r="AB28">
        <v>227354.2</v>
      </c>
      <c r="AC28">
        <v>309610.5</v>
      </c>
      <c r="AD28">
        <v>240169.4</v>
      </c>
      <c r="AE28">
        <v>226920.3</v>
      </c>
      <c r="AF28">
        <v>246140.6</v>
      </c>
      <c r="AG28" s="5">
        <v>276695.59999999998</v>
      </c>
      <c r="AH28" s="4">
        <v>246129.5</v>
      </c>
      <c r="AI28" s="4">
        <v>262005</v>
      </c>
      <c r="AJ28" s="4">
        <v>269311.8</v>
      </c>
      <c r="AN28">
        <v>121470.3</v>
      </c>
      <c r="AO28">
        <v>11342.75</v>
      </c>
      <c r="AP28" s="5">
        <v>117493.3</v>
      </c>
      <c r="AQ28" s="4">
        <v>117493.3</v>
      </c>
      <c r="AR28" s="4">
        <v>235570.8</v>
      </c>
      <c r="AS28" s="4">
        <v>231671.6</v>
      </c>
      <c r="AT28" s="4">
        <v>164087.9</v>
      </c>
      <c r="AU28" s="4">
        <v>231671.6</v>
      </c>
      <c r="AW28">
        <v>261156.4</v>
      </c>
      <c r="AX28" s="5">
        <v>231201.6</v>
      </c>
      <c r="AY28" s="4">
        <v>211945.9</v>
      </c>
      <c r="AZ28" s="4">
        <v>260840.4</v>
      </c>
      <c r="BA28" s="4">
        <v>202010.3</v>
      </c>
      <c r="BB28" s="4">
        <v>170882</v>
      </c>
      <c r="BD28">
        <v>59795.44</v>
      </c>
      <c r="BE28">
        <v>108041.5</v>
      </c>
      <c r="BF28">
        <v>213337</v>
      </c>
      <c r="BG28">
        <v>250596.9</v>
      </c>
      <c r="BH28">
        <v>5848.8419999999996</v>
      </c>
      <c r="BI28">
        <v>18459.68</v>
      </c>
      <c r="BJ28">
        <v>100998.39999999999</v>
      </c>
      <c r="BK28">
        <v>173766.8</v>
      </c>
      <c r="BL28">
        <v>17109.3</v>
      </c>
      <c r="BM28">
        <v>47661.53</v>
      </c>
      <c r="BN28">
        <v>39734.83</v>
      </c>
      <c r="BO28">
        <v>117061.8</v>
      </c>
      <c r="BP28">
        <v>83640.78</v>
      </c>
      <c r="BQ28">
        <v>141374.20000000001</v>
      </c>
      <c r="BR28">
        <v>101716.4</v>
      </c>
      <c r="BS28">
        <v>64102.38</v>
      </c>
      <c r="BT28">
        <v>89128.57</v>
      </c>
      <c r="BU28">
        <v>77889.429999999993</v>
      </c>
      <c r="BV28">
        <v>204744.3</v>
      </c>
      <c r="BW28">
        <v>241764.9</v>
      </c>
    </row>
    <row r="29" spans="1:75" x14ac:dyDescent="0.2">
      <c r="B29">
        <v>65451.69</v>
      </c>
      <c r="C29">
        <v>16852.53</v>
      </c>
      <c r="D29">
        <v>25060.92</v>
      </c>
      <c r="E29">
        <v>151161.4</v>
      </c>
      <c r="F29">
        <v>151160.20000000001</v>
      </c>
      <c r="G29">
        <v>145083.6</v>
      </c>
      <c r="H29">
        <v>54568.04</v>
      </c>
      <c r="I29">
        <v>107825.4</v>
      </c>
      <c r="J29">
        <v>32899.57</v>
      </c>
      <c r="M29">
        <v>46862.3</v>
      </c>
      <c r="N29">
        <v>63643.98</v>
      </c>
      <c r="O29">
        <v>90635.01</v>
      </c>
      <c r="P29">
        <v>145873.1</v>
      </c>
      <c r="Q29">
        <v>141231.4</v>
      </c>
      <c r="R29">
        <v>25744.01</v>
      </c>
      <c r="S29">
        <v>49655.73</v>
      </c>
      <c r="T29">
        <v>55498.03</v>
      </c>
      <c r="U29">
        <v>83748.84</v>
      </c>
      <c r="V29">
        <v>72790.23</v>
      </c>
      <c r="W29">
        <v>112061.1</v>
      </c>
      <c r="X29">
        <v>66523.539999999994</v>
      </c>
      <c r="Y29">
        <v>66037.289999999994</v>
      </c>
      <c r="Z29">
        <v>66055.94</v>
      </c>
      <c r="AA29">
        <v>50125.5</v>
      </c>
      <c r="AB29">
        <v>227315.5</v>
      </c>
      <c r="AC29">
        <v>309477.7</v>
      </c>
      <c r="AD29">
        <v>240176.5</v>
      </c>
      <c r="AE29">
        <v>226881.5</v>
      </c>
      <c r="AF29">
        <v>246141.8</v>
      </c>
      <c r="AG29" s="5">
        <v>276695.59999999998</v>
      </c>
      <c r="AH29" s="4">
        <v>246152.4</v>
      </c>
      <c r="AI29" s="4">
        <v>262062.3</v>
      </c>
      <c r="AJ29" s="4">
        <v>269299.90000000002</v>
      </c>
      <c r="AN29">
        <v>121480.6</v>
      </c>
      <c r="AO29">
        <v>11386.58</v>
      </c>
      <c r="AP29" s="5">
        <v>117493.3</v>
      </c>
      <c r="AQ29" s="4">
        <v>117493.3</v>
      </c>
      <c r="AR29" s="4">
        <v>235570.8</v>
      </c>
      <c r="AS29" s="4">
        <v>231671.6</v>
      </c>
      <c r="AT29" s="4">
        <v>164088</v>
      </c>
      <c r="AU29" s="4">
        <v>231671.6</v>
      </c>
      <c r="AW29">
        <v>261223</v>
      </c>
      <c r="AX29" s="5">
        <v>231201.6</v>
      </c>
      <c r="AY29" s="4">
        <v>211959.1</v>
      </c>
      <c r="AZ29" s="4">
        <v>260840.4</v>
      </c>
      <c r="BA29" s="4">
        <v>202101.4</v>
      </c>
      <c r="BB29" s="4">
        <v>170882</v>
      </c>
      <c r="BD29">
        <v>59864.04</v>
      </c>
      <c r="BE29">
        <v>108274.9</v>
      </c>
      <c r="BF29">
        <v>213361</v>
      </c>
      <c r="BG29">
        <v>250630.5</v>
      </c>
      <c r="BH29">
        <v>5845.6409999999996</v>
      </c>
      <c r="BI29">
        <v>18399.759999999998</v>
      </c>
      <c r="BJ29">
        <v>100992.7</v>
      </c>
      <c r="BK29">
        <v>173884.9</v>
      </c>
      <c r="BL29">
        <v>17090.03</v>
      </c>
      <c r="BM29">
        <v>47717.89</v>
      </c>
      <c r="BN29">
        <v>39726.01</v>
      </c>
      <c r="BO29">
        <v>116853.3</v>
      </c>
      <c r="BP29">
        <v>83753.19</v>
      </c>
      <c r="BQ29">
        <v>141337.5</v>
      </c>
      <c r="BR29">
        <v>101721.8</v>
      </c>
      <c r="BS29">
        <v>64108.93</v>
      </c>
      <c r="BT29">
        <v>89006.25</v>
      </c>
      <c r="BU29">
        <v>77829.45</v>
      </c>
      <c r="BV29">
        <v>204774.1</v>
      </c>
      <c r="BW29">
        <v>241716.6</v>
      </c>
    </row>
    <row r="30" spans="1:75" x14ac:dyDescent="0.2">
      <c r="B30">
        <v>65373.120000000003</v>
      </c>
      <c r="C30">
        <v>16834.47</v>
      </c>
      <c r="D30">
        <v>25020.23</v>
      </c>
      <c r="E30">
        <v>151156.4</v>
      </c>
      <c r="F30">
        <v>151122.6</v>
      </c>
      <c r="G30">
        <v>145123.4</v>
      </c>
      <c r="H30">
        <v>54580.37</v>
      </c>
      <c r="I30">
        <v>107941.2</v>
      </c>
      <c r="J30">
        <v>32883.5</v>
      </c>
      <c r="M30">
        <v>46856.67</v>
      </c>
      <c r="N30">
        <v>63684.26</v>
      </c>
      <c r="O30">
        <v>90667.56</v>
      </c>
      <c r="P30">
        <v>145691.20000000001</v>
      </c>
      <c r="Q30">
        <v>140761.79999999999</v>
      </c>
      <c r="R30">
        <v>25849.3</v>
      </c>
      <c r="S30">
        <v>49658.44</v>
      </c>
      <c r="T30">
        <v>55634.879999999997</v>
      </c>
      <c r="U30">
        <v>83770.09</v>
      </c>
      <c r="V30">
        <v>72709.64</v>
      </c>
      <c r="W30">
        <v>111891.2</v>
      </c>
      <c r="X30">
        <v>66527.75</v>
      </c>
      <c r="Y30">
        <v>66018.740000000005</v>
      </c>
      <c r="Z30">
        <v>66007.78</v>
      </c>
      <c r="AA30">
        <v>50149.36</v>
      </c>
      <c r="AB30">
        <v>227392.8</v>
      </c>
      <c r="AC30">
        <v>309469</v>
      </c>
      <c r="AD30">
        <v>240259.7</v>
      </c>
      <c r="AE30">
        <v>226886.8</v>
      </c>
      <c r="AF30">
        <v>246164.1</v>
      </c>
      <c r="AG30" s="5">
        <v>276695.59999999998</v>
      </c>
      <c r="AH30" s="4">
        <v>246165.7</v>
      </c>
      <c r="AI30" s="4">
        <v>262015.5</v>
      </c>
      <c r="AJ30" s="4">
        <v>269275.90000000002</v>
      </c>
      <c r="AN30">
        <v>121430.8</v>
      </c>
      <c r="AO30">
        <v>11331.85</v>
      </c>
      <c r="AP30" s="5">
        <v>117493.3</v>
      </c>
      <c r="AQ30" s="4">
        <v>117493.3</v>
      </c>
      <c r="AR30" s="4">
        <v>235570.8</v>
      </c>
      <c r="AS30" s="4">
        <v>231671.6</v>
      </c>
      <c r="AT30" s="4">
        <v>164086.6</v>
      </c>
      <c r="AU30" s="4">
        <v>231671.6</v>
      </c>
      <c r="AW30">
        <v>261144.7</v>
      </c>
      <c r="AX30" s="5">
        <v>231201.6</v>
      </c>
      <c r="AY30" s="4">
        <v>211933.6</v>
      </c>
      <c r="AZ30" s="4">
        <v>260596.6</v>
      </c>
      <c r="BA30" s="4">
        <v>202115.6</v>
      </c>
      <c r="BB30" s="4">
        <v>170882</v>
      </c>
      <c r="BD30">
        <v>59829.33</v>
      </c>
      <c r="BE30">
        <v>108152.4</v>
      </c>
      <c r="BF30">
        <v>213373</v>
      </c>
      <c r="BG30">
        <v>250645.3</v>
      </c>
      <c r="BH30">
        <v>5856.0829999999996</v>
      </c>
      <c r="BI30">
        <v>18417.150000000001</v>
      </c>
      <c r="BJ30">
        <v>101024.6</v>
      </c>
      <c r="BK30">
        <v>173747.7</v>
      </c>
      <c r="BL30">
        <v>17052.96</v>
      </c>
      <c r="BM30">
        <v>47696.04</v>
      </c>
      <c r="BN30">
        <v>39772.11</v>
      </c>
      <c r="BO30">
        <v>117227.2</v>
      </c>
      <c r="BP30">
        <v>83747.3</v>
      </c>
      <c r="BQ30">
        <v>141621.1</v>
      </c>
      <c r="BR30">
        <v>101791.2</v>
      </c>
      <c r="BS30">
        <v>64115.78</v>
      </c>
      <c r="BT30">
        <v>89122.52</v>
      </c>
      <c r="BU30">
        <v>77840.09</v>
      </c>
      <c r="BV30">
        <v>204694.8</v>
      </c>
      <c r="BW30">
        <v>241747.20000000001</v>
      </c>
    </row>
    <row r="31" spans="1:75" x14ac:dyDescent="0.2">
      <c r="B31">
        <v>65303.6</v>
      </c>
      <c r="C31">
        <v>16826.36</v>
      </c>
      <c r="D31">
        <v>25030.86</v>
      </c>
      <c r="E31">
        <v>151225.20000000001</v>
      </c>
      <c r="F31">
        <v>151156.79999999999</v>
      </c>
      <c r="G31">
        <v>144957.6</v>
      </c>
      <c r="H31">
        <v>54581.45</v>
      </c>
      <c r="I31">
        <v>107862.39999999999</v>
      </c>
      <c r="J31">
        <v>32897.879999999997</v>
      </c>
      <c r="M31">
        <v>46789.9</v>
      </c>
      <c r="N31">
        <v>63712.1</v>
      </c>
      <c r="O31">
        <v>90667.31</v>
      </c>
      <c r="P31">
        <v>145623.29999999999</v>
      </c>
      <c r="Q31">
        <v>141084.4</v>
      </c>
      <c r="R31">
        <v>25736.14</v>
      </c>
      <c r="S31">
        <v>49687.86</v>
      </c>
      <c r="T31">
        <v>55637.52</v>
      </c>
      <c r="U31">
        <v>83727.77</v>
      </c>
      <c r="V31">
        <v>72717.509999999995</v>
      </c>
      <c r="W31">
        <v>111967.7</v>
      </c>
      <c r="X31">
        <v>66532.55</v>
      </c>
      <c r="Y31">
        <v>66050.75</v>
      </c>
      <c r="Z31">
        <v>66012.59</v>
      </c>
      <c r="AA31">
        <v>50135.77</v>
      </c>
      <c r="AB31">
        <v>227338.2</v>
      </c>
      <c r="AC31">
        <v>309309.8</v>
      </c>
      <c r="AD31">
        <v>240203</v>
      </c>
      <c r="AE31">
        <v>226882.5</v>
      </c>
      <c r="AF31">
        <v>246133.1</v>
      </c>
      <c r="AG31" s="5">
        <v>276695.59999999998</v>
      </c>
      <c r="AH31" s="4">
        <v>246161.8</v>
      </c>
      <c r="AI31" s="4">
        <v>262239.09999999998</v>
      </c>
      <c r="AJ31" s="4">
        <v>269299.8</v>
      </c>
      <c r="AN31">
        <v>121531.1</v>
      </c>
      <c r="AO31">
        <v>11378.87</v>
      </c>
      <c r="AP31" s="5">
        <v>117493.3</v>
      </c>
      <c r="AQ31" s="4">
        <v>117493.3</v>
      </c>
      <c r="AR31" s="4">
        <v>235570.8</v>
      </c>
      <c r="AS31" s="4">
        <v>231671.6</v>
      </c>
      <c r="AT31" s="4">
        <v>164083.79999999999</v>
      </c>
      <c r="AU31" s="4">
        <v>231671.6</v>
      </c>
      <c r="AW31">
        <v>261378.9</v>
      </c>
      <c r="AX31" s="5">
        <v>231201.6</v>
      </c>
      <c r="AY31" s="4">
        <v>211823.3</v>
      </c>
      <c r="AZ31" s="4">
        <v>260840.4</v>
      </c>
      <c r="BA31" s="4">
        <v>202153.8</v>
      </c>
      <c r="BB31" s="4">
        <v>170882</v>
      </c>
      <c r="BD31">
        <v>59833.97</v>
      </c>
      <c r="BE31">
        <v>107916</v>
      </c>
      <c r="BF31">
        <v>213366.3</v>
      </c>
      <c r="BG31">
        <v>250549.4</v>
      </c>
      <c r="BH31">
        <v>5850.0889999999999</v>
      </c>
      <c r="BI31">
        <v>18394.22</v>
      </c>
      <c r="BJ31">
        <v>101056.6</v>
      </c>
      <c r="BK31">
        <v>173641.3</v>
      </c>
      <c r="BL31">
        <v>17100.16</v>
      </c>
      <c r="BM31">
        <v>47682.32</v>
      </c>
      <c r="BN31">
        <v>39820.959999999999</v>
      </c>
      <c r="BO31">
        <v>116751.6</v>
      </c>
      <c r="BP31">
        <v>83694.100000000006</v>
      </c>
      <c r="BQ31">
        <v>141138.29999999999</v>
      </c>
      <c r="BR31">
        <v>101676.1</v>
      </c>
      <c r="BS31">
        <v>64128.19</v>
      </c>
      <c r="BT31">
        <v>89127.49</v>
      </c>
      <c r="BU31">
        <v>77833.62</v>
      </c>
      <c r="BV31">
        <v>204734.5</v>
      </c>
      <c r="BW31">
        <v>241736.6</v>
      </c>
    </row>
    <row r="32" spans="1:75" x14ac:dyDescent="0.2">
      <c r="B32">
        <v>65505.27</v>
      </c>
      <c r="C32">
        <v>16836.740000000002</v>
      </c>
      <c r="D32">
        <v>25001.93</v>
      </c>
      <c r="E32">
        <v>151101.1</v>
      </c>
      <c r="F32">
        <v>151128.6</v>
      </c>
      <c r="G32">
        <v>145352.6</v>
      </c>
      <c r="H32">
        <v>54581.45</v>
      </c>
      <c r="I32">
        <v>107771.8</v>
      </c>
      <c r="J32">
        <v>32888.870000000003</v>
      </c>
      <c r="M32">
        <v>46821.2</v>
      </c>
      <c r="N32">
        <v>63694.559999999998</v>
      </c>
      <c r="O32">
        <v>90599.78</v>
      </c>
      <c r="P32">
        <v>145964.1</v>
      </c>
      <c r="Q32">
        <v>140732.70000000001</v>
      </c>
      <c r="R32">
        <v>25904.39</v>
      </c>
      <c r="S32">
        <v>49663.74</v>
      </c>
      <c r="T32">
        <v>55614.39</v>
      </c>
      <c r="U32">
        <v>83783.37</v>
      </c>
      <c r="V32">
        <v>72699.31</v>
      </c>
      <c r="W32">
        <v>111904.5</v>
      </c>
      <c r="X32">
        <v>66526.149999999994</v>
      </c>
      <c r="Y32">
        <v>66078.86</v>
      </c>
      <c r="Z32">
        <v>66012</v>
      </c>
      <c r="AA32">
        <v>50114.400000000001</v>
      </c>
      <c r="AB32">
        <v>227374.3</v>
      </c>
      <c r="AC32">
        <v>309322.3</v>
      </c>
      <c r="AD32">
        <v>240189.7</v>
      </c>
      <c r="AE32">
        <v>226895.7</v>
      </c>
      <c r="AF32">
        <v>246168.8</v>
      </c>
      <c r="AG32" s="5">
        <v>276695.59999999998</v>
      </c>
      <c r="AH32" s="4">
        <v>246201.1</v>
      </c>
      <c r="AI32" s="4">
        <v>262416.2</v>
      </c>
      <c r="AJ32" s="4">
        <v>269296.2</v>
      </c>
      <c r="AN32">
        <v>121492.6</v>
      </c>
      <c r="AO32">
        <v>11413.77</v>
      </c>
      <c r="AP32" s="5">
        <v>117493.3</v>
      </c>
      <c r="AQ32" s="4">
        <v>117493.3</v>
      </c>
      <c r="AR32" s="4">
        <v>235570.8</v>
      </c>
      <c r="AS32" s="4">
        <v>231671.6</v>
      </c>
      <c r="AT32" s="4">
        <v>164094.70000000001</v>
      </c>
      <c r="AU32" s="4">
        <v>231671.6</v>
      </c>
      <c r="AW32">
        <v>261527.8</v>
      </c>
      <c r="AX32" s="5">
        <v>231201.6</v>
      </c>
      <c r="AY32" s="4">
        <v>211939.6</v>
      </c>
      <c r="AZ32" s="4">
        <v>260840.4</v>
      </c>
      <c r="BA32" s="4">
        <v>202057.60000000001</v>
      </c>
      <c r="BB32" s="4">
        <v>170882</v>
      </c>
      <c r="BD32">
        <v>59758.93</v>
      </c>
      <c r="BE32">
        <v>107983.5</v>
      </c>
      <c r="BF32">
        <v>213369.3</v>
      </c>
      <c r="BG32">
        <v>250516.8</v>
      </c>
      <c r="BH32">
        <v>5846.86</v>
      </c>
      <c r="BI32">
        <v>18374.05</v>
      </c>
      <c r="BJ32">
        <v>100963.2</v>
      </c>
      <c r="BK32">
        <v>173360.3</v>
      </c>
      <c r="BL32">
        <v>17065.46</v>
      </c>
      <c r="BM32">
        <v>47659.82</v>
      </c>
      <c r="BN32">
        <v>39756.31</v>
      </c>
      <c r="BO32">
        <v>117097.2</v>
      </c>
      <c r="BP32">
        <v>83658.31</v>
      </c>
      <c r="BQ32">
        <v>141467</v>
      </c>
      <c r="BR32">
        <v>101756.1</v>
      </c>
      <c r="BS32">
        <v>64138.51</v>
      </c>
      <c r="BT32">
        <v>89097.33</v>
      </c>
      <c r="BU32">
        <v>77873.36</v>
      </c>
      <c r="BV32">
        <v>204762.4</v>
      </c>
      <c r="BW32">
        <v>241749.4</v>
      </c>
    </row>
    <row r="33" spans="2:75" x14ac:dyDescent="0.2">
      <c r="B33">
        <v>65448.55</v>
      </c>
      <c r="C33">
        <v>16834.599999999999</v>
      </c>
      <c r="D33">
        <v>25051.86</v>
      </c>
      <c r="E33">
        <v>151098.70000000001</v>
      </c>
      <c r="F33">
        <v>151204.79999999999</v>
      </c>
      <c r="G33">
        <v>144710.29999999999</v>
      </c>
      <c r="H33">
        <v>54581.45</v>
      </c>
      <c r="I33">
        <v>107922.3</v>
      </c>
      <c r="J33">
        <v>32863.14</v>
      </c>
      <c r="M33">
        <v>46819.87</v>
      </c>
      <c r="N33">
        <v>63636.480000000003</v>
      </c>
      <c r="O33">
        <v>90643.22</v>
      </c>
      <c r="P33">
        <v>145893.5</v>
      </c>
      <c r="Q33">
        <v>141130.70000000001</v>
      </c>
      <c r="R33">
        <v>25856.41</v>
      </c>
      <c r="S33">
        <v>49709.67</v>
      </c>
      <c r="T33">
        <v>55585.919999999998</v>
      </c>
      <c r="U33">
        <v>83868.09</v>
      </c>
      <c r="V33">
        <v>72824.25</v>
      </c>
      <c r="W33">
        <v>111978.6</v>
      </c>
      <c r="X33">
        <v>66489.279999999999</v>
      </c>
      <c r="Y33">
        <v>66019.259999999995</v>
      </c>
      <c r="Z33">
        <v>66025.31</v>
      </c>
      <c r="AA33">
        <v>50135.59</v>
      </c>
      <c r="AB33">
        <v>227297</v>
      </c>
      <c r="AC33">
        <v>309157.09999999998</v>
      </c>
      <c r="AD33">
        <v>240228.2</v>
      </c>
      <c r="AE33">
        <v>226845.4</v>
      </c>
      <c r="AF33">
        <v>246120.8</v>
      </c>
      <c r="AG33" s="5">
        <v>276695.59999999998</v>
      </c>
      <c r="AH33" s="4">
        <v>246141.6</v>
      </c>
      <c r="AI33" s="4">
        <v>261937.8</v>
      </c>
      <c r="AJ33" s="4">
        <v>269304.2</v>
      </c>
      <c r="AN33">
        <v>121385.3</v>
      </c>
      <c r="AO33">
        <v>11392.59</v>
      </c>
      <c r="AP33" s="5">
        <v>117493.3</v>
      </c>
      <c r="AQ33" s="4">
        <v>117493.3</v>
      </c>
      <c r="AR33" s="4">
        <v>235570.8</v>
      </c>
      <c r="AS33" s="4">
        <v>231671.6</v>
      </c>
      <c r="AT33" s="4">
        <v>164080.20000000001</v>
      </c>
      <c r="AU33" s="4">
        <v>231671.6</v>
      </c>
      <c r="AW33">
        <v>261310.2</v>
      </c>
      <c r="AX33" s="5">
        <v>231201.6</v>
      </c>
      <c r="AY33" s="4">
        <v>211908.2</v>
      </c>
      <c r="AZ33" s="4">
        <v>260756.5</v>
      </c>
      <c r="BA33" s="4">
        <v>202129</v>
      </c>
      <c r="BB33" s="4">
        <v>170882</v>
      </c>
      <c r="BD33">
        <v>59773.77</v>
      </c>
      <c r="BE33">
        <v>108141.7</v>
      </c>
      <c r="BF33">
        <v>213349.3</v>
      </c>
      <c r="BG33">
        <v>250633.8</v>
      </c>
      <c r="BH33">
        <v>5846.1670000000004</v>
      </c>
      <c r="BI33">
        <v>18442.95</v>
      </c>
      <c r="BJ33">
        <v>100978.7</v>
      </c>
      <c r="BK33">
        <v>173879.1</v>
      </c>
      <c r="BL33">
        <v>17055.599999999999</v>
      </c>
      <c r="BM33">
        <v>47675.29</v>
      </c>
      <c r="BN33">
        <v>39753.339999999997</v>
      </c>
      <c r="BO33">
        <v>117002.3</v>
      </c>
      <c r="BP33">
        <v>83758.45</v>
      </c>
      <c r="BQ33">
        <v>141576.70000000001</v>
      </c>
      <c r="BR33">
        <v>101751.5</v>
      </c>
      <c r="BS33">
        <v>64138.25</v>
      </c>
      <c r="BT33">
        <v>88929.44</v>
      </c>
      <c r="BU33">
        <v>77872.009999999995</v>
      </c>
      <c r="BV33">
        <v>204710.6</v>
      </c>
      <c r="BW33">
        <v>241746.3</v>
      </c>
    </row>
    <row r="34" spans="2:75" x14ac:dyDescent="0.2">
      <c r="B34">
        <v>65376.75</v>
      </c>
      <c r="C34">
        <v>16845.73</v>
      </c>
      <c r="D34">
        <v>25062.12</v>
      </c>
      <c r="E34">
        <v>151169.4</v>
      </c>
      <c r="F34">
        <v>151172.5</v>
      </c>
      <c r="G34">
        <v>144808.20000000001</v>
      </c>
      <c r="H34">
        <v>54581.45</v>
      </c>
      <c r="I34">
        <v>107761.1</v>
      </c>
      <c r="J34">
        <v>32875.69</v>
      </c>
      <c r="M34">
        <v>46855.71</v>
      </c>
      <c r="N34">
        <v>63717.36</v>
      </c>
      <c r="O34">
        <v>90601.02</v>
      </c>
      <c r="P34">
        <v>145734.5</v>
      </c>
      <c r="Q34">
        <v>140683.70000000001</v>
      </c>
      <c r="R34">
        <v>25905.8</v>
      </c>
      <c r="S34">
        <v>49700.93</v>
      </c>
      <c r="T34">
        <v>55539.57</v>
      </c>
      <c r="U34">
        <v>83805.679999999993</v>
      </c>
      <c r="V34">
        <v>72644.86</v>
      </c>
      <c r="W34">
        <v>111895.8</v>
      </c>
      <c r="X34">
        <v>66525.45</v>
      </c>
      <c r="Y34">
        <v>66059.740000000005</v>
      </c>
      <c r="Z34">
        <v>66046.320000000007</v>
      </c>
      <c r="AA34">
        <v>50139.08</v>
      </c>
      <c r="AB34">
        <v>227272</v>
      </c>
      <c r="AC34">
        <v>309350</v>
      </c>
      <c r="AD34">
        <v>240199.7</v>
      </c>
      <c r="AE34">
        <v>226879.8</v>
      </c>
      <c r="AF34">
        <v>246174.9</v>
      </c>
      <c r="AG34" s="5">
        <v>276695.59999999998</v>
      </c>
      <c r="AH34" s="4">
        <v>246162</v>
      </c>
      <c r="AI34" s="4">
        <v>262116.2</v>
      </c>
      <c r="AJ34" s="4">
        <v>269364.8</v>
      </c>
      <c r="AN34">
        <v>121504.2</v>
      </c>
      <c r="AO34">
        <v>11342.06</v>
      </c>
      <c r="AP34" s="5">
        <v>117493.3</v>
      </c>
      <c r="AQ34" s="4">
        <v>117493.3</v>
      </c>
      <c r="AR34" s="4">
        <v>235570.8</v>
      </c>
      <c r="AS34" s="4">
        <v>231671.6</v>
      </c>
      <c r="AT34" s="4">
        <v>164070.39999999999</v>
      </c>
      <c r="AU34" s="4">
        <v>231671.6</v>
      </c>
      <c r="AW34">
        <v>261250.9</v>
      </c>
      <c r="AX34" s="5">
        <v>231201.6</v>
      </c>
      <c r="AY34" s="4">
        <v>211821.7</v>
      </c>
      <c r="AZ34" s="4">
        <v>260769</v>
      </c>
      <c r="BA34" s="4">
        <v>202139.5</v>
      </c>
      <c r="BB34" s="4">
        <v>170882</v>
      </c>
      <c r="BD34">
        <v>59801.3</v>
      </c>
      <c r="BE34">
        <v>107873.4</v>
      </c>
      <c r="BF34">
        <v>213358.7</v>
      </c>
      <c r="BG34">
        <v>250672</v>
      </c>
      <c r="BH34">
        <v>5856.47</v>
      </c>
      <c r="BI34">
        <v>18523.349999999999</v>
      </c>
      <c r="BJ34">
        <v>100950.5</v>
      </c>
      <c r="BK34">
        <v>174037.2</v>
      </c>
      <c r="BL34">
        <v>17040.28</v>
      </c>
      <c r="BM34">
        <v>47720.84</v>
      </c>
      <c r="BN34">
        <v>39840.14</v>
      </c>
      <c r="BO34">
        <v>116789</v>
      </c>
      <c r="BP34">
        <v>83757.37</v>
      </c>
      <c r="BQ34">
        <v>141626.6</v>
      </c>
      <c r="BR34">
        <v>101682.7</v>
      </c>
      <c r="BS34">
        <v>64118.07</v>
      </c>
      <c r="BT34">
        <v>89094.63</v>
      </c>
      <c r="BU34">
        <v>77842.63</v>
      </c>
      <c r="BV34">
        <v>204758.39999999999</v>
      </c>
      <c r="BW34">
        <v>241759.6</v>
      </c>
    </row>
    <row r="35" spans="2:75" x14ac:dyDescent="0.2">
      <c r="B35">
        <v>65516.71</v>
      </c>
      <c r="C35">
        <v>16837.61</v>
      </c>
      <c r="D35">
        <v>25024.38</v>
      </c>
      <c r="E35">
        <v>151126.29999999999</v>
      </c>
      <c r="F35">
        <v>151149.1</v>
      </c>
      <c r="G35">
        <v>145089.79999999999</v>
      </c>
      <c r="H35">
        <v>54581.45</v>
      </c>
      <c r="I35">
        <v>107828.7</v>
      </c>
      <c r="J35">
        <v>32895.17</v>
      </c>
      <c r="M35">
        <v>46796.12</v>
      </c>
      <c r="N35">
        <v>63672.85</v>
      </c>
      <c r="O35">
        <v>90807.92</v>
      </c>
      <c r="P35">
        <v>145944.70000000001</v>
      </c>
      <c r="Q35">
        <v>140747.29999999999</v>
      </c>
      <c r="R35">
        <v>25891.48</v>
      </c>
      <c r="S35">
        <v>49673.47</v>
      </c>
      <c r="T35">
        <v>55572.160000000003</v>
      </c>
      <c r="U35">
        <v>83791.839999999997</v>
      </c>
      <c r="V35">
        <v>72732.63</v>
      </c>
      <c r="W35">
        <v>111964</v>
      </c>
      <c r="X35">
        <v>66471.25</v>
      </c>
      <c r="Y35">
        <v>66018.39</v>
      </c>
      <c r="Z35">
        <v>66003.95</v>
      </c>
      <c r="AA35">
        <v>50108.82</v>
      </c>
      <c r="AB35">
        <v>227345.4</v>
      </c>
      <c r="AC35">
        <v>309513.2</v>
      </c>
      <c r="AD35">
        <v>240188.2</v>
      </c>
      <c r="AE35">
        <v>226861.7</v>
      </c>
      <c r="AF35">
        <v>246129.8</v>
      </c>
      <c r="AG35" s="5">
        <v>276695.59999999998</v>
      </c>
      <c r="AH35" s="4">
        <v>246181.9</v>
      </c>
      <c r="AI35" s="4">
        <v>261630.8</v>
      </c>
      <c r="AJ35" s="4">
        <v>269414.2</v>
      </c>
      <c r="AN35">
        <v>121527.6</v>
      </c>
      <c r="AO35">
        <v>11414.3</v>
      </c>
      <c r="AP35" s="5">
        <v>117493.3</v>
      </c>
      <c r="AQ35" s="4">
        <v>117493.3</v>
      </c>
      <c r="AR35" s="4">
        <v>235570.8</v>
      </c>
      <c r="AS35" s="4">
        <v>231671.6</v>
      </c>
      <c r="AT35" s="4">
        <v>164100.20000000001</v>
      </c>
      <c r="AU35" s="4">
        <v>231671.6</v>
      </c>
      <c r="AW35">
        <v>261261.1</v>
      </c>
      <c r="AX35" s="5">
        <v>231201.6</v>
      </c>
      <c r="AY35" s="4">
        <v>211911.4</v>
      </c>
      <c r="AZ35" s="4">
        <v>260739.6</v>
      </c>
      <c r="BA35" s="4">
        <v>202090.6</v>
      </c>
      <c r="BB35" s="4">
        <v>170882</v>
      </c>
      <c r="BD35">
        <v>59805.4</v>
      </c>
      <c r="BE35">
        <v>108083.7</v>
      </c>
      <c r="BF35">
        <v>213385.3</v>
      </c>
      <c r="BG35">
        <v>250489.7</v>
      </c>
      <c r="BH35">
        <v>5845.942</v>
      </c>
      <c r="BI35">
        <v>18428.07</v>
      </c>
      <c r="BJ35">
        <v>101004.9</v>
      </c>
      <c r="BK35">
        <v>173819.4</v>
      </c>
      <c r="BL35">
        <v>17081.259999999998</v>
      </c>
      <c r="BM35">
        <v>47706</v>
      </c>
      <c r="BN35">
        <v>39737.620000000003</v>
      </c>
      <c r="BO35">
        <v>116950.1</v>
      </c>
      <c r="BP35">
        <v>83793.02</v>
      </c>
      <c r="BQ35">
        <v>141700.29999999999</v>
      </c>
      <c r="BR35">
        <v>101738.9</v>
      </c>
      <c r="BS35">
        <v>64117.9</v>
      </c>
      <c r="BT35">
        <v>89206.27</v>
      </c>
      <c r="BU35">
        <v>77854.59</v>
      </c>
      <c r="BV35">
        <v>204771.1</v>
      </c>
      <c r="BW35">
        <v>241741.7</v>
      </c>
    </row>
    <row r="36" spans="2:75" x14ac:dyDescent="0.2">
      <c r="B36">
        <v>65422.77</v>
      </c>
      <c r="C36">
        <v>16839.009999999998</v>
      </c>
      <c r="D36">
        <v>25068.2</v>
      </c>
      <c r="E36">
        <v>151127.6</v>
      </c>
      <c r="F36">
        <v>151164.4</v>
      </c>
      <c r="G36">
        <v>145020.1</v>
      </c>
      <c r="H36">
        <v>54581.45</v>
      </c>
      <c r="I36">
        <v>107864.2</v>
      </c>
      <c r="J36">
        <v>32855.03</v>
      </c>
      <c r="M36">
        <v>46818.18</v>
      </c>
      <c r="N36">
        <v>63689.69</v>
      </c>
      <c r="O36">
        <v>90696.3</v>
      </c>
      <c r="P36">
        <v>145624.79999999999</v>
      </c>
      <c r="Q36">
        <v>141200.79999999999</v>
      </c>
      <c r="R36">
        <v>25812.42</v>
      </c>
      <c r="S36">
        <v>49724.95</v>
      </c>
      <c r="T36">
        <v>55585.46</v>
      </c>
      <c r="U36">
        <v>83705.39</v>
      </c>
      <c r="V36">
        <v>72697.509999999995</v>
      </c>
      <c r="W36">
        <v>112014</v>
      </c>
      <c r="X36">
        <v>66527.05</v>
      </c>
      <c r="Y36">
        <v>66027.39</v>
      </c>
      <c r="Z36">
        <v>66050.09</v>
      </c>
      <c r="AA36">
        <v>50145.42</v>
      </c>
      <c r="AB36">
        <v>227348.2</v>
      </c>
      <c r="AC36">
        <v>309356.3</v>
      </c>
      <c r="AD36">
        <v>240175</v>
      </c>
      <c r="AE36">
        <v>226899.5</v>
      </c>
      <c r="AF36">
        <v>246188.79999999999</v>
      </c>
      <c r="AG36" s="5">
        <v>276695.59999999998</v>
      </c>
      <c r="AH36" s="4">
        <v>246145.4</v>
      </c>
      <c r="AI36" s="4">
        <v>262024.9</v>
      </c>
      <c r="AJ36" s="4">
        <v>269299.8</v>
      </c>
      <c r="AN36">
        <v>121492</v>
      </c>
      <c r="AO36">
        <v>11354.31</v>
      </c>
      <c r="AP36" s="5">
        <v>117493.3</v>
      </c>
      <c r="AQ36" s="4">
        <v>117493.3</v>
      </c>
      <c r="AR36" s="4">
        <v>235570.8</v>
      </c>
      <c r="AS36" s="4">
        <v>231671.6</v>
      </c>
      <c r="AT36" s="4">
        <v>164073.9</v>
      </c>
      <c r="AU36" s="4">
        <v>231671.6</v>
      </c>
      <c r="AW36">
        <v>261398.39999999999</v>
      </c>
      <c r="AX36" s="5">
        <v>231201.6</v>
      </c>
      <c r="AY36" s="4">
        <v>211971.3</v>
      </c>
      <c r="AZ36" s="4">
        <v>260840.4</v>
      </c>
      <c r="BA36" s="4">
        <v>202024.3</v>
      </c>
      <c r="BB36" s="4">
        <v>170882</v>
      </c>
      <c r="BD36">
        <v>59850.07</v>
      </c>
      <c r="BE36">
        <v>107878</v>
      </c>
      <c r="BF36">
        <v>213421</v>
      </c>
      <c r="BG36">
        <v>250503.3</v>
      </c>
      <c r="BH36">
        <v>5853.4979999999996</v>
      </c>
      <c r="BI36">
        <v>18523.84</v>
      </c>
      <c r="BJ36">
        <v>101036</v>
      </c>
      <c r="BK36">
        <v>173857.4</v>
      </c>
      <c r="BL36">
        <v>17091.57</v>
      </c>
      <c r="BM36">
        <v>47631.22</v>
      </c>
      <c r="BN36">
        <v>39705.58</v>
      </c>
      <c r="BO36">
        <v>117086.39999999999</v>
      </c>
      <c r="BP36">
        <v>83665.47</v>
      </c>
      <c r="BQ36">
        <v>141431.20000000001</v>
      </c>
      <c r="BR36">
        <v>101600.1</v>
      </c>
      <c r="BS36">
        <v>64116.31</v>
      </c>
      <c r="BT36">
        <v>89013.91</v>
      </c>
      <c r="BU36">
        <v>77874.17</v>
      </c>
      <c r="BV36">
        <v>204698.3</v>
      </c>
      <c r="BW36">
        <v>241748.7</v>
      </c>
    </row>
    <row r="37" spans="2:75" x14ac:dyDescent="0.2">
      <c r="B37">
        <v>65418.400000000001</v>
      </c>
      <c r="C37">
        <v>16838.46</v>
      </c>
      <c r="D37">
        <v>24980.21</v>
      </c>
      <c r="E37">
        <v>151147.20000000001</v>
      </c>
      <c r="F37">
        <v>151186.20000000001</v>
      </c>
      <c r="G37">
        <v>145041.20000000001</v>
      </c>
      <c r="H37">
        <v>54581.45</v>
      </c>
      <c r="I37">
        <v>107938.1</v>
      </c>
      <c r="J37">
        <v>32933.35</v>
      </c>
      <c r="M37">
        <v>46859.28</v>
      </c>
      <c r="N37">
        <v>63658.15</v>
      </c>
      <c r="O37">
        <v>90729.59</v>
      </c>
      <c r="P37">
        <v>145577.79999999999</v>
      </c>
      <c r="Q37">
        <v>140766.29999999999</v>
      </c>
      <c r="R37">
        <v>25933.56</v>
      </c>
      <c r="S37">
        <v>49740.49</v>
      </c>
      <c r="T37">
        <v>55551.66</v>
      </c>
      <c r="U37">
        <v>83903.16</v>
      </c>
      <c r="V37">
        <v>72770.080000000002</v>
      </c>
      <c r="W37">
        <v>111928.6</v>
      </c>
      <c r="X37">
        <v>66469.62</v>
      </c>
      <c r="Y37">
        <v>66015.740000000005</v>
      </c>
      <c r="Z37">
        <v>65996.179999999993</v>
      </c>
      <c r="AA37">
        <v>50196.37</v>
      </c>
      <c r="AB37">
        <v>227325.4</v>
      </c>
      <c r="AC37">
        <v>309162.59999999998</v>
      </c>
      <c r="AD37">
        <v>240252.2</v>
      </c>
      <c r="AE37">
        <v>226862.4</v>
      </c>
      <c r="AF37">
        <v>246140.7</v>
      </c>
      <c r="AG37" s="5">
        <v>276695.59999999998</v>
      </c>
      <c r="AH37" s="4">
        <v>246174.2</v>
      </c>
      <c r="AI37" s="4">
        <v>261907.7</v>
      </c>
      <c r="AJ37" s="4">
        <v>269325.59999999998</v>
      </c>
      <c r="AN37">
        <v>121469.4</v>
      </c>
      <c r="AO37">
        <v>11385.48</v>
      </c>
      <c r="AP37" s="5">
        <v>117493.3</v>
      </c>
      <c r="AQ37" s="4">
        <v>117493.3</v>
      </c>
      <c r="AR37" s="4">
        <v>235570.8</v>
      </c>
      <c r="AS37" s="4">
        <v>231671.6</v>
      </c>
      <c r="AT37" s="4">
        <v>164080</v>
      </c>
      <c r="AU37" s="4">
        <v>231671.6</v>
      </c>
      <c r="AW37">
        <v>261231.9</v>
      </c>
      <c r="AX37" s="5">
        <v>231201.6</v>
      </c>
      <c r="AY37" s="4">
        <v>211834.7</v>
      </c>
      <c r="AZ37" s="4">
        <v>260802</v>
      </c>
      <c r="BA37" s="4">
        <v>202072.9</v>
      </c>
      <c r="BB37" s="4">
        <v>170882</v>
      </c>
      <c r="BD37">
        <v>59801.35</v>
      </c>
      <c r="BE37">
        <v>108211.7</v>
      </c>
      <c r="BF37">
        <v>213422.7</v>
      </c>
      <c r="BG37">
        <v>250670.9</v>
      </c>
      <c r="BH37">
        <v>5856.7160000000003</v>
      </c>
      <c r="BI37">
        <v>18497.03</v>
      </c>
      <c r="BJ37">
        <v>100939.3</v>
      </c>
      <c r="BK37">
        <v>173972.8</v>
      </c>
      <c r="BL37">
        <v>17088.330000000002</v>
      </c>
      <c r="BM37">
        <v>47682.66</v>
      </c>
      <c r="BN37">
        <v>39746.120000000003</v>
      </c>
      <c r="BO37">
        <v>117066.3</v>
      </c>
      <c r="BP37">
        <v>83796.69</v>
      </c>
      <c r="BQ37">
        <v>141904.5</v>
      </c>
      <c r="BR37">
        <v>101647.4</v>
      </c>
      <c r="BS37">
        <v>64117.73</v>
      </c>
      <c r="BT37">
        <v>88954.02</v>
      </c>
      <c r="BU37">
        <v>77890.3</v>
      </c>
      <c r="BV37">
        <v>204728.3</v>
      </c>
      <c r="BW37">
        <v>241743</v>
      </c>
    </row>
    <row r="38" spans="2:75" x14ac:dyDescent="0.2">
      <c r="B38">
        <v>65431.199999999997</v>
      </c>
      <c r="C38">
        <v>16834.97</v>
      </c>
      <c r="D38">
        <v>24938.080000000002</v>
      </c>
      <c r="E38">
        <v>151266.1</v>
      </c>
      <c r="F38">
        <v>151164.6</v>
      </c>
      <c r="G38">
        <v>145154.4</v>
      </c>
      <c r="H38">
        <v>54581.45</v>
      </c>
      <c r="I38">
        <v>107764.9</v>
      </c>
      <c r="J38">
        <v>32882.06</v>
      </c>
      <c r="M38">
        <v>46840.71</v>
      </c>
      <c r="N38">
        <v>63640.160000000003</v>
      </c>
      <c r="O38">
        <v>90696.99</v>
      </c>
      <c r="P38">
        <v>145900.4</v>
      </c>
      <c r="Q38">
        <v>141187.4</v>
      </c>
      <c r="R38">
        <v>25891.86</v>
      </c>
      <c r="S38">
        <v>49702.559999999998</v>
      </c>
      <c r="T38">
        <v>55585.760000000002</v>
      </c>
      <c r="U38">
        <v>83750.78</v>
      </c>
      <c r="V38">
        <v>72635.399999999994</v>
      </c>
      <c r="W38">
        <v>111890.3</v>
      </c>
      <c r="X38">
        <v>66502.11</v>
      </c>
      <c r="Y38">
        <v>65974.14</v>
      </c>
      <c r="Z38">
        <v>65996.570000000007</v>
      </c>
      <c r="AA38">
        <v>50129.07</v>
      </c>
      <c r="AB38">
        <v>227312.4</v>
      </c>
      <c r="AC38">
        <v>309100.2</v>
      </c>
      <c r="AD38">
        <v>240178.4</v>
      </c>
      <c r="AE38">
        <v>226905.5</v>
      </c>
      <c r="AF38">
        <v>246129.2</v>
      </c>
      <c r="AG38" s="5">
        <v>276695.59999999998</v>
      </c>
      <c r="AH38" s="4">
        <v>246176.7</v>
      </c>
      <c r="AI38" s="4">
        <v>262032.2</v>
      </c>
      <c r="AJ38" s="4">
        <v>269372.90000000002</v>
      </c>
      <c r="AN38">
        <v>121473</v>
      </c>
      <c r="AO38">
        <v>11335.32</v>
      </c>
      <c r="AP38" s="5">
        <v>117493.3</v>
      </c>
      <c r="AQ38" s="4">
        <v>117493.3</v>
      </c>
      <c r="AR38" s="4">
        <v>235570.8</v>
      </c>
      <c r="AS38" s="4">
        <v>231671.6</v>
      </c>
      <c r="AT38" s="4">
        <v>164085.29999999999</v>
      </c>
      <c r="AU38" s="4">
        <v>231671.6</v>
      </c>
      <c r="AW38">
        <v>261167.9</v>
      </c>
      <c r="AX38" s="5">
        <v>231201.6</v>
      </c>
      <c r="AY38" s="4">
        <v>211858.2</v>
      </c>
      <c r="AZ38" s="4">
        <v>260632.2</v>
      </c>
      <c r="BA38" s="4">
        <v>201987.7</v>
      </c>
      <c r="BB38" s="4">
        <v>170882</v>
      </c>
      <c r="BD38">
        <v>59688.99</v>
      </c>
      <c r="BE38">
        <v>107844.9</v>
      </c>
      <c r="BF38">
        <v>213366.6</v>
      </c>
      <c r="BG38">
        <v>250632.3</v>
      </c>
      <c r="BH38">
        <v>5853.2110000000002</v>
      </c>
      <c r="BI38">
        <v>18501.02</v>
      </c>
      <c r="BJ38">
        <v>100969.7</v>
      </c>
      <c r="BK38">
        <v>174000</v>
      </c>
      <c r="BL38">
        <v>17054.46</v>
      </c>
      <c r="BM38">
        <v>47722.78</v>
      </c>
      <c r="BN38">
        <v>39727.870000000003</v>
      </c>
      <c r="BO38">
        <v>117010.7</v>
      </c>
      <c r="BP38">
        <v>83667.03</v>
      </c>
      <c r="BQ38">
        <v>141342.29999999999</v>
      </c>
      <c r="BR38">
        <v>101729.2</v>
      </c>
      <c r="BS38">
        <v>64135.86</v>
      </c>
      <c r="BT38">
        <v>89219.49</v>
      </c>
      <c r="BU38">
        <v>77826.14</v>
      </c>
      <c r="BV38">
        <v>204735.2</v>
      </c>
      <c r="BW38">
        <v>241769.7</v>
      </c>
    </row>
    <row r="39" spans="2:75" x14ac:dyDescent="0.2">
      <c r="B39">
        <v>65451.61</v>
      </c>
      <c r="C39">
        <v>16847.349999999999</v>
      </c>
      <c r="D39">
        <v>24980.17</v>
      </c>
      <c r="E39">
        <v>151247.29999999999</v>
      </c>
      <c r="F39">
        <v>151191.29999999999</v>
      </c>
      <c r="G39">
        <v>145186.9</v>
      </c>
      <c r="H39">
        <v>54581.45</v>
      </c>
      <c r="I39">
        <v>107841.9</v>
      </c>
      <c r="J39">
        <v>32901.629999999997</v>
      </c>
      <c r="M39">
        <v>46830.64</v>
      </c>
      <c r="N39">
        <v>63690.33</v>
      </c>
      <c r="O39">
        <v>90784.16</v>
      </c>
      <c r="P39">
        <v>145662</v>
      </c>
      <c r="Q39">
        <v>141193.79999999999</v>
      </c>
      <c r="R39">
        <v>25857.91</v>
      </c>
      <c r="S39">
        <v>49655.55</v>
      </c>
      <c r="T39">
        <v>55620.45</v>
      </c>
      <c r="U39">
        <v>83735.649999999994</v>
      </c>
      <c r="V39">
        <v>72766.02</v>
      </c>
      <c r="W39">
        <v>111892.1</v>
      </c>
      <c r="X39">
        <v>66517.59</v>
      </c>
      <c r="Y39">
        <v>66043.3</v>
      </c>
      <c r="Z39">
        <v>66072.39</v>
      </c>
      <c r="AA39">
        <v>50136.78</v>
      </c>
      <c r="AB39">
        <v>227357.5</v>
      </c>
      <c r="AC39">
        <v>309400.5</v>
      </c>
      <c r="AD39">
        <v>240262</v>
      </c>
      <c r="AE39">
        <v>226912.2</v>
      </c>
      <c r="AF39">
        <v>246167.2</v>
      </c>
      <c r="AG39" s="5">
        <v>276695.59999999998</v>
      </c>
      <c r="AH39" s="4">
        <v>246170</v>
      </c>
      <c r="AI39" s="4">
        <v>262290.5</v>
      </c>
      <c r="AJ39" s="4">
        <v>269354.90000000002</v>
      </c>
      <c r="AN39">
        <v>121443.9</v>
      </c>
      <c r="AO39">
        <v>11366.69</v>
      </c>
      <c r="AP39" s="5">
        <v>117493.3</v>
      </c>
      <c r="AQ39" s="4">
        <v>117493.3</v>
      </c>
      <c r="AR39" s="4">
        <v>235570.8</v>
      </c>
      <c r="AS39" s="4">
        <v>231671.6</v>
      </c>
      <c r="AT39" s="4">
        <v>164087.9</v>
      </c>
      <c r="AU39" s="4">
        <v>231671.6</v>
      </c>
      <c r="AW39">
        <v>261416.9</v>
      </c>
      <c r="AX39" s="5">
        <v>231201.6</v>
      </c>
      <c r="AY39" s="4">
        <v>211975.9</v>
      </c>
      <c r="AZ39" s="4">
        <v>260840.4</v>
      </c>
      <c r="BA39" s="4">
        <v>202221</v>
      </c>
      <c r="BB39" s="4">
        <v>170882</v>
      </c>
      <c r="BD39">
        <v>59836.19</v>
      </c>
      <c r="BE39">
        <v>108001.1</v>
      </c>
      <c r="BF39">
        <v>213360.4</v>
      </c>
      <c r="BG39">
        <v>250608.6</v>
      </c>
      <c r="BH39">
        <v>5863.3770000000004</v>
      </c>
      <c r="BI39">
        <v>18487.53</v>
      </c>
      <c r="BJ39">
        <v>101041.60000000001</v>
      </c>
      <c r="BK39">
        <v>173949</v>
      </c>
      <c r="BL39">
        <v>17109.490000000002</v>
      </c>
      <c r="BM39">
        <v>47718.99</v>
      </c>
      <c r="BN39">
        <v>39711.17</v>
      </c>
      <c r="BO39">
        <v>117228.1</v>
      </c>
      <c r="BP39">
        <v>83776.52</v>
      </c>
      <c r="BQ39">
        <v>141497.5</v>
      </c>
      <c r="BR39">
        <v>101710.7</v>
      </c>
      <c r="BS39">
        <v>64146.29</v>
      </c>
      <c r="BT39">
        <v>89175.48</v>
      </c>
      <c r="BU39">
        <v>77901.89</v>
      </c>
      <c r="BV39">
        <v>204728.5</v>
      </c>
      <c r="BW39">
        <v>241706.9</v>
      </c>
    </row>
    <row r="40" spans="2:75" x14ac:dyDescent="0.2">
      <c r="B40">
        <v>65450.39</v>
      </c>
      <c r="C40">
        <v>16843.66</v>
      </c>
      <c r="D40">
        <v>25018.65</v>
      </c>
      <c r="E40">
        <v>151176.1</v>
      </c>
      <c r="F40">
        <v>151113.70000000001</v>
      </c>
      <c r="G40">
        <v>145110.6</v>
      </c>
      <c r="H40">
        <v>54573.48</v>
      </c>
      <c r="I40">
        <v>107922.4</v>
      </c>
      <c r="J40">
        <v>32896.21</v>
      </c>
      <c r="M40">
        <v>46791.93</v>
      </c>
      <c r="N40">
        <v>63650.98</v>
      </c>
      <c r="O40">
        <v>90649.03</v>
      </c>
      <c r="P40">
        <v>145576.1</v>
      </c>
      <c r="Q40">
        <v>141213</v>
      </c>
      <c r="R40">
        <v>25888.06</v>
      </c>
      <c r="S40">
        <v>49693.01</v>
      </c>
      <c r="T40">
        <v>55545.82</v>
      </c>
      <c r="U40">
        <v>83811.539999999994</v>
      </c>
      <c r="V40">
        <v>72679.289999999994</v>
      </c>
      <c r="W40">
        <v>111924.6</v>
      </c>
      <c r="X40">
        <v>66469.83</v>
      </c>
      <c r="Y40">
        <v>66004.42</v>
      </c>
      <c r="Z40">
        <v>66017.929999999993</v>
      </c>
      <c r="AA40">
        <v>50115.65</v>
      </c>
      <c r="AB40">
        <v>227392</v>
      </c>
      <c r="AC40">
        <v>309116.09999999998</v>
      </c>
      <c r="AD40">
        <v>240247</v>
      </c>
      <c r="AE40">
        <v>226923.2</v>
      </c>
      <c r="AF40">
        <v>246195.1</v>
      </c>
      <c r="AG40" s="5">
        <v>276695.59999999998</v>
      </c>
      <c r="AH40" s="4">
        <v>246162.4</v>
      </c>
      <c r="AI40" s="4">
        <v>261840.6</v>
      </c>
      <c r="AJ40" s="4">
        <v>269298.40000000002</v>
      </c>
      <c r="AN40">
        <v>121427.4</v>
      </c>
      <c r="AO40">
        <v>11367.2</v>
      </c>
      <c r="AP40" s="5">
        <v>117493.3</v>
      </c>
      <c r="AQ40" s="4">
        <v>117493.3</v>
      </c>
      <c r="AR40" s="4">
        <v>235570.8</v>
      </c>
      <c r="AS40" s="4">
        <v>231671.6</v>
      </c>
      <c r="AT40" s="4">
        <v>164099.29999999999</v>
      </c>
      <c r="AU40" s="4">
        <v>231671.6</v>
      </c>
      <c r="AW40">
        <v>261399.3</v>
      </c>
      <c r="AX40" s="5">
        <v>231201.6</v>
      </c>
      <c r="AY40" s="4">
        <v>211828.8</v>
      </c>
      <c r="AZ40" s="4">
        <v>260670.2</v>
      </c>
      <c r="BA40" s="4">
        <v>202104.8</v>
      </c>
      <c r="BB40" s="4">
        <v>170882</v>
      </c>
      <c r="BD40">
        <v>59802.74</v>
      </c>
      <c r="BE40">
        <v>108265.4</v>
      </c>
      <c r="BF40">
        <v>213343.9</v>
      </c>
      <c r="BG40">
        <v>250626.9</v>
      </c>
      <c r="BH40">
        <v>5847.5910000000003</v>
      </c>
      <c r="BI40">
        <v>18358.98</v>
      </c>
      <c r="BJ40">
        <v>100961.5</v>
      </c>
      <c r="BK40">
        <v>173661.3</v>
      </c>
      <c r="BL40">
        <v>17102.04</v>
      </c>
      <c r="BM40">
        <v>47709.07</v>
      </c>
      <c r="BN40">
        <v>39758.910000000003</v>
      </c>
      <c r="BO40">
        <v>116716.3</v>
      </c>
      <c r="BP40">
        <v>83660.87</v>
      </c>
      <c r="BQ40">
        <v>141557.4</v>
      </c>
      <c r="BR40">
        <v>101764.5</v>
      </c>
      <c r="BS40">
        <v>64113.27</v>
      </c>
      <c r="BT40">
        <v>89094.32</v>
      </c>
      <c r="BU40">
        <v>77888.38</v>
      </c>
      <c r="BV40">
        <v>204726.3</v>
      </c>
      <c r="BW40">
        <v>241747.5</v>
      </c>
    </row>
    <row r="41" spans="2:75" x14ac:dyDescent="0.2">
      <c r="B41">
        <v>65359.94</v>
      </c>
      <c r="C41">
        <v>16820.25</v>
      </c>
      <c r="D41">
        <v>25060.78</v>
      </c>
      <c r="E41">
        <v>151151.70000000001</v>
      </c>
      <c r="F41">
        <v>151246.9</v>
      </c>
      <c r="G41">
        <v>144901</v>
      </c>
      <c r="H41">
        <v>54581.45</v>
      </c>
      <c r="I41">
        <v>107853</v>
      </c>
      <c r="J41">
        <v>32877.93</v>
      </c>
      <c r="M41">
        <v>46820.97</v>
      </c>
      <c r="N41">
        <v>63661.66</v>
      </c>
      <c r="O41">
        <v>90634.59</v>
      </c>
      <c r="P41">
        <v>145847.1</v>
      </c>
      <c r="Q41">
        <v>141038.39999999999</v>
      </c>
      <c r="R41">
        <v>25873.74</v>
      </c>
      <c r="S41">
        <v>49695.4</v>
      </c>
      <c r="T41">
        <v>55605.41</v>
      </c>
      <c r="U41">
        <v>83817.31</v>
      </c>
      <c r="V41">
        <v>72663.12</v>
      </c>
      <c r="W41">
        <v>111941.4</v>
      </c>
      <c r="X41">
        <v>66525.119999999995</v>
      </c>
      <c r="Y41">
        <v>66031.710000000006</v>
      </c>
      <c r="Z41">
        <v>66044.41</v>
      </c>
      <c r="AA41">
        <v>50144.76</v>
      </c>
      <c r="AB41">
        <v>227321.8</v>
      </c>
      <c r="AC41">
        <v>309348</v>
      </c>
      <c r="AD41">
        <v>240209.1</v>
      </c>
      <c r="AE41">
        <v>226905</v>
      </c>
      <c r="AF41">
        <v>246190.5</v>
      </c>
      <c r="AG41" s="5">
        <v>276695.59999999998</v>
      </c>
      <c r="AH41" s="4">
        <v>246094</v>
      </c>
      <c r="AI41" s="4">
        <v>262248.3</v>
      </c>
      <c r="AJ41" s="4">
        <v>269362.90000000002</v>
      </c>
      <c r="AN41">
        <v>121375.6</v>
      </c>
      <c r="AO41">
        <v>11361.12</v>
      </c>
      <c r="AP41" s="5">
        <v>117493.3</v>
      </c>
      <c r="AQ41" s="4">
        <v>117493.3</v>
      </c>
      <c r="AR41" s="4">
        <v>235570.8</v>
      </c>
      <c r="AS41" s="4">
        <v>231671.6</v>
      </c>
      <c r="AT41" s="4">
        <v>164084.6</v>
      </c>
      <c r="AU41" s="4">
        <v>231671.6</v>
      </c>
      <c r="AW41">
        <v>261173.3</v>
      </c>
      <c r="AX41" s="5">
        <v>231201.6</v>
      </c>
      <c r="AY41" s="4">
        <v>211964.6</v>
      </c>
      <c r="AZ41" s="4">
        <v>260794</v>
      </c>
      <c r="BA41" s="4">
        <v>202041.4</v>
      </c>
      <c r="BB41" s="4">
        <v>170882</v>
      </c>
      <c r="BD41">
        <v>59672.58</v>
      </c>
      <c r="BE41">
        <v>107988.9</v>
      </c>
      <c r="BF41">
        <v>213332.7</v>
      </c>
      <c r="BG41">
        <v>250524.1</v>
      </c>
      <c r="BH41">
        <v>5859.3159999999998</v>
      </c>
      <c r="BI41">
        <v>18496.64</v>
      </c>
      <c r="BJ41">
        <v>101009.1</v>
      </c>
      <c r="BK41">
        <v>173955.20000000001</v>
      </c>
      <c r="BL41">
        <v>17101.86</v>
      </c>
      <c r="BM41">
        <v>47657.47</v>
      </c>
      <c r="BN41">
        <v>39721.42</v>
      </c>
      <c r="BO41">
        <v>116686.7</v>
      </c>
      <c r="BP41">
        <v>83822.52</v>
      </c>
      <c r="BQ41">
        <v>141755.5</v>
      </c>
      <c r="BR41">
        <v>101740.5</v>
      </c>
      <c r="BS41">
        <v>64122.239999999998</v>
      </c>
      <c r="BT41">
        <v>89023.45</v>
      </c>
      <c r="BU41">
        <v>77863.13</v>
      </c>
      <c r="BV41">
        <v>204731.2</v>
      </c>
      <c r="BW41">
        <v>241780.9</v>
      </c>
    </row>
    <row r="42" spans="2:75" x14ac:dyDescent="0.2">
      <c r="B42">
        <v>65372.88</v>
      </c>
      <c r="C42">
        <v>16843.45</v>
      </c>
      <c r="D42">
        <v>25065.46</v>
      </c>
      <c r="E42">
        <v>151143.6</v>
      </c>
      <c r="F42">
        <v>151229.79999999999</v>
      </c>
      <c r="G42">
        <v>145072.29999999999</v>
      </c>
      <c r="H42">
        <v>54570.02</v>
      </c>
      <c r="I42">
        <v>107830</v>
      </c>
      <c r="J42">
        <v>32924.559999999998</v>
      </c>
      <c r="M42">
        <v>46829.7</v>
      </c>
      <c r="N42">
        <v>63717.74</v>
      </c>
      <c r="O42">
        <v>90704.61</v>
      </c>
      <c r="P42">
        <v>145917.29999999999</v>
      </c>
      <c r="Q42">
        <v>141159.9</v>
      </c>
      <c r="R42">
        <v>25896.2</v>
      </c>
      <c r="S42">
        <v>49667.33</v>
      </c>
      <c r="T42">
        <v>55602.68</v>
      </c>
      <c r="U42">
        <v>83765.279999999999</v>
      </c>
      <c r="V42">
        <v>72674.460000000006</v>
      </c>
      <c r="W42">
        <v>111870</v>
      </c>
      <c r="X42">
        <v>66489.5</v>
      </c>
      <c r="Y42">
        <v>66034.09</v>
      </c>
      <c r="Z42">
        <v>66020.03</v>
      </c>
      <c r="AA42">
        <v>50151.13</v>
      </c>
      <c r="AB42">
        <v>227296.1</v>
      </c>
      <c r="AC42">
        <v>309467.59999999998</v>
      </c>
      <c r="AD42">
        <v>240171</v>
      </c>
      <c r="AE42">
        <v>226916.5</v>
      </c>
      <c r="AF42">
        <v>246138.8</v>
      </c>
      <c r="AG42" s="5">
        <v>276695.59999999998</v>
      </c>
      <c r="AH42" s="4">
        <v>246163.4</v>
      </c>
      <c r="AI42" s="4">
        <v>262344.59999999998</v>
      </c>
      <c r="AJ42" s="4">
        <v>269380.5</v>
      </c>
      <c r="AN42">
        <v>121461.5</v>
      </c>
      <c r="AO42">
        <v>11377.05</v>
      </c>
      <c r="AP42" s="5">
        <v>117493.3</v>
      </c>
      <c r="AQ42" s="4">
        <v>117493.3</v>
      </c>
      <c r="AR42" s="4">
        <v>235570.8</v>
      </c>
      <c r="AS42" s="4">
        <v>231671.6</v>
      </c>
      <c r="AT42" s="4">
        <v>164076.9</v>
      </c>
      <c r="AU42" s="4">
        <v>231671.6</v>
      </c>
      <c r="AW42">
        <v>261167</v>
      </c>
      <c r="AX42" s="5">
        <v>231201.6</v>
      </c>
      <c r="AY42" s="4">
        <v>212019.1</v>
      </c>
      <c r="AZ42" s="4">
        <v>260624.9</v>
      </c>
      <c r="BA42" s="4">
        <v>202069.7</v>
      </c>
      <c r="BB42" s="4">
        <v>170882</v>
      </c>
      <c r="BD42">
        <v>59750.51</v>
      </c>
      <c r="BE42">
        <v>107968.3</v>
      </c>
      <c r="BF42">
        <v>213381.9</v>
      </c>
      <c r="BG42">
        <v>250575.2</v>
      </c>
      <c r="BH42">
        <v>5850.0349999999999</v>
      </c>
      <c r="BI42">
        <v>18423.64</v>
      </c>
      <c r="BJ42">
        <v>101008.2</v>
      </c>
      <c r="BK42">
        <v>173701.7</v>
      </c>
      <c r="BL42">
        <v>17100.099999999999</v>
      </c>
      <c r="BM42">
        <v>47682.04</v>
      </c>
      <c r="BN42">
        <v>39850.32</v>
      </c>
      <c r="BO42">
        <v>116801.5</v>
      </c>
      <c r="BP42">
        <v>83591.990000000005</v>
      </c>
      <c r="BQ42">
        <v>141556.79999999999</v>
      </c>
      <c r="BR42">
        <v>101713.5</v>
      </c>
      <c r="BS42">
        <v>64140.07</v>
      </c>
      <c r="BT42">
        <v>89101.75</v>
      </c>
      <c r="BU42">
        <v>77852.25</v>
      </c>
      <c r="BV42">
        <v>204746.8</v>
      </c>
      <c r="BW42">
        <v>241752.8</v>
      </c>
    </row>
    <row r="43" spans="2:75" x14ac:dyDescent="0.2">
      <c r="B43">
        <v>65452.19</v>
      </c>
      <c r="C43">
        <v>16810.080000000002</v>
      </c>
      <c r="D43">
        <v>24985.599999999999</v>
      </c>
      <c r="E43">
        <v>151202.6</v>
      </c>
      <c r="F43">
        <v>151149.9</v>
      </c>
      <c r="G43">
        <v>145069.1</v>
      </c>
      <c r="H43">
        <v>54581.45</v>
      </c>
      <c r="I43">
        <v>107953.4</v>
      </c>
      <c r="J43">
        <v>32913.86</v>
      </c>
      <c r="M43">
        <v>46822.68</v>
      </c>
      <c r="N43">
        <v>63637.84</v>
      </c>
      <c r="O43">
        <v>90820.68</v>
      </c>
      <c r="P43">
        <v>145497.70000000001</v>
      </c>
      <c r="Q43">
        <v>140769.4</v>
      </c>
      <c r="R43">
        <v>25865.87</v>
      </c>
      <c r="S43">
        <v>49689.53</v>
      </c>
      <c r="T43">
        <v>55600.05</v>
      </c>
      <c r="U43">
        <v>83768.710000000006</v>
      </c>
      <c r="V43">
        <v>72805.08</v>
      </c>
      <c r="W43">
        <v>111956.9</v>
      </c>
      <c r="X43">
        <v>66519.94</v>
      </c>
      <c r="Y43">
        <v>66013.34</v>
      </c>
      <c r="Z43">
        <v>66012.55</v>
      </c>
      <c r="AA43">
        <v>50144.09</v>
      </c>
      <c r="AB43">
        <v>227360.4</v>
      </c>
      <c r="AC43">
        <v>309369.2</v>
      </c>
      <c r="AD43">
        <v>240197.5</v>
      </c>
      <c r="AE43">
        <v>226879.7</v>
      </c>
      <c r="AF43">
        <v>246131.7</v>
      </c>
      <c r="AG43" s="5">
        <v>276695.59999999998</v>
      </c>
      <c r="AH43" s="4">
        <v>246179.5</v>
      </c>
      <c r="AI43" s="4">
        <v>262137.4</v>
      </c>
      <c r="AJ43" s="4">
        <v>269387.3</v>
      </c>
      <c r="AN43">
        <v>121515.3</v>
      </c>
      <c r="AO43">
        <v>11413.1</v>
      </c>
      <c r="AP43" s="5">
        <v>117493.3</v>
      </c>
      <c r="AQ43" s="4">
        <v>117493.3</v>
      </c>
      <c r="AR43" s="4">
        <v>235570.8</v>
      </c>
      <c r="AS43" s="4">
        <v>231671.6</v>
      </c>
      <c r="AT43" s="4">
        <v>164068.9</v>
      </c>
      <c r="AU43" s="4">
        <v>231671.6</v>
      </c>
      <c r="AW43">
        <v>261368.5</v>
      </c>
      <c r="AX43" s="5">
        <v>231201.6</v>
      </c>
      <c r="AY43" s="4">
        <v>211876.5</v>
      </c>
      <c r="AZ43" s="4">
        <v>260840.4</v>
      </c>
      <c r="BA43" s="4">
        <v>201975.8</v>
      </c>
      <c r="BB43" s="4">
        <v>170882</v>
      </c>
      <c r="BD43">
        <v>59803.02</v>
      </c>
      <c r="BE43">
        <v>107949.7</v>
      </c>
      <c r="BF43">
        <v>213330</v>
      </c>
      <c r="BG43">
        <v>250643.9</v>
      </c>
      <c r="BH43">
        <v>5859.335</v>
      </c>
      <c r="BI43">
        <v>18406.73</v>
      </c>
      <c r="BJ43">
        <v>101024.1</v>
      </c>
      <c r="BK43">
        <v>173739</v>
      </c>
      <c r="BL43">
        <v>17095.54</v>
      </c>
      <c r="BM43">
        <v>47647.55</v>
      </c>
      <c r="BN43">
        <v>39740.14</v>
      </c>
      <c r="BO43">
        <v>117010.7</v>
      </c>
      <c r="BP43">
        <v>83674.720000000001</v>
      </c>
      <c r="BQ43">
        <v>141804.9</v>
      </c>
      <c r="BR43">
        <v>101680.9</v>
      </c>
      <c r="BS43">
        <v>64143.08</v>
      </c>
      <c r="BT43">
        <v>89000.33</v>
      </c>
      <c r="BU43">
        <v>77867.850000000006</v>
      </c>
      <c r="BV43">
        <v>204737.2</v>
      </c>
      <c r="BW43">
        <v>241769.7</v>
      </c>
    </row>
    <row r="44" spans="2:75" x14ac:dyDescent="0.2">
      <c r="B44">
        <v>65528.33</v>
      </c>
      <c r="C44">
        <v>16833.95</v>
      </c>
      <c r="D44">
        <v>24953.41</v>
      </c>
      <c r="E44">
        <v>151173.70000000001</v>
      </c>
      <c r="F44">
        <v>151231.70000000001</v>
      </c>
      <c r="G44">
        <v>145158.1</v>
      </c>
      <c r="H44">
        <v>54581.16</v>
      </c>
      <c r="I44">
        <v>107672</v>
      </c>
      <c r="J44">
        <v>32867.72</v>
      </c>
      <c r="M44">
        <v>46795.46</v>
      </c>
      <c r="N44">
        <v>63700.43</v>
      </c>
      <c r="O44">
        <v>90553.89</v>
      </c>
      <c r="P44">
        <v>145709.4</v>
      </c>
      <c r="Q44">
        <v>140661.79999999999</v>
      </c>
      <c r="R44">
        <v>25820.53</v>
      </c>
      <c r="S44">
        <v>49711.28</v>
      </c>
      <c r="T44">
        <v>55541.35</v>
      </c>
      <c r="U44">
        <v>83701.350000000006</v>
      </c>
      <c r="V44">
        <v>72687.59</v>
      </c>
      <c r="W44">
        <v>112013.3</v>
      </c>
      <c r="X44">
        <v>66497.429999999993</v>
      </c>
      <c r="Y44">
        <v>65995.63</v>
      </c>
      <c r="Z44">
        <v>66040.36</v>
      </c>
      <c r="AA44">
        <v>50145.14</v>
      </c>
      <c r="AB44">
        <v>227362</v>
      </c>
      <c r="AC44">
        <v>309366.5</v>
      </c>
      <c r="AD44">
        <v>240160.9</v>
      </c>
      <c r="AE44">
        <v>226903.2</v>
      </c>
      <c r="AF44">
        <v>246141.8</v>
      </c>
      <c r="AG44" s="5">
        <v>276695.59999999998</v>
      </c>
      <c r="AH44" s="4">
        <v>246190.9</v>
      </c>
      <c r="AI44" s="4">
        <v>262140</v>
      </c>
      <c r="AJ44" s="4">
        <v>269367.09999999998</v>
      </c>
      <c r="AN44">
        <v>121431.8</v>
      </c>
      <c r="AO44">
        <v>11328.25</v>
      </c>
      <c r="AP44" s="5">
        <v>117493.3</v>
      </c>
      <c r="AQ44" s="4">
        <v>117493.3</v>
      </c>
      <c r="AR44" s="4">
        <v>235570.8</v>
      </c>
      <c r="AS44" s="4">
        <v>231671.6</v>
      </c>
      <c r="AT44" s="4">
        <v>164082.5</v>
      </c>
      <c r="AU44" s="4">
        <v>231671.6</v>
      </c>
      <c r="AW44">
        <v>261149.8</v>
      </c>
      <c r="AX44" s="5">
        <v>231201.6</v>
      </c>
      <c r="AY44" s="4">
        <v>211870.7</v>
      </c>
      <c r="AZ44" s="4">
        <v>260694.2</v>
      </c>
      <c r="BA44" s="4">
        <v>202165.4</v>
      </c>
      <c r="BB44" s="4">
        <v>170882</v>
      </c>
      <c r="BD44">
        <v>59710.57</v>
      </c>
      <c r="BE44">
        <v>108272.9</v>
      </c>
      <c r="BF44">
        <v>213387.6</v>
      </c>
      <c r="BG44">
        <v>250678.9</v>
      </c>
      <c r="BH44">
        <v>5863.8109999999997</v>
      </c>
      <c r="BI44">
        <v>18461.29</v>
      </c>
      <c r="BJ44">
        <v>101002.5</v>
      </c>
      <c r="BK44">
        <v>173741.8</v>
      </c>
      <c r="BL44">
        <v>17061.09</v>
      </c>
      <c r="BM44">
        <v>47683.58</v>
      </c>
      <c r="BN44">
        <v>39743.31</v>
      </c>
      <c r="BO44">
        <v>116916.4</v>
      </c>
      <c r="BP44">
        <v>83705.59</v>
      </c>
      <c r="BQ44">
        <v>141382.70000000001</v>
      </c>
      <c r="BR44">
        <v>101647.1</v>
      </c>
      <c r="BS44">
        <v>64140.480000000003</v>
      </c>
      <c r="BT44">
        <v>89085.71</v>
      </c>
      <c r="BU44">
        <v>77831.759999999995</v>
      </c>
      <c r="BV44">
        <v>204739.9</v>
      </c>
      <c r="BW44">
        <v>241746.7</v>
      </c>
    </row>
    <row r="45" spans="2:75" x14ac:dyDescent="0.2">
      <c r="B45">
        <v>65442</v>
      </c>
      <c r="C45">
        <v>16844.59</v>
      </c>
      <c r="D45">
        <v>25092.84</v>
      </c>
      <c r="E45">
        <v>151161.70000000001</v>
      </c>
      <c r="F45">
        <v>151144</v>
      </c>
      <c r="G45">
        <v>145318.79999999999</v>
      </c>
      <c r="H45">
        <v>54580.12</v>
      </c>
      <c r="I45">
        <v>107763.7</v>
      </c>
      <c r="J45">
        <v>32934.53</v>
      </c>
      <c r="M45">
        <v>46814.68</v>
      </c>
      <c r="N45">
        <v>63677.93</v>
      </c>
      <c r="O45">
        <v>90583.45</v>
      </c>
      <c r="P45">
        <v>145556.9</v>
      </c>
      <c r="Q45">
        <v>140923.29999999999</v>
      </c>
      <c r="R45">
        <v>25893.4</v>
      </c>
      <c r="S45">
        <v>49688.4</v>
      </c>
      <c r="T45">
        <v>55568.73</v>
      </c>
      <c r="U45">
        <v>83751.199999999997</v>
      </c>
      <c r="V45">
        <v>72689.33</v>
      </c>
      <c r="W45">
        <v>111980.6</v>
      </c>
      <c r="X45">
        <v>66525.149999999994</v>
      </c>
      <c r="Y45">
        <v>66031.42</v>
      </c>
      <c r="Z45">
        <v>65988.009999999995</v>
      </c>
      <c r="AA45">
        <v>50096.36</v>
      </c>
      <c r="AB45">
        <v>227381.9</v>
      </c>
      <c r="AC45">
        <v>309065.3</v>
      </c>
      <c r="AD45">
        <v>240228.7</v>
      </c>
      <c r="AE45">
        <v>226906</v>
      </c>
      <c r="AF45">
        <v>246129.3</v>
      </c>
      <c r="AG45" s="5">
        <v>276695.59999999998</v>
      </c>
      <c r="AH45" s="4">
        <v>246149.8</v>
      </c>
      <c r="AI45" s="4">
        <v>262212.59999999998</v>
      </c>
      <c r="AJ45" s="4">
        <v>269316.8</v>
      </c>
      <c r="AN45">
        <v>121471.4</v>
      </c>
      <c r="AO45">
        <v>11356.11</v>
      </c>
      <c r="AP45" s="5">
        <v>117493.3</v>
      </c>
      <c r="AQ45" s="4">
        <v>117493.3</v>
      </c>
      <c r="AR45" s="4">
        <v>235570.8</v>
      </c>
      <c r="AS45" s="4">
        <v>231671.6</v>
      </c>
      <c r="AT45" s="4">
        <v>164080.29999999999</v>
      </c>
      <c r="AU45" s="4">
        <v>231671.6</v>
      </c>
      <c r="AW45">
        <v>261080.3</v>
      </c>
      <c r="AX45" s="5">
        <v>231201.6</v>
      </c>
      <c r="AY45" s="4">
        <v>211859.5</v>
      </c>
      <c r="AZ45" s="4">
        <v>260821.6</v>
      </c>
      <c r="BA45" s="4">
        <v>202083.9</v>
      </c>
      <c r="BB45" s="4">
        <v>170882</v>
      </c>
      <c r="BD45">
        <v>59698.17</v>
      </c>
      <c r="BE45">
        <v>107977.1</v>
      </c>
      <c r="BF45">
        <v>213360.1</v>
      </c>
      <c r="BG45">
        <v>250582.7</v>
      </c>
      <c r="BH45">
        <v>5857.2960000000003</v>
      </c>
      <c r="BI45">
        <v>18389.580000000002</v>
      </c>
      <c r="BJ45">
        <v>100959.5</v>
      </c>
      <c r="BK45">
        <v>173978.3</v>
      </c>
      <c r="BL45">
        <v>17106.07</v>
      </c>
      <c r="BM45">
        <v>47692.2</v>
      </c>
      <c r="BN45">
        <v>39774.74</v>
      </c>
      <c r="BO45">
        <v>116888.9</v>
      </c>
      <c r="BP45">
        <v>83792.929999999993</v>
      </c>
      <c r="BQ45">
        <v>141808.6</v>
      </c>
      <c r="BR45">
        <v>101702.7</v>
      </c>
      <c r="BS45">
        <v>64112.85</v>
      </c>
      <c r="BT45">
        <v>88983.66</v>
      </c>
      <c r="BU45">
        <v>77834.91</v>
      </c>
      <c r="BV45">
        <v>204742</v>
      </c>
      <c r="BW45">
        <v>241762.8</v>
      </c>
    </row>
    <row r="46" spans="2:75" x14ac:dyDescent="0.2">
      <c r="B46">
        <v>65392.1</v>
      </c>
      <c r="C46">
        <v>16822.689999999999</v>
      </c>
      <c r="D46">
        <v>24987.52</v>
      </c>
      <c r="E46">
        <v>151132.29999999999</v>
      </c>
      <c r="F46">
        <v>151096.5</v>
      </c>
      <c r="G46">
        <v>144935.9</v>
      </c>
      <c r="H46">
        <v>54579.15</v>
      </c>
      <c r="I46">
        <v>107805.1</v>
      </c>
      <c r="J46">
        <v>32948.36</v>
      </c>
      <c r="M46">
        <v>46843.8</v>
      </c>
      <c r="N46">
        <v>63622.49</v>
      </c>
      <c r="O46">
        <v>90591.06</v>
      </c>
      <c r="P46">
        <v>145694.29999999999</v>
      </c>
      <c r="Q46">
        <v>140930.1</v>
      </c>
      <c r="R46">
        <v>25805.94</v>
      </c>
      <c r="S46">
        <v>49713.9</v>
      </c>
      <c r="T46">
        <v>55550.37</v>
      </c>
      <c r="U46">
        <v>83752.92</v>
      </c>
      <c r="V46">
        <v>72756.179999999993</v>
      </c>
      <c r="W46">
        <v>112131.5</v>
      </c>
      <c r="X46">
        <v>66515.149999999994</v>
      </c>
      <c r="Y46">
        <v>66002</v>
      </c>
      <c r="Z46">
        <v>66051.710000000006</v>
      </c>
      <c r="AA46">
        <v>50120.46</v>
      </c>
      <c r="AB46">
        <v>227328.5</v>
      </c>
      <c r="AC46">
        <v>309326.5</v>
      </c>
      <c r="AD46">
        <v>240191</v>
      </c>
      <c r="AE46">
        <v>226922</v>
      </c>
      <c r="AF46">
        <v>246116.9</v>
      </c>
      <c r="AG46" s="5">
        <v>276695.59999999998</v>
      </c>
      <c r="AH46" s="4">
        <v>246170.3</v>
      </c>
      <c r="AI46" s="4">
        <v>262164.90000000002</v>
      </c>
      <c r="AJ46" s="4">
        <v>269344.2</v>
      </c>
      <c r="AN46">
        <v>121474.4</v>
      </c>
      <c r="AO46">
        <v>11369.84</v>
      </c>
      <c r="AP46" s="5">
        <v>117493.3</v>
      </c>
      <c r="AQ46" s="4">
        <v>117493.3</v>
      </c>
      <c r="AR46" s="4">
        <v>235570.8</v>
      </c>
      <c r="AS46" s="4">
        <v>231671.6</v>
      </c>
      <c r="AT46" s="4">
        <v>164085.9</v>
      </c>
      <c r="AU46" s="4">
        <v>231671.6</v>
      </c>
      <c r="AW46">
        <v>261323.6</v>
      </c>
      <c r="AX46" s="5">
        <v>231201.6</v>
      </c>
      <c r="AY46" s="4">
        <v>212025.2</v>
      </c>
      <c r="AZ46" s="4">
        <v>260652</v>
      </c>
      <c r="BA46" s="4">
        <v>202140.4</v>
      </c>
      <c r="BB46" s="4">
        <v>170882</v>
      </c>
      <c r="BD46">
        <v>59774.52</v>
      </c>
      <c r="BE46">
        <v>108252.1</v>
      </c>
      <c r="BF46">
        <v>213374.7</v>
      </c>
      <c r="BG46">
        <v>250665.8</v>
      </c>
      <c r="BH46">
        <v>5849.1660000000002</v>
      </c>
      <c r="BI46">
        <v>18413.23</v>
      </c>
      <c r="BJ46">
        <v>100969.2</v>
      </c>
      <c r="BK46">
        <v>173809</v>
      </c>
      <c r="BL46">
        <v>17094.939999999999</v>
      </c>
      <c r="BM46">
        <v>47690.43</v>
      </c>
      <c r="BN46">
        <v>39845.31</v>
      </c>
      <c r="BO46">
        <v>116881</v>
      </c>
      <c r="BP46">
        <v>83650.350000000006</v>
      </c>
      <c r="BQ46">
        <v>141579.70000000001</v>
      </c>
      <c r="BR46">
        <v>101639.1</v>
      </c>
      <c r="BS46">
        <v>64123.48</v>
      </c>
      <c r="BT46">
        <v>89039.8</v>
      </c>
      <c r="BU46">
        <v>77841.03</v>
      </c>
      <c r="BV46">
        <v>204740.2</v>
      </c>
      <c r="BW46">
        <v>241729</v>
      </c>
    </row>
    <row r="47" spans="2:75" x14ac:dyDescent="0.2">
      <c r="B47">
        <v>65332.77</v>
      </c>
      <c r="C47">
        <v>16858.36</v>
      </c>
      <c r="D47">
        <v>24977.25</v>
      </c>
      <c r="E47">
        <v>151113.9</v>
      </c>
      <c r="F47">
        <v>151132.70000000001</v>
      </c>
      <c r="G47">
        <v>145161.1</v>
      </c>
      <c r="H47">
        <v>54581.45</v>
      </c>
      <c r="I47">
        <v>107944.7</v>
      </c>
      <c r="J47">
        <v>32914.25</v>
      </c>
      <c r="M47">
        <v>46798.47</v>
      </c>
      <c r="N47">
        <v>63679.040000000001</v>
      </c>
      <c r="O47">
        <v>90798.51</v>
      </c>
      <c r="P47">
        <v>145936.20000000001</v>
      </c>
      <c r="Q47">
        <v>141001.9</v>
      </c>
      <c r="R47">
        <v>25885.37</v>
      </c>
      <c r="S47">
        <v>49691.31</v>
      </c>
      <c r="T47">
        <v>55584.1</v>
      </c>
      <c r="U47">
        <v>83820.95</v>
      </c>
      <c r="V47">
        <v>72626.5</v>
      </c>
      <c r="W47">
        <v>111996.1</v>
      </c>
      <c r="X47">
        <v>66562.94</v>
      </c>
      <c r="Y47">
        <v>66030.3</v>
      </c>
      <c r="Z47">
        <v>66022.91</v>
      </c>
      <c r="AA47">
        <v>50098.59</v>
      </c>
      <c r="AB47">
        <v>227317.3</v>
      </c>
      <c r="AC47">
        <v>309765.5</v>
      </c>
      <c r="AD47">
        <v>240205.7</v>
      </c>
      <c r="AE47">
        <v>226892.79999999999</v>
      </c>
      <c r="AF47">
        <v>246119.4</v>
      </c>
      <c r="AG47" s="5">
        <v>276695.59999999998</v>
      </c>
      <c r="AH47" s="4">
        <v>246147.20000000001</v>
      </c>
      <c r="AI47" s="4">
        <v>261738.9</v>
      </c>
      <c r="AJ47" s="4">
        <v>269390.3</v>
      </c>
      <c r="AN47">
        <v>121341.2</v>
      </c>
      <c r="AO47">
        <v>11348.9</v>
      </c>
      <c r="AP47" s="5">
        <v>117493.3</v>
      </c>
      <c r="AQ47" s="4">
        <v>117493.3</v>
      </c>
      <c r="AR47" s="4">
        <v>235570.8</v>
      </c>
      <c r="AS47" s="4">
        <v>231671.6</v>
      </c>
      <c r="AT47" s="4">
        <v>164078</v>
      </c>
      <c r="AU47" s="4">
        <v>231671.6</v>
      </c>
      <c r="AW47">
        <v>261460.4</v>
      </c>
      <c r="AX47" s="5">
        <v>231201.6</v>
      </c>
      <c r="AY47" s="4">
        <v>211998.2</v>
      </c>
      <c r="AZ47" s="4">
        <v>260626.5</v>
      </c>
      <c r="BA47" s="4">
        <v>201992.8</v>
      </c>
      <c r="BB47" s="4">
        <v>170882</v>
      </c>
      <c r="BD47">
        <v>59776.79</v>
      </c>
      <c r="BE47">
        <v>107870.5</v>
      </c>
      <c r="BF47">
        <v>213363.9</v>
      </c>
      <c r="BG47">
        <v>250617.8</v>
      </c>
      <c r="BH47">
        <v>5850.0349999999999</v>
      </c>
      <c r="BI47">
        <v>18521.330000000002</v>
      </c>
      <c r="BJ47">
        <v>101015.1</v>
      </c>
      <c r="BK47">
        <v>174236.3</v>
      </c>
      <c r="BL47">
        <v>17083.18</v>
      </c>
      <c r="BM47">
        <v>47737.25</v>
      </c>
      <c r="BN47">
        <v>39792.07</v>
      </c>
      <c r="BO47">
        <v>117002.8</v>
      </c>
      <c r="BP47">
        <v>83695.320000000007</v>
      </c>
      <c r="BQ47">
        <v>141201.4</v>
      </c>
      <c r="BR47">
        <v>101676.5</v>
      </c>
      <c r="BS47">
        <v>64110.48</v>
      </c>
      <c r="BT47">
        <v>88955.8</v>
      </c>
      <c r="BU47">
        <v>77828.81</v>
      </c>
      <c r="BV47">
        <v>204721.7</v>
      </c>
      <c r="BW47">
        <v>241705.4</v>
      </c>
    </row>
    <row r="48" spans="2:75" x14ac:dyDescent="0.2">
      <c r="B48">
        <v>65403.55</v>
      </c>
      <c r="C48">
        <v>16837.12</v>
      </c>
      <c r="D48">
        <v>24970.65</v>
      </c>
      <c r="E48">
        <v>151199.4</v>
      </c>
      <c r="F48">
        <v>151151.9</v>
      </c>
      <c r="G48">
        <v>144942.5</v>
      </c>
      <c r="H48">
        <v>54581.45</v>
      </c>
      <c r="I48">
        <v>107806.9</v>
      </c>
      <c r="J48">
        <v>32930.43</v>
      </c>
      <c r="M48">
        <v>46821.87</v>
      </c>
      <c r="N48">
        <v>63698.34</v>
      </c>
      <c r="O48">
        <v>90723.63</v>
      </c>
      <c r="P48">
        <v>145795.9</v>
      </c>
      <c r="Q48">
        <v>140685.29999999999</v>
      </c>
      <c r="R48">
        <v>25879.71</v>
      </c>
      <c r="S48">
        <v>49713.68</v>
      </c>
      <c r="T48">
        <v>55563.839999999997</v>
      </c>
      <c r="U48">
        <v>83716.34</v>
      </c>
      <c r="V48">
        <v>72682.14</v>
      </c>
      <c r="W48">
        <v>111931.3</v>
      </c>
      <c r="X48">
        <v>66520.36</v>
      </c>
      <c r="Y48">
        <v>66029.570000000007</v>
      </c>
      <c r="Z48">
        <v>66041.7</v>
      </c>
      <c r="AA48">
        <v>50097.42</v>
      </c>
      <c r="AB48">
        <v>227369.9</v>
      </c>
      <c r="AC48">
        <v>309215.8</v>
      </c>
      <c r="AD48">
        <v>240196.6</v>
      </c>
      <c r="AE48">
        <v>226895.8</v>
      </c>
      <c r="AF48">
        <v>246147.9</v>
      </c>
      <c r="AG48" s="5">
        <v>276695.59999999998</v>
      </c>
      <c r="AH48" s="4">
        <v>246143.6</v>
      </c>
      <c r="AI48" s="4">
        <v>261973.2</v>
      </c>
      <c r="AJ48" s="4">
        <v>269387.7</v>
      </c>
      <c r="AN48">
        <v>121402.5</v>
      </c>
      <c r="AO48">
        <v>11353.08</v>
      </c>
      <c r="AP48" s="5">
        <v>117493.3</v>
      </c>
      <c r="AQ48" s="4">
        <v>117493.3</v>
      </c>
      <c r="AR48" s="4">
        <v>235570.8</v>
      </c>
      <c r="AS48" s="4">
        <v>231671.6</v>
      </c>
      <c r="AT48" s="4">
        <v>164098.1</v>
      </c>
      <c r="AU48" s="4">
        <v>231671.6</v>
      </c>
      <c r="AW48">
        <v>261072.2</v>
      </c>
      <c r="AX48" s="5">
        <v>231201.6</v>
      </c>
      <c r="AY48" s="4">
        <v>211929.5</v>
      </c>
      <c r="AZ48" s="4">
        <v>260840.4</v>
      </c>
      <c r="BA48" s="4">
        <v>202130</v>
      </c>
      <c r="BB48" s="4">
        <v>170882</v>
      </c>
      <c r="BD48">
        <v>59803.26</v>
      </c>
      <c r="BE48">
        <v>107921.9</v>
      </c>
      <c r="BF48">
        <v>213405.1</v>
      </c>
      <c r="BG48">
        <v>250566.1</v>
      </c>
      <c r="BH48">
        <v>5852.62</v>
      </c>
      <c r="BI48">
        <v>18489.52</v>
      </c>
      <c r="BJ48">
        <v>100984.5</v>
      </c>
      <c r="BK48">
        <v>174019.8</v>
      </c>
      <c r="BL48">
        <v>17072.12</v>
      </c>
      <c r="BM48">
        <v>47732.43</v>
      </c>
      <c r="BN48">
        <v>39814.21</v>
      </c>
      <c r="BO48">
        <v>116804.5</v>
      </c>
      <c r="BP48">
        <v>83753.91</v>
      </c>
      <c r="BQ48">
        <v>141471.79999999999</v>
      </c>
      <c r="BR48">
        <v>101700</v>
      </c>
      <c r="BS48">
        <v>64128.37</v>
      </c>
      <c r="BT48">
        <v>88990.15</v>
      </c>
      <c r="BU48">
        <v>77872.210000000006</v>
      </c>
      <c r="BV48">
        <v>204761.3</v>
      </c>
      <c r="BW48">
        <v>241733.1</v>
      </c>
    </row>
    <row r="49" spans="2:75" x14ac:dyDescent="0.2">
      <c r="B49">
        <v>65452.37</v>
      </c>
      <c r="C49">
        <v>16871.490000000002</v>
      </c>
      <c r="D49">
        <v>25068.42</v>
      </c>
      <c r="E49">
        <v>151096.9</v>
      </c>
      <c r="F49">
        <v>151099.6</v>
      </c>
      <c r="G49">
        <v>145097.60000000001</v>
      </c>
      <c r="H49">
        <v>54581.45</v>
      </c>
      <c r="I49">
        <v>107909.1</v>
      </c>
      <c r="J49">
        <v>32925.699999999997</v>
      </c>
      <c r="M49">
        <v>46791.62</v>
      </c>
      <c r="N49">
        <v>63654.13</v>
      </c>
      <c r="O49">
        <v>90740.76</v>
      </c>
      <c r="P49">
        <v>145563.6</v>
      </c>
      <c r="Q49">
        <v>141092.20000000001</v>
      </c>
      <c r="R49">
        <v>25871.75</v>
      </c>
      <c r="S49">
        <v>49676.55</v>
      </c>
      <c r="T49">
        <v>55487.77</v>
      </c>
      <c r="U49">
        <v>83805.210000000006</v>
      </c>
      <c r="V49">
        <v>72795.22</v>
      </c>
      <c r="W49">
        <v>112018.4</v>
      </c>
      <c r="X49">
        <v>66476.89</v>
      </c>
      <c r="Y49">
        <v>66003.7</v>
      </c>
      <c r="Z49">
        <v>66036.58</v>
      </c>
      <c r="AA49">
        <v>50120.18</v>
      </c>
      <c r="AB49">
        <v>227390.9</v>
      </c>
      <c r="AC49">
        <v>309456.90000000002</v>
      </c>
      <c r="AD49">
        <v>240195.20000000001</v>
      </c>
      <c r="AE49">
        <v>226831.1</v>
      </c>
      <c r="AF49">
        <v>246195.6</v>
      </c>
      <c r="AG49" s="5">
        <v>276695.59999999998</v>
      </c>
      <c r="AH49" s="4">
        <v>246162.7</v>
      </c>
      <c r="AI49" s="4">
        <v>262229.7</v>
      </c>
      <c r="AJ49" s="4">
        <v>269363</v>
      </c>
      <c r="AN49">
        <v>121317.3</v>
      </c>
      <c r="AO49">
        <v>11344.93</v>
      </c>
      <c r="AP49" s="5">
        <v>117493.3</v>
      </c>
      <c r="AQ49" s="4">
        <v>117493.3</v>
      </c>
      <c r="AR49" s="4">
        <v>235570.8</v>
      </c>
      <c r="AS49" s="4">
        <v>231671.6</v>
      </c>
      <c r="AT49" s="4">
        <v>164072.6</v>
      </c>
      <c r="AU49" s="4">
        <v>231671.6</v>
      </c>
      <c r="AW49">
        <v>261161.8</v>
      </c>
      <c r="AX49" s="5">
        <v>231201.6</v>
      </c>
      <c r="AY49" s="4">
        <v>212001.8</v>
      </c>
      <c r="AZ49" s="4">
        <v>260649.8</v>
      </c>
      <c r="BA49" s="4">
        <v>202059.6</v>
      </c>
      <c r="BB49" s="4">
        <v>170882</v>
      </c>
      <c r="BD49">
        <v>59730.44</v>
      </c>
      <c r="BE49">
        <v>108114.8</v>
      </c>
      <c r="BF49">
        <v>213382.3</v>
      </c>
      <c r="BG49">
        <v>250553.9</v>
      </c>
      <c r="BH49">
        <v>5844.9769999999999</v>
      </c>
      <c r="BI49">
        <v>18496.84</v>
      </c>
      <c r="BJ49">
        <v>101013.6</v>
      </c>
      <c r="BK49">
        <v>173897.9</v>
      </c>
      <c r="BL49">
        <v>17059.22</v>
      </c>
      <c r="BM49">
        <v>47665.68</v>
      </c>
      <c r="BN49">
        <v>39749.699999999997</v>
      </c>
      <c r="BO49">
        <v>116898</v>
      </c>
      <c r="BP49">
        <v>83791.38</v>
      </c>
      <c r="BQ49">
        <v>141515.1</v>
      </c>
      <c r="BR49">
        <v>101722.5</v>
      </c>
      <c r="BS49">
        <v>64120.07</v>
      </c>
      <c r="BT49">
        <v>89054.07</v>
      </c>
      <c r="BU49">
        <v>77870.48</v>
      </c>
      <c r="BV49">
        <v>204767.3</v>
      </c>
      <c r="BW49">
        <v>241752</v>
      </c>
    </row>
    <row r="50" spans="2:75" x14ac:dyDescent="0.2">
      <c r="B50">
        <v>65516.67</v>
      </c>
      <c r="C50">
        <v>16847.82</v>
      </c>
      <c r="D50">
        <v>25036.880000000001</v>
      </c>
      <c r="E50">
        <v>151194.79999999999</v>
      </c>
      <c r="F50">
        <v>151109.6</v>
      </c>
      <c r="G50">
        <v>145081.4</v>
      </c>
      <c r="H50">
        <v>54569.88</v>
      </c>
      <c r="I50">
        <v>107945.60000000001</v>
      </c>
      <c r="J50">
        <v>32929.9</v>
      </c>
      <c r="M50">
        <v>46828.54</v>
      </c>
      <c r="N50">
        <v>63660.83</v>
      </c>
      <c r="O50">
        <v>90636.94</v>
      </c>
      <c r="P50">
        <v>145771.79999999999</v>
      </c>
      <c r="Q50">
        <v>141140</v>
      </c>
      <c r="R50">
        <v>25744.16</v>
      </c>
      <c r="S50">
        <v>49684.55</v>
      </c>
      <c r="T50">
        <v>55582.83</v>
      </c>
      <c r="U50">
        <v>83778.03</v>
      </c>
      <c r="V50">
        <v>72827.91</v>
      </c>
      <c r="W50">
        <v>111899.8</v>
      </c>
      <c r="X50">
        <v>66489.13</v>
      </c>
      <c r="Y50">
        <v>66016.899999999994</v>
      </c>
      <c r="Z50">
        <v>66025.600000000006</v>
      </c>
      <c r="AA50">
        <v>50125.21</v>
      </c>
      <c r="AB50">
        <v>227335.7</v>
      </c>
      <c r="AC50">
        <v>309589.09999999998</v>
      </c>
      <c r="AD50">
        <v>240273.6</v>
      </c>
      <c r="AE50">
        <v>226854</v>
      </c>
      <c r="AF50">
        <v>246144.8</v>
      </c>
      <c r="AG50" s="5">
        <v>276695.59999999998</v>
      </c>
      <c r="AH50" s="4">
        <v>246188.1</v>
      </c>
      <c r="AI50" s="4">
        <v>261868.7</v>
      </c>
      <c r="AJ50" s="4">
        <v>269317.09999999998</v>
      </c>
      <c r="AN50">
        <v>121509.4</v>
      </c>
      <c r="AO50">
        <v>11413.64</v>
      </c>
      <c r="AP50" s="5">
        <v>117493.3</v>
      </c>
      <c r="AQ50" s="4">
        <v>117493.3</v>
      </c>
      <c r="AR50" s="4">
        <v>235570.8</v>
      </c>
      <c r="AS50" s="4">
        <v>231671.6</v>
      </c>
      <c r="AT50" s="4">
        <v>164091.29999999999</v>
      </c>
      <c r="AU50" s="4">
        <v>231671.6</v>
      </c>
      <c r="AW50">
        <v>261314.6</v>
      </c>
      <c r="AX50" s="5">
        <v>231201.6</v>
      </c>
      <c r="AY50" s="4">
        <v>211900.5</v>
      </c>
      <c r="AZ50" s="4">
        <v>260628.1</v>
      </c>
      <c r="BA50" s="4">
        <v>202072.6</v>
      </c>
      <c r="BB50" s="4">
        <v>170882</v>
      </c>
      <c r="BD50">
        <v>59792.53</v>
      </c>
      <c r="BE50">
        <v>108081.9</v>
      </c>
      <c r="BF50">
        <v>213384.6</v>
      </c>
      <c r="BG50">
        <v>250639.1</v>
      </c>
      <c r="BH50">
        <v>5850.61</v>
      </c>
      <c r="BI50">
        <v>18497.43</v>
      </c>
      <c r="BJ50">
        <v>100959.5</v>
      </c>
      <c r="BK50">
        <v>173432.1</v>
      </c>
      <c r="BL50">
        <v>17095.13</v>
      </c>
      <c r="BM50">
        <v>47677.15</v>
      </c>
      <c r="BN50">
        <v>39727.339999999997</v>
      </c>
      <c r="BO50">
        <v>117121.60000000001</v>
      </c>
      <c r="BP50">
        <v>83680.61</v>
      </c>
      <c r="BQ50">
        <v>141697.1</v>
      </c>
      <c r="BR50">
        <v>101694.8</v>
      </c>
      <c r="BS50">
        <v>64127.83</v>
      </c>
      <c r="BT50">
        <v>89205.42</v>
      </c>
      <c r="BU50">
        <v>77845.36</v>
      </c>
      <c r="BV50">
        <v>204773.7</v>
      </c>
      <c r="BW50">
        <v>241744.6</v>
      </c>
    </row>
    <row r="51" spans="2:75" x14ac:dyDescent="0.2">
      <c r="B51">
        <v>65470.53</v>
      </c>
      <c r="C51">
        <v>16831.86</v>
      </c>
      <c r="D51">
        <v>25026.76</v>
      </c>
      <c r="E51">
        <v>151202.6</v>
      </c>
      <c r="F51">
        <v>151228.79999999999</v>
      </c>
      <c r="G51">
        <v>145071</v>
      </c>
      <c r="H51">
        <v>54580.31</v>
      </c>
      <c r="I51">
        <v>107791.5</v>
      </c>
      <c r="J51">
        <v>32874.04</v>
      </c>
      <c r="M51">
        <v>46831.47</v>
      </c>
      <c r="N51">
        <v>63603.3</v>
      </c>
      <c r="O51">
        <v>90654.11</v>
      </c>
      <c r="P51">
        <v>145991.9</v>
      </c>
      <c r="Q51">
        <v>140772.6</v>
      </c>
      <c r="R51">
        <v>25853.19</v>
      </c>
      <c r="S51">
        <v>49698.25</v>
      </c>
      <c r="T51">
        <v>55575.82</v>
      </c>
      <c r="U51">
        <v>83742.559999999998</v>
      </c>
      <c r="V51">
        <v>72745.5</v>
      </c>
      <c r="W51">
        <v>112002.1</v>
      </c>
      <c r="X51">
        <v>66483.64</v>
      </c>
      <c r="Y51">
        <v>66044.72</v>
      </c>
      <c r="Z51">
        <v>65992.009999999995</v>
      </c>
      <c r="AA51">
        <v>50105.42</v>
      </c>
      <c r="AB51">
        <v>227384.1</v>
      </c>
      <c r="AC51">
        <v>309425.09999999998</v>
      </c>
      <c r="AD51">
        <v>240227.20000000001</v>
      </c>
      <c r="AE51">
        <v>226864.7</v>
      </c>
      <c r="AF51">
        <v>246160.8</v>
      </c>
      <c r="AG51" s="5">
        <v>276695.59999999998</v>
      </c>
      <c r="AH51" s="4">
        <v>246185.5</v>
      </c>
      <c r="AI51" s="4">
        <v>261989.5</v>
      </c>
      <c r="AJ51" s="4">
        <v>269319.8</v>
      </c>
      <c r="AN51">
        <v>121461.1</v>
      </c>
      <c r="AO51">
        <v>11402.92</v>
      </c>
      <c r="AP51" s="5">
        <v>117493.3</v>
      </c>
      <c r="AQ51" s="4">
        <v>117493.3</v>
      </c>
      <c r="AR51" s="4">
        <v>235570.8</v>
      </c>
      <c r="AS51" s="4">
        <v>231671.6</v>
      </c>
      <c r="AT51" s="4">
        <v>164089.79999999999</v>
      </c>
      <c r="AU51" s="4">
        <v>231671.6</v>
      </c>
      <c r="AW51">
        <v>261406.9</v>
      </c>
      <c r="AX51" s="5">
        <v>231201.6</v>
      </c>
      <c r="AY51" s="4">
        <v>212036.3</v>
      </c>
      <c r="AZ51" s="4">
        <v>260840.4</v>
      </c>
      <c r="BA51" s="4">
        <v>202016.5</v>
      </c>
      <c r="BB51" s="4">
        <v>170882</v>
      </c>
      <c r="BD51">
        <v>59796.49</v>
      </c>
      <c r="BE51">
        <v>108133.4</v>
      </c>
      <c r="BF51">
        <v>213427.7</v>
      </c>
      <c r="BG51">
        <v>250557.1</v>
      </c>
      <c r="BH51">
        <v>5854.0039999999999</v>
      </c>
      <c r="BI51">
        <v>18495.400000000001</v>
      </c>
      <c r="BJ51">
        <v>100998.39999999999</v>
      </c>
      <c r="BK51">
        <v>173966</v>
      </c>
      <c r="BL51">
        <v>17087.62</v>
      </c>
      <c r="BM51">
        <v>47714.33</v>
      </c>
      <c r="BN51">
        <v>39784.870000000003</v>
      </c>
      <c r="BO51">
        <v>116759.8</v>
      </c>
      <c r="BP51">
        <v>83653.25</v>
      </c>
      <c r="BQ51">
        <v>141597.29999999999</v>
      </c>
      <c r="BR51">
        <v>101784.2</v>
      </c>
      <c r="BS51">
        <v>64089.49</v>
      </c>
      <c r="BT51">
        <v>88924.26</v>
      </c>
      <c r="BU51">
        <v>77798.11</v>
      </c>
      <c r="BV51">
        <v>204781.5</v>
      </c>
      <c r="BW51">
        <v>241728.8</v>
      </c>
    </row>
    <row r="52" spans="2:75" x14ac:dyDescent="0.2">
      <c r="B52">
        <v>65574.559999999998</v>
      </c>
      <c r="C52">
        <v>16844.810000000001</v>
      </c>
      <c r="D52">
        <v>25058.27</v>
      </c>
      <c r="E52">
        <v>151284.5</v>
      </c>
      <c r="F52">
        <v>151286.29999999999</v>
      </c>
      <c r="G52">
        <v>145055.5</v>
      </c>
      <c r="H52">
        <v>54577.61</v>
      </c>
      <c r="I52">
        <v>107913.5</v>
      </c>
      <c r="J52">
        <v>32881.85</v>
      </c>
      <c r="M52">
        <v>46897.58</v>
      </c>
      <c r="N52">
        <v>63637.79</v>
      </c>
      <c r="O52">
        <v>90705.85</v>
      </c>
      <c r="P52">
        <v>145768.20000000001</v>
      </c>
      <c r="Q52">
        <v>140843.29999999999</v>
      </c>
      <c r="R52">
        <v>25848.21</v>
      </c>
      <c r="S52">
        <v>49703.94</v>
      </c>
      <c r="T52">
        <v>55535.06</v>
      </c>
      <c r="U52">
        <v>83750.009999999995</v>
      </c>
      <c r="V52">
        <v>72692.75</v>
      </c>
      <c r="W52">
        <v>111961</v>
      </c>
      <c r="X52">
        <v>66478.42</v>
      </c>
      <c r="Y52">
        <v>65972.479999999996</v>
      </c>
      <c r="Z52">
        <v>65982.13</v>
      </c>
      <c r="AA52">
        <v>50120.78</v>
      </c>
      <c r="AB52">
        <v>227331.6</v>
      </c>
      <c r="AC52">
        <v>309026.59999999998</v>
      </c>
      <c r="AD52">
        <v>240202.6</v>
      </c>
      <c r="AE52">
        <v>226846.5</v>
      </c>
      <c r="AF52">
        <v>246134.7</v>
      </c>
      <c r="AG52" s="5">
        <v>276695.59999999998</v>
      </c>
      <c r="AH52" s="4">
        <v>246160.1</v>
      </c>
      <c r="AI52" s="4">
        <v>262082.6</v>
      </c>
      <c r="AJ52" s="4">
        <v>269350.5</v>
      </c>
      <c r="AN52">
        <v>121493.1</v>
      </c>
      <c r="AO52">
        <v>11348.77</v>
      </c>
      <c r="AP52" s="5">
        <v>117493.3</v>
      </c>
      <c r="AQ52" s="4">
        <v>117493.3</v>
      </c>
      <c r="AR52" s="4">
        <v>235570.8</v>
      </c>
      <c r="AS52" s="4">
        <v>231671.6</v>
      </c>
      <c r="AT52" s="4">
        <v>164084</v>
      </c>
      <c r="AU52" s="4">
        <v>231671.6</v>
      </c>
      <c r="AW52">
        <v>261373.6</v>
      </c>
      <c r="AX52" s="5">
        <v>231201.6</v>
      </c>
      <c r="AY52" s="4">
        <v>211856.4</v>
      </c>
      <c r="AZ52" s="4">
        <v>260603.5</v>
      </c>
      <c r="BA52" s="4">
        <v>202185.5</v>
      </c>
      <c r="BB52" s="4">
        <v>170882</v>
      </c>
      <c r="BD52">
        <v>59816.18</v>
      </c>
      <c r="BE52">
        <v>107889.4</v>
      </c>
      <c r="BF52">
        <v>213427.5</v>
      </c>
      <c r="BG52">
        <v>250597.1</v>
      </c>
      <c r="BH52">
        <v>5850.0789999999997</v>
      </c>
      <c r="BI52">
        <v>18402.400000000001</v>
      </c>
      <c r="BJ52">
        <v>100959.7</v>
      </c>
      <c r="BK52">
        <v>174085.8</v>
      </c>
      <c r="BL52">
        <v>17080.12</v>
      </c>
      <c r="BM52">
        <v>47644.959999999999</v>
      </c>
      <c r="BN52">
        <v>39756.81</v>
      </c>
      <c r="BO52">
        <v>117051.6</v>
      </c>
      <c r="BP52">
        <v>83641.73</v>
      </c>
      <c r="BQ52">
        <v>141605.70000000001</v>
      </c>
      <c r="BR52">
        <v>101673.5</v>
      </c>
      <c r="BS52">
        <v>64117.65</v>
      </c>
      <c r="BT52">
        <v>88984.61</v>
      </c>
      <c r="BU52">
        <v>77881.78</v>
      </c>
      <c r="BV52">
        <v>204714.6</v>
      </c>
      <c r="BW52">
        <v>241754.7</v>
      </c>
    </row>
    <row r="53" spans="2:75" x14ac:dyDescent="0.2">
      <c r="B53">
        <v>65511.8</v>
      </c>
      <c r="C53">
        <v>16835.34</v>
      </c>
      <c r="D53">
        <v>25073.64</v>
      </c>
      <c r="E53">
        <v>151124.20000000001</v>
      </c>
      <c r="F53">
        <v>151218.4</v>
      </c>
      <c r="G53">
        <v>144850</v>
      </c>
      <c r="H53">
        <v>54581.45</v>
      </c>
      <c r="I53">
        <v>107869</v>
      </c>
      <c r="J53">
        <v>32932.97</v>
      </c>
      <c r="M53">
        <v>46860.46</v>
      </c>
      <c r="N53">
        <v>63669.65</v>
      </c>
      <c r="O53">
        <v>90708.7</v>
      </c>
      <c r="P53">
        <v>145770.9</v>
      </c>
      <c r="Q53">
        <v>141204.4</v>
      </c>
      <c r="R53">
        <v>25765.95</v>
      </c>
      <c r="S53">
        <v>49669.17</v>
      </c>
      <c r="T53">
        <v>55614.64</v>
      </c>
      <c r="U53">
        <v>83810.039999999994</v>
      </c>
      <c r="V53">
        <v>72681.649999999994</v>
      </c>
      <c r="W53">
        <v>111920.8</v>
      </c>
      <c r="X53">
        <v>66496.31</v>
      </c>
      <c r="Y53">
        <v>66034.850000000006</v>
      </c>
      <c r="Z53">
        <v>65986.3</v>
      </c>
      <c r="AA53">
        <v>50154.48</v>
      </c>
      <c r="AB53">
        <v>227306.9</v>
      </c>
      <c r="AC53">
        <v>309155.09999999998</v>
      </c>
      <c r="AD53">
        <v>240200.5</v>
      </c>
      <c r="AE53">
        <v>226877.1</v>
      </c>
      <c r="AF53">
        <v>246193.6</v>
      </c>
      <c r="AG53" s="5">
        <v>276695.59999999998</v>
      </c>
      <c r="AH53" s="4">
        <v>246143</v>
      </c>
      <c r="AI53" s="4">
        <v>261897.7</v>
      </c>
      <c r="AJ53" s="4">
        <v>269323.8</v>
      </c>
      <c r="AN53">
        <v>121391.3</v>
      </c>
      <c r="AO53">
        <v>11344.95</v>
      </c>
      <c r="AP53" s="5">
        <v>117493.3</v>
      </c>
      <c r="AQ53" s="4">
        <v>117493.3</v>
      </c>
      <c r="AR53" s="4">
        <v>235570.8</v>
      </c>
      <c r="AS53" s="4">
        <v>231671.6</v>
      </c>
      <c r="AT53" s="4">
        <v>164082.20000000001</v>
      </c>
      <c r="AU53" s="4">
        <v>231671.6</v>
      </c>
      <c r="AW53">
        <v>261430.5</v>
      </c>
      <c r="AX53" s="5">
        <v>231201.6</v>
      </c>
      <c r="AY53" s="4">
        <v>211933</v>
      </c>
      <c r="AZ53" s="4">
        <v>260697.7</v>
      </c>
      <c r="BA53" s="4">
        <v>202161</v>
      </c>
      <c r="BB53" s="4">
        <v>170882</v>
      </c>
      <c r="BD53">
        <v>59751.78</v>
      </c>
      <c r="BE53">
        <v>107901.3</v>
      </c>
      <c r="BF53">
        <v>213343.7</v>
      </c>
      <c r="BG53">
        <v>250548.4</v>
      </c>
      <c r="BH53">
        <v>5856.01</v>
      </c>
      <c r="BI53">
        <v>18438.96</v>
      </c>
      <c r="BJ53">
        <v>101023.4</v>
      </c>
      <c r="BK53">
        <v>173636.6</v>
      </c>
      <c r="BL53">
        <v>17095.759999999998</v>
      </c>
      <c r="BM53">
        <v>47695.97</v>
      </c>
      <c r="BN53">
        <v>39832.25</v>
      </c>
      <c r="BO53">
        <v>116957.1</v>
      </c>
      <c r="BP53">
        <v>83686.080000000002</v>
      </c>
      <c r="BQ53">
        <v>141552.6</v>
      </c>
      <c r="BR53">
        <v>101678.5</v>
      </c>
      <c r="BS53">
        <v>64109.15</v>
      </c>
      <c r="BT53">
        <v>89067.64</v>
      </c>
      <c r="BU53">
        <v>77844.070000000007</v>
      </c>
      <c r="BV53">
        <v>204739</v>
      </c>
      <c r="BW53">
        <v>241783.4</v>
      </c>
    </row>
    <row r="54" spans="2:75" x14ac:dyDescent="0.2">
      <c r="B54">
        <v>65367.34</v>
      </c>
      <c r="C54">
        <v>16837.88</v>
      </c>
      <c r="D54">
        <v>25052.29</v>
      </c>
      <c r="E54">
        <v>151221.1</v>
      </c>
      <c r="F54">
        <v>151203.29999999999</v>
      </c>
      <c r="G54">
        <v>145196</v>
      </c>
      <c r="H54">
        <v>54581.45</v>
      </c>
      <c r="I54">
        <v>107951.8</v>
      </c>
      <c r="J54">
        <v>32943.07</v>
      </c>
      <c r="M54">
        <v>46805.59</v>
      </c>
      <c r="N54">
        <v>63673.47</v>
      </c>
      <c r="O54">
        <v>90618.4</v>
      </c>
      <c r="P54">
        <v>145658.6</v>
      </c>
      <c r="Q54">
        <v>141083.6</v>
      </c>
      <c r="R54">
        <v>25962.31</v>
      </c>
      <c r="S54">
        <v>49621.83</v>
      </c>
      <c r="T54">
        <v>55524.23</v>
      </c>
      <c r="U54">
        <v>83769.990000000005</v>
      </c>
      <c r="V54">
        <v>72778.33</v>
      </c>
      <c r="W54">
        <v>111808.5</v>
      </c>
      <c r="X54">
        <v>66516.490000000005</v>
      </c>
      <c r="Y54">
        <v>66043.75</v>
      </c>
      <c r="Z54">
        <v>66063.14</v>
      </c>
      <c r="AA54">
        <v>50122.28</v>
      </c>
      <c r="AB54">
        <v>227423.2</v>
      </c>
      <c r="AC54">
        <v>309710.40000000002</v>
      </c>
      <c r="AD54">
        <v>240165</v>
      </c>
      <c r="AE54">
        <v>226846.9</v>
      </c>
      <c r="AF54">
        <v>246159.7</v>
      </c>
      <c r="AG54" s="5">
        <v>276695.59999999998</v>
      </c>
      <c r="AH54" s="4">
        <v>246178.3</v>
      </c>
      <c r="AI54" s="4">
        <v>261592.3</v>
      </c>
      <c r="AJ54" s="4">
        <v>269266.09999999998</v>
      </c>
      <c r="AN54">
        <v>121525.7</v>
      </c>
      <c r="AO54">
        <v>11367.19</v>
      </c>
      <c r="AP54" s="5">
        <v>117493.3</v>
      </c>
      <c r="AQ54" s="4">
        <v>117493.3</v>
      </c>
      <c r="AR54" s="4">
        <v>235570.8</v>
      </c>
      <c r="AS54" s="4">
        <v>231671.6</v>
      </c>
      <c r="AT54" s="4">
        <v>164092.1</v>
      </c>
      <c r="AU54" s="4">
        <v>231671.6</v>
      </c>
      <c r="AW54">
        <v>261192</v>
      </c>
      <c r="AX54" s="5">
        <v>231201.6</v>
      </c>
      <c r="AY54" s="4">
        <v>211839</v>
      </c>
      <c r="AZ54" s="4">
        <v>260694.8</v>
      </c>
      <c r="BA54" s="4">
        <v>202095.8</v>
      </c>
      <c r="BB54" s="4">
        <v>170882</v>
      </c>
      <c r="BD54">
        <v>59865.66</v>
      </c>
      <c r="BE54">
        <v>107836.2</v>
      </c>
      <c r="BF54">
        <v>213427.20000000001</v>
      </c>
      <c r="BG54">
        <v>250646.3</v>
      </c>
      <c r="BH54">
        <v>5853.5990000000002</v>
      </c>
      <c r="BI54">
        <v>18497.7</v>
      </c>
      <c r="BJ54">
        <v>100947.6</v>
      </c>
      <c r="BK54">
        <v>173906.5</v>
      </c>
      <c r="BL54">
        <v>17075.98</v>
      </c>
      <c r="BM54">
        <v>47675.61</v>
      </c>
      <c r="BN54">
        <v>39783.730000000003</v>
      </c>
      <c r="BO54">
        <v>116728.8</v>
      </c>
      <c r="BP54">
        <v>83722.06</v>
      </c>
      <c r="BQ54">
        <v>141350.29999999999</v>
      </c>
      <c r="BR54">
        <v>101740.8</v>
      </c>
      <c r="BS54">
        <v>64107.18</v>
      </c>
      <c r="BT54">
        <v>89221.77</v>
      </c>
      <c r="BU54">
        <v>77900.23</v>
      </c>
      <c r="BV54">
        <v>204726.2</v>
      </c>
      <c r="BW54">
        <v>241727.1</v>
      </c>
    </row>
    <row r="55" spans="2:75" x14ac:dyDescent="0.2">
      <c r="B55">
        <v>65336.55</v>
      </c>
      <c r="C55">
        <v>16837.849999999999</v>
      </c>
      <c r="D55">
        <v>25035.22</v>
      </c>
      <c r="E55">
        <v>151225.70000000001</v>
      </c>
      <c r="F55">
        <v>151173.6</v>
      </c>
      <c r="G55">
        <v>145316.20000000001</v>
      </c>
      <c r="H55">
        <v>54573.97</v>
      </c>
      <c r="I55">
        <v>107937.9</v>
      </c>
      <c r="J55">
        <v>32869.47</v>
      </c>
      <c r="M55">
        <v>46831.73</v>
      </c>
      <c r="N55">
        <v>63632.08</v>
      </c>
      <c r="O55">
        <v>90660.88</v>
      </c>
      <c r="P55">
        <v>145926.70000000001</v>
      </c>
      <c r="Q55">
        <v>140823.9</v>
      </c>
      <c r="R55">
        <v>25811.43</v>
      </c>
      <c r="S55">
        <v>49698.12</v>
      </c>
      <c r="T55">
        <v>55495.71</v>
      </c>
      <c r="U55">
        <v>83751.34</v>
      </c>
      <c r="V55">
        <v>72825.960000000006</v>
      </c>
      <c r="W55">
        <v>111958.1</v>
      </c>
      <c r="X55">
        <v>66514.42</v>
      </c>
      <c r="Y55">
        <v>66004.399999999994</v>
      </c>
      <c r="Z55">
        <v>66055.539999999994</v>
      </c>
      <c r="AA55">
        <v>50140.35</v>
      </c>
      <c r="AB55">
        <v>227303.6</v>
      </c>
      <c r="AC55">
        <v>309132.5</v>
      </c>
      <c r="AD55">
        <v>240207</v>
      </c>
      <c r="AE55">
        <v>226923.1</v>
      </c>
      <c r="AF55">
        <v>246129.1</v>
      </c>
      <c r="AG55" s="5">
        <v>276695.59999999998</v>
      </c>
      <c r="AH55" s="4">
        <v>246169.5</v>
      </c>
      <c r="AI55" s="4">
        <v>261937.2</v>
      </c>
      <c r="AJ55" s="4">
        <v>269280.40000000002</v>
      </c>
      <c r="AN55">
        <v>121398.6</v>
      </c>
      <c r="AO55">
        <v>11378.29</v>
      </c>
      <c r="AP55" s="5">
        <v>117493.3</v>
      </c>
      <c r="AQ55" s="4">
        <v>117493.3</v>
      </c>
      <c r="AR55" s="4">
        <v>235570.8</v>
      </c>
      <c r="AS55" s="4">
        <v>231671.6</v>
      </c>
      <c r="AT55" s="4">
        <v>164072.9</v>
      </c>
      <c r="AU55" s="4">
        <v>231671.6</v>
      </c>
      <c r="AW55">
        <v>261163.5</v>
      </c>
      <c r="AX55" s="5">
        <v>231201.6</v>
      </c>
      <c r="AY55" s="4">
        <v>211836.1</v>
      </c>
      <c r="AZ55" s="4">
        <v>260745.2</v>
      </c>
      <c r="BA55" s="4">
        <v>202060.7</v>
      </c>
      <c r="BB55" s="4">
        <v>170882</v>
      </c>
      <c r="BD55">
        <v>59804.55</v>
      </c>
      <c r="BE55">
        <v>108195.7</v>
      </c>
      <c r="BF55">
        <v>213405.7</v>
      </c>
      <c r="BG55">
        <v>250590.5</v>
      </c>
      <c r="BH55">
        <v>5855.5720000000001</v>
      </c>
      <c r="BI55">
        <v>18451.419999999998</v>
      </c>
      <c r="BJ55">
        <v>100999.1</v>
      </c>
      <c r="BK55">
        <v>173595</v>
      </c>
      <c r="BL55">
        <v>17093.740000000002</v>
      </c>
      <c r="BM55">
        <v>47660.51</v>
      </c>
      <c r="BN55">
        <v>39754.1</v>
      </c>
      <c r="BO55">
        <v>116938</v>
      </c>
      <c r="BP55">
        <v>83648.97</v>
      </c>
      <c r="BQ55">
        <v>141689.4</v>
      </c>
      <c r="BR55">
        <v>101720</v>
      </c>
      <c r="BS55">
        <v>64139.79</v>
      </c>
      <c r="BT55">
        <v>88846.6</v>
      </c>
      <c r="BU55">
        <v>77850.52</v>
      </c>
      <c r="BV55">
        <v>204736.9</v>
      </c>
      <c r="BW55">
        <v>241741.5</v>
      </c>
    </row>
    <row r="56" spans="2:75" x14ac:dyDescent="0.2">
      <c r="B56">
        <v>65462.39</v>
      </c>
      <c r="C56">
        <v>16811.37</v>
      </c>
      <c r="D56">
        <v>25019.69</v>
      </c>
      <c r="E56">
        <v>151164.70000000001</v>
      </c>
      <c r="F56">
        <v>151207.1</v>
      </c>
      <c r="G56">
        <v>145279</v>
      </c>
      <c r="H56">
        <v>54581.45</v>
      </c>
      <c r="I56">
        <v>107758.3</v>
      </c>
      <c r="J56">
        <v>32896.54</v>
      </c>
      <c r="M56">
        <v>46821.5</v>
      </c>
      <c r="N56">
        <v>63626.59</v>
      </c>
      <c r="O56">
        <v>90695.96</v>
      </c>
      <c r="P56">
        <v>145525.20000000001</v>
      </c>
      <c r="Q56">
        <v>141114.20000000001</v>
      </c>
      <c r="R56">
        <v>25804.26</v>
      </c>
      <c r="S56">
        <v>49691.86</v>
      </c>
      <c r="T56">
        <v>55571.99</v>
      </c>
      <c r="U56">
        <v>83696.350000000006</v>
      </c>
      <c r="V56">
        <v>72754.28</v>
      </c>
      <c r="W56">
        <v>111892.8</v>
      </c>
      <c r="X56">
        <v>66506.320000000007</v>
      </c>
      <c r="Y56">
        <v>66051.179999999993</v>
      </c>
      <c r="Z56">
        <v>66024.649999999994</v>
      </c>
      <c r="AA56">
        <v>50108.54</v>
      </c>
      <c r="AB56">
        <v>227323.8</v>
      </c>
      <c r="AC56">
        <v>309546.7</v>
      </c>
      <c r="AD56">
        <v>240191.9</v>
      </c>
      <c r="AE56">
        <v>226874.2</v>
      </c>
      <c r="AF56">
        <v>246130.3</v>
      </c>
      <c r="AG56" s="5">
        <v>276695.59999999998</v>
      </c>
      <c r="AH56" s="4">
        <v>246145.1</v>
      </c>
      <c r="AI56" s="4">
        <v>262440.7</v>
      </c>
      <c r="AJ56" s="4">
        <v>269379.40000000002</v>
      </c>
      <c r="AN56">
        <v>121443.8</v>
      </c>
      <c r="AO56">
        <v>11329.6</v>
      </c>
      <c r="AP56" s="5">
        <v>117493.3</v>
      </c>
      <c r="AQ56" s="4">
        <v>117493.3</v>
      </c>
      <c r="AR56" s="4">
        <v>235570.8</v>
      </c>
      <c r="AS56" s="4">
        <v>231671.6</v>
      </c>
      <c r="AT56" s="4">
        <v>164086.39999999999</v>
      </c>
      <c r="AU56" s="4">
        <v>231671.6</v>
      </c>
      <c r="AW56">
        <v>261074.2</v>
      </c>
      <c r="AX56" s="5">
        <v>231201.6</v>
      </c>
      <c r="AY56" s="4">
        <v>211839.4</v>
      </c>
      <c r="AZ56" s="4">
        <v>260673.2</v>
      </c>
      <c r="BA56" s="4">
        <v>202130.9</v>
      </c>
      <c r="BB56" s="4">
        <v>170882</v>
      </c>
      <c r="BD56">
        <v>59829.17</v>
      </c>
      <c r="BE56">
        <v>108397.8</v>
      </c>
      <c r="BF56">
        <v>213391.3</v>
      </c>
      <c r="BG56">
        <v>250621.1</v>
      </c>
      <c r="BH56">
        <v>5849.1580000000004</v>
      </c>
      <c r="BI56">
        <v>18467.939999999999</v>
      </c>
      <c r="BJ56">
        <v>101001.4</v>
      </c>
      <c r="BK56">
        <v>173678</v>
      </c>
      <c r="BL56">
        <v>17064.36</v>
      </c>
      <c r="BM56">
        <v>47651.92</v>
      </c>
      <c r="BN56">
        <v>39769.64</v>
      </c>
      <c r="BO56">
        <v>116762.7</v>
      </c>
      <c r="BP56">
        <v>83716.45</v>
      </c>
      <c r="BQ56">
        <v>141344.79999999999</v>
      </c>
      <c r="BR56">
        <v>101707.5</v>
      </c>
      <c r="BS56">
        <v>64145.68</v>
      </c>
      <c r="BT56">
        <v>89210.96</v>
      </c>
      <c r="BU56">
        <v>77837.53</v>
      </c>
      <c r="BV56">
        <v>204753.3</v>
      </c>
      <c r="BW56">
        <v>241726.7</v>
      </c>
    </row>
    <row r="57" spans="2:75" x14ac:dyDescent="0.2">
      <c r="B57">
        <v>65446.15</v>
      </c>
      <c r="C57">
        <v>16864.66</v>
      </c>
      <c r="D57">
        <v>24990.53</v>
      </c>
      <c r="E57">
        <v>151115.6</v>
      </c>
      <c r="F57">
        <v>151179.4</v>
      </c>
      <c r="G57">
        <v>145421.70000000001</v>
      </c>
      <c r="H57">
        <v>54581.45</v>
      </c>
      <c r="I57">
        <v>107880.9</v>
      </c>
      <c r="J57">
        <v>32925.440000000002</v>
      </c>
      <c r="M57">
        <v>46821.22</v>
      </c>
      <c r="N57">
        <v>63657.26</v>
      </c>
      <c r="O57">
        <v>90685.86</v>
      </c>
      <c r="P57">
        <v>145928.70000000001</v>
      </c>
      <c r="Q57">
        <v>141110.79999999999</v>
      </c>
      <c r="R57">
        <v>25821.24</v>
      </c>
      <c r="S57">
        <v>49649.57</v>
      </c>
      <c r="T57">
        <v>55617.22</v>
      </c>
      <c r="U57">
        <v>83885.88</v>
      </c>
      <c r="V57">
        <v>72826.850000000006</v>
      </c>
      <c r="W57">
        <v>111949.7</v>
      </c>
      <c r="X57">
        <v>66524.539999999994</v>
      </c>
      <c r="Y57">
        <v>66043.56</v>
      </c>
      <c r="Z57">
        <v>66004.61</v>
      </c>
      <c r="AA57">
        <v>50153.38</v>
      </c>
      <c r="AB57">
        <v>227352.3</v>
      </c>
      <c r="AC57">
        <v>309426.5</v>
      </c>
      <c r="AD57">
        <v>240202.2</v>
      </c>
      <c r="AE57">
        <v>226900.6</v>
      </c>
      <c r="AF57">
        <v>246188.3</v>
      </c>
      <c r="AG57" s="5">
        <v>276695.59999999998</v>
      </c>
      <c r="AH57" s="4">
        <v>246138.9</v>
      </c>
      <c r="AI57" s="4">
        <v>262289.90000000002</v>
      </c>
      <c r="AJ57" s="4">
        <v>269291.40000000002</v>
      </c>
      <c r="AN57">
        <v>121468.7</v>
      </c>
      <c r="AO57">
        <v>11344.29</v>
      </c>
      <c r="AP57" s="5">
        <v>117493.3</v>
      </c>
      <c r="AQ57" s="4">
        <v>117493.3</v>
      </c>
      <c r="AR57" s="4">
        <v>235570.8</v>
      </c>
      <c r="AS57" s="4">
        <v>231671.6</v>
      </c>
      <c r="AT57" s="4">
        <v>164092.4</v>
      </c>
      <c r="AU57" s="4">
        <v>231671.6</v>
      </c>
      <c r="AW57">
        <v>261239.2</v>
      </c>
      <c r="AX57" s="5">
        <v>231201.6</v>
      </c>
      <c r="AY57" s="4">
        <v>211935.8</v>
      </c>
      <c r="AZ57" s="4">
        <v>260706.2</v>
      </c>
      <c r="BA57" s="4">
        <v>202122.9</v>
      </c>
      <c r="BB57" s="4">
        <v>170882</v>
      </c>
      <c r="BD57">
        <v>59864.94</v>
      </c>
      <c r="BE57">
        <v>107975.1</v>
      </c>
      <c r="BF57">
        <v>213385</v>
      </c>
      <c r="BG57">
        <v>250512.3</v>
      </c>
      <c r="BH57">
        <v>5852.0720000000001</v>
      </c>
      <c r="BI57">
        <v>18474.72</v>
      </c>
      <c r="BJ57">
        <v>101004.1</v>
      </c>
      <c r="BK57">
        <v>173498</v>
      </c>
      <c r="BL57">
        <v>17084.689999999999</v>
      </c>
      <c r="BM57">
        <v>47628.29</v>
      </c>
      <c r="BN57">
        <v>39826.58</v>
      </c>
      <c r="BO57">
        <v>116745.5</v>
      </c>
      <c r="BP57">
        <v>83649.19</v>
      </c>
      <c r="BQ57">
        <v>141338.4</v>
      </c>
      <c r="BR57">
        <v>101743.5</v>
      </c>
      <c r="BS57">
        <v>64122.37</v>
      </c>
      <c r="BT57">
        <v>89104.93</v>
      </c>
      <c r="BU57">
        <v>77860.429999999993</v>
      </c>
      <c r="BV57">
        <v>204744.8</v>
      </c>
      <c r="BW57">
        <v>241709.7</v>
      </c>
    </row>
    <row r="58" spans="2:75" x14ac:dyDescent="0.2">
      <c r="B58">
        <v>65365.19</v>
      </c>
      <c r="C58">
        <v>16811.82</v>
      </c>
      <c r="D58">
        <v>24961.7</v>
      </c>
      <c r="E58">
        <v>151164.9</v>
      </c>
      <c r="F58">
        <v>151175</v>
      </c>
      <c r="G58">
        <v>145108.20000000001</v>
      </c>
      <c r="H58">
        <v>54581.45</v>
      </c>
      <c r="I58">
        <v>107826.9</v>
      </c>
      <c r="J58">
        <v>32873.86</v>
      </c>
      <c r="M58">
        <v>46832.34</v>
      </c>
      <c r="N58">
        <v>63630.92</v>
      </c>
      <c r="O58">
        <v>90779.02</v>
      </c>
      <c r="P58">
        <v>145448.9</v>
      </c>
      <c r="Q58">
        <v>140706.5</v>
      </c>
      <c r="R58">
        <v>25797</v>
      </c>
      <c r="S58">
        <v>49715.44</v>
      </c>
      <c r="T58">
        <v>55641.32</v>
      </c>
      <c r="U58">
        <v>83732.33</v>
      </c>
      <c r="V58">
        <v>72746.86</v>
      </c>
      <c r="W58">
        <v>111970.7</v>
      </c>
      <c r="X58">
        <v>66516.61</v>
      </c>
      <c r="Y58">
        <v>66041.649999999994</v>
      </c>
      <c r="Z58">
        <v>66023.009999999995</v>
      </c>
      <c r="AA58">
        <v>50145.05</v>
      </c>
      <c r="AB58">
        <v>227324.3</v>
      </c>
      <c r="AC58">
        <v>309225.5</v>
      </c>
      <c r="AD58">
        <v>240199.3</v>
      </c>
      <c r="AE58">
        <v>226879.4</v>
      </c>
      <c r="AF58">
        <v>246153</v>
      </c>
      <c r="AG58" s="5">
        <v>276695.59999999998</v>
      </c>
      <c r="AH58" s="4">
        <v>246152.3</v>
      </c>
      <c r="AI58" s="4">
        <v>261601.8</v>
      </c>
      <c r="AJ58" s="4">
        <v>269392.3</v>
      </c>
      <c r="AN58">
        <v>121384.2</v>
      </c>
      <c r="AO58">
        <v>11352.32</v>
      </c>
      <c r="AP58" s="5">
        <v>117493.3</v>
      </c>
      <c r="AQ58" s="4">
        <v>117493.3</v>
      </c>
      <c r="AR58" s="4">
        <v>235570.8</v>
      </c>
      <c r="AS58" s="4">
        <v>231671.6</v>
      </c>
      <c r="AT58" s="4">
        <v>164078.1</v>
      </c>
      <c r="AU58" s="4">
        <v>231671.6</v>
      </c>
      <c r="AW58">
        <v>261435</v>
      </c>
      <c r="AX58" s="5">
        <v>231201.6</v>
      </c>
      <c r="AY58" s="4">
        <v>211929.2</v>
      </c>
      <c r="AZ58" s="4">
        <v>260741.1</v>
      </c>
      <c r="BA58" s="4">
        <v>202098.7</v>
      </c>
      <c r="BB58" s="4">
        <v>170882</v>
      </c>
      <c r="BD58">
        <v>59750.01</v>
      </c>
      <c r="BE58">
        <v>108124.6</v>
      </c>
      <c r="BF58">
        <v>213347.3</v>
      </c>
      <c r="BG58">
        <v>250633.9</v>
      </c>
      <c r="BH58">
        <v>5851.8230000000003</v>
      </c>
      <c r="BI58">
        <v>18405.12</v>
      </c>
      <c r="BJ58">
        <v>100941.2</v>
      </c>
      <c r="BK58">
        <v>173774.6</v>
      </c>
      <c r="BL58">
        <v>17082.599999999999</v>
      </c>
      <c r="BM58">
        <v>47639.08</v>
      </c>
      <c r="BN58">
        <v>39785.620000000003</v>
      </c>
      <c r="BO58">
        <v>117123.5</v>
      </c>
      <c r="BP58">
        <v>83644.06</v>
      </c>
      <c r="BQ58">
        <v>141782.79999999999</v>
      </c>
      <c r="BR58">
        <v>101707.6</v>
      </c>
      <c r="BS58">
        <v>64109</v>
      </c>
      <c r="BT58">
        <v>88985.24</v>
      </c>
      <c r="BU58">
        <v>77826.759999999995</v>
      </c>
      <c r="BV58">
        <v>204722.5</v>
      </c>
      <c r="BW58">
        <v>241749.5</v>
      </c>
    </row>
    <row r="59" spans="2:75" x14ac:dyDescent="0.2">
      <c r="B59">
        <v>65410</v>
      </c>
      <c r="C59">
        <v>16834.47</v>
      </c>
      <c r="D59">
        <v>25030.23</v>
      </c>
      <c r="E59">
        <v>151124.5</v>
      </c>
      <c r="F59">
        <v>151107.79999999999</v>
      </c>
      <c r="G59">
        <v>145376.9</v>
      </c>
      <c r="H59">
        <v>54581.45</v>
      </c>
      <c r="I59">
        <v>107707.7</v>
      </c>
      <c r="J59">
        <v>32890.69</v>
      </c>
      <c r="M59">
        <v>46814.92</v>
      </c>
      <c r="N59">
        <v>63594.03</v>
      </c>
      <c r="O59">
        <v>90615.55</v>
      </c>
      <c r="P59">
        <v>145729</v>
      </c>
      <c r="Q59">
        <v>140875.9</v>
      </c>
      <c r="R59">
        <v>25899.91</v>
      </c>
      <c r="S59">
        <v>49660.87</v>
      </c>
      <c r="T59">
        <v>55513.87</v>
      </c>
      <c r="U59">
        <v>83852.81</v>
      </c>
      <c r="V59">
        <v>72722.350000000006</v>
      </c>
      <c r="W59">
        <v>111877.3</v>
      </c>
      <c r="X59">
        <v>66490.64</v>
      </c>
      <c r="Y59">
        <v>66023.44</v>
      </c>
      <c r="Z59">
        <v>66057.490000000005</v>
      </c>
      <c r="AA59">
        <v>50120.74</v>
      </c>
      <c r="AB59">
        <v>227326.6</v>
      </c>
      <c r="AC59">
        <v>309541.7</v>
      </c>
      <c r="AD59">
        <v>240155.6</v>
      </c>
      <c r="AE59">
        <v>226874.9</v>
      </c>
      <c r="AF59">
        <v>246162.1</v>
      </c>
      <c r="AG59" s="5">
        <v>276695.59999999998</v>
      </c>
      <c r="AH59" s="4">
        <v>246129.6</v>
      </c>
      <c r="AI59" s="4">
        <v>261868.3</v>
      </c>
      <c r="AJ59" s="4">
        <v>269317</v>
      </c>
      <c r="AN59">
        <v>121499.9</v>
      </c>
      <c r="AO59">
        <v>11408.09</v>
      </c>
      <c r="AP59" s="5">
        <v>117493.3</v>
      </c>
      <c r="AQ59" s="4">
        <v>117493.3</v>
      </c>
      <c r="AR59" s="4">
        <v>235570.8</v>
      </c>
      <c r="AS59" s="4">
        <v>231671.6</v>
      </c>
      <c r="AT59" s="4">
        <v>164074.5</v>
      </c>
      <c r="AU59" s="4">
        <v>231671.6</v>
      </c>
      <c r="AW59">
        <v>261254</v>
      </c>
      <c r="AX59" s="5">
        <v>231201.6</v>
      </c>
      <c r="AY59" s="4">
        <v>211881.1</v>
      </c>
      <c r="AZ59" s="4">
        <v>260711.5</v>
      </c>
      <c r="BA59" s="4">
        <v>202074.6</v>
      </c>
      <c r="BB59" s="4">
        <v>170882</v>
      </c>
      <c r="BD59">
        <v>59755.839999999997</v>
      </c>
      <c r="BE59">
        <v>108026.9</v>
      </c>
      <c r="BF59">
        <v>213344.4</v>
      </c>
      <c r="BG59">
        <v>250620.7</v>
      </c>
      <c r="BH59">
        <v>5845.5630000000001</v>
      </c>
      <c r="BI59">
        <v>18417.54</v>
      </c>
      <c r="BJ59">
        <v>100991.1</v>
      </c>
      <c r="BK59">
        <v>174134.1</v>
      </c>
      <c r="BL59">
        <v>17111.21</v>
      </c>
      <c r="BM59">
        <v>47708.51</v>
      </c>
      <c r="BN59">
        <v>39702.97</v>
      </c>
      <c r="BO59">
        <v>116884.2</v>
      </c>
      <c r="BP59">
        <v>83731.22</v>
      </c>
      <c r="BQ59">
        <v>141650.20000000001</v>
      </c>
      <c r="BR59">
        <v>101752.2</v>
      </c>
      <c r="BS59">
        <v>64130.53</v>
      </c>
      <c r="BT59">
        <v>89054.51</v>
      </c>
      <c r="BU59">
        <v>77829.02</v>
      </c>
      <c r="BV59">
        <v>204776.9</v>
      </c>
      <c r="BW59">
        <v>241763</v>
      </c>
    </row>
    <row r="60" spans="2:75" x14ac:dyDescent="0.2">
      <c r="B60">
        <v>65402.5</v>
      </c>
      <c r="C60">
        <v>16837.740000000002</v>
      </c>
      <c r="D60">
        <v>25066.14</v>
      </c>
      <c r="E60">
        <v>151184.6</v>
      </c>
      <c r="F60">
        <v>151189.9</v>
      </c>
      <c r="G60">
        <v>144723.9</v>
      </c>
      <c r="H60">
        <v>54578.12</v>
      </c>
      <c r="I60">
        <v>107769</v>
      </c>
      <c r="J60">
        <v>32944.04</v>
      </c>
      <c r="M60">
        <v>46890.559999999998</v>
      </c>
      <c r="N60">
        <v>63633.65</v>
      </c>
      <c r="O60">
        <v>90713.85</v>
      </c>
      <c r="P60">
        <v>145804.5</v>
      </c>
      <c r="Q60">
        <v>140737</v>
      </c>
      <c r="R60">
        <v>25843.35</v>
      </c>
      <c r="S60">
        <v>49690.45</v>
      </c>
      <c r="T60">
        <v>55573.68</v>
      </c>
      <c r="U60">
        <v>83752.92</v>
      </c>
      <c r="V60">
        <v>72755.86</v>
      </c>
      <c r="W60">
        <v>111804.7</v>
      </c>
      <c r="X60">
        <v>66535.820000000007</v>
      </c>
      <c r="Y60">
        <v>65995.88</v>
      </c>
      <c r="Z60">
        <v>66008.83</v>
      </c>
      <c r="AA60">
        <v>50139.79</v>
      </c>
      <c r="AB60">
        <v>227386.7</v>
      </c>
      <c r="AC60">
        <v>309327.40000000002</v>
      </c>
      <c r="AD60">
        <v>240254.4</v>
      </c>
      <c r="AE60">
        <v>226888.9</v>
      </c>
      <c r="AF60">
        <v>246147.7</v>
      </c>
      <c r="AG60" s="5">
        <v>276695.59999999998</v>
      </c>
      <c r="AH60" s="4">
        <v>246195.7</v>
      </c>
      <c r="AI60" s="4">
        <v>262211.3</v>
      </c>
      <c r="AJ60" s="4">
        <v>269350.59999999998</v>
      </c>
      <c r="AN60">
        <v>121477.7</v>
      </c>
      <c r="AO60">
        <v>11341.91</v>
      </c>
      <c r="AP60" s="5">
        <v>117493.3</v>
      </c>
      <c r="AQ60" s="4">
        <v>117493.3</v>
      </c>
      <c r="AR60" s="4">
        <v>235570.8</v>
      </c>
      <c r="AS60" s="4">
        <v>231671.6</v>
      </c>
      <c r="AT60" s="4">
        <v>164087.70000000001</v>
      </c>
      <c r="AU60" s="4">
        <v>231671.6</v>
      </c>
      <c r="AW60">
        <v>261352.4</v>
      </c>
      <c r="AX60" s="5">
        <v>231201.6</v>
      </c>
      <c r="AY60" s="4">
        <v>211982.6</v>
      </c>
      <c r="AZ60" s="4">
        <v>260733.8</v>
      </c>
      <c r="BA60" s="4">
        <v>202039.3</v>
      </c>
      <c r="BB60" s="4">
        <v>170882</v>
      </c>
      <c r="BD60">
        <v>59837.59</v>
      </c>
      <c r="BE60">
        <v>107921.8</v>
      </c>
      <c r="BF60">
        <v>213418</v>
      </c>
      <c r="BG60">
        <v>250657.5</v>
      </c>
      <c r="BH60">
        <v>5847.2910000000002</v>
      </c>
      <c r="BI60">
        <v>18437.97</v>
      </c>
      <c r="BJ60">
        <v>100987.8</v>
      </c>
      <c r="BK60">
        <v>173699.7</v>
      </c>
      <c r="BL60">
        <v>17105.900000000001</v>
      </c>
      <c r="BM60">
        <v>47721.23</v>
      </c>
      <c r="BN60">
        <v>39760.04</v>
      </c>
      <c r="BO60">
        <v>117201.3</v>
      </c>
      <c r="BP60">
        <v>83639.600000000006</v>
      </c>
      <c r="BQ60">
        <v>141714.5</v>
      </c>
      <c r="BR60">
        <v>101729.9</v>
      </c>
      <c r="BS60">
        <v>64119.22</v>
      </c>
      <c r="BT60">
        <v>89050.26</v>
      </c>
      <c r="BU60">
        <v>77843.38</v>
      </c>
      <c r="BV60">
        <v>204782.1</v>
      </c>
      <c r="BW60">
        <v>241756.79999999999</v>
      </c>
    </row>
    <row r="61" spans="2:75" x14ac:dyDescent="0.2">
      <c r="B61">
        <v>65437.86</v>
      </c>
      <c r="C61">
        <v>16845.87</v>
      </c>
      <c r="D61">
        <v>25037.05</v>
      </c>
      <c r="E61">
        <v>151166.6</v>
      </c>
      <c r="F61">
        <v>151255.79999999999</v>
      </c>
      <c r="G61">
        <v>145100.29999999999</v>
      </c>
      <c r="H61">
        <v>54581.45</v>
      </c>
      <c r="I61">
        <v>107844</v>
      </c>
      <c r="J61">
        <v>32913.339999999997</v>
      </c>
      <c r="M61">
        <v>46831.32</v>
      </c>
      <c r="N61">
        <v>63703.66</v>
      </c>
      <c r="O61">
        <v>90617.03</v>
      </c>
      <c r="P61">
        <v>145933.5</v>
      </c>
      <c r="Q61">
        <v>140755.70000000001</v>
      </c>
      <c r="R61">
        <v>25894.080000000002</v>
      </c>
      <c r="S61">
        <v>49707.29</v>
      </c>
      <c r="T61">
        <v>55583.29</v>
      </c>
      <c r="U61">
        <v>83751.070000000007</v>
      </c>
      <c r="V61">
        <v>72680.56</v>
      </c>
      <c r="W61">
        <v>111935.1</v>
      </c>
      <c r="X61">
        <v>66500.679999999993</v>
      </c>
      <c r="Y61">
        <v>66034.66</v>
      </c>
      <c r="Z61">
        <v>65996.27</v>
      </c>
      <c r="AA61">
        <v>50170.96</v>
      </c>
      <c r="AB61">
        <v>227311.2</v>
      </c>
      <c r="AC61">
        <v>309282.8</v>
      </c>
      <c r="AD61">
        <v>240163.20000000001</v>
      </c>
      <c r="AE61">
        <v>226917.2</v>
      </c>
      <c r="AF61">
        <v>246134</v>
      </c>
      <c r="AG61" s="5">
        <v>276695.59999999998</v>
      </c>
      <c r="AH61" s="4">
        <v>246194.7</v>
      </c>
      <c r="AI61" s="4">
        <v>262164.7</v>
      </c>
      <c r="AJ61" s="4">
        <v>269311.2</v>
      </c>
      <c r="AN61">
        <v>121534.5</v>
      </c>
      <c r="AO61">
        <v>11373.35</v>
      </c>
      <c r="AP61" s="5">
        <v>117493.3</v>
      </c>
      <c r="AQ61" s="4">
        <v>117493.3</v>
      </c>
      <c r="AR61" s="4">
        <v>235570.8</v>
      </c>
      <c r="AS61" s="4">
        <v>231671.6</v>
      </c>
      <c r="AT61" s="4">
        <v>164085.1</v>
      </c>
      <c r="AU61" s="4">
        <v>231671.6</v>
      </c>
      <c r="AW61">
        <v>261316.9</v>
      </c>
      <c r="AX61" s="5">
        <v>231201.6</v>
      </c>
      <c r="AY61" s="4">
        <v>211933.8</v>
      </c>
      <c r="AZ61" s="4">
        <v>260673.2</v>
      </c>
      <c r="BA61" s="4">
        <v>202045.2</v>
      </c>
      <c r="BB61" s="4">
        <v>170882</v>
      </c>
      <c r="BD61">
        <v>59792.44</v>
      </c>
      <c r="BE61">
        <v>107847.7</v>
      </c>
      <c r="BF61">
        <v>213334.5</v>
      </c>
      <c r="BG61">
        <v>250607.3</v>
      </c>
      <c r="BH61">
        <v>5845.2780000000002</v>
      </c>
      <c r="BI61">
        <v>18391.37</v>
      </c>
      <c r="BJ61">
        <v>100959.5</v>
      </c>
      <c r="BK61">
        <v>173635.7</v>
      </c>
      <c r="BL61">
        <v>17050.849999999999</v>
      </c>
      <c r="BM61">
        <v>47721.49</v>
      </c>
      <c r="BN61">
        <v>39697.01</v>
      </c>
      <c r="BO61">
        <v>117063.5</v>
      </c>
      <c r="BP61">
        <v>83768.789999999994</v>
      </c>
      <c r="BQ61">
        <v>141540.4</v>
      </c>
      <c r="BR61">
        <v>101748.8</v>
      </c>
      <c r="BS61">
        <v>64104.87</v>
      </c>
      <c r="BT61">
        <v>89051.73</v>
      </c>
      <c r="BU61">
        <v>77819.92</v>
      </c>
      <c r="BV61">
        <v>204770.5</v>
      </c>
      <c r="BW61">
        <v>241769.60000000001</v>
      </c>
    </row>
    <row r="62" spans="2:75" x14ac:dyDescent="0.2">
      <c r="B62">
        <v>65489.599999999999</v>
      </c>
      <c r="C62">
        <v>16827.2</v>
      </c>
      <c r="D62">
        <v>25120.87</v>
      </c>
      <c r="E62">
        <v>151128.4</v>
      </c>
      <c r="F62">
        <v>151168.20000000001</v>
      </c>
      <c r="G62">
        <v>144923.1</v>
      </c>
      <c r="H62">
        <v>54573.89</v>
      </c>
      <c r="I62">
        <v>107925.6</v>
      </c>
      <c r="J62">
        <v>32875.980000000003</v>
      </c>
      <c r="M62">
        <v>46825.919999999998</v>
      </c>
      <c r="N62">
        <v>63688.08</v>
      </c>
      <c r="O62">
        <v>90633.94</v>
      </c>
      <c r="P62">
        <v>145991.4</v>
      </c>
      <c r="Q62">
        <v>140845.79999999999</v>
      </c>
      <c r="R62">
        <v>25868.5</v>
      </c>
      <c r="S62">
        <v>49665.84</v>
      </c>
      <c r="T62">
        <v>55557.8</v>
      </c>
      <c r="U62">
        <v>83822.17</v>
      </c>
      <c r="V62">
        <v>72737.100000000006</v>
      </c>
      <c r="W62">
        <v>111883.5</v>
      </c>
      <c r="X62">
        <v>66476.399999999994</v>
      </c>
      <c r="Y62">
        <v>66015.92</v>
      </c>
      <c r="Z62">
        <v>66077.95</v>
      </c>
      <c r="AA62">
        <v>50125.83</v>
      </c>
      <c r="AB62">
        <v>227368.9</v>
      </c>
      <c r="AC62">
        <v>309591.40000000002</v>
      </c>
      <c r="AD62">
        <v>240186.1</v>
      </c>
      <c r="AE62">
        <v>226842.6</v>
      </c>
      <c r="AF62">
        <v>246159.9</v>
      </c>
      <c r="AG62" s="5">
        <v>276695.59999999998</v>
      </c>
      <c r="AH62" s="4">
        <v>246141.9</v>
      </c>
      <c r="AI62" s="4">
        <v>262161.40000000002</v>
      </c>
      <c r="AJ62" s="4">
        <v>269285.90000000002</v>
      </c>
      <c r="AN62">
        <v>121388.2</v>
      </c>
      <c r="AO62">
        <v>11360.84</v>
      </c>
      <c r="AP62" s="5">
        <v>117493.3</v>
      </c>
      <c r="AQ62" s="4">
        <v>117493.3</v>
      </c>
      <c r="AR62" s="4">
        <v>235570.8</v>
      </c>
      <c r="AS62" s="4">
        <v>231671.6</v>
      </c>
      <c r="AT62" s="4">
        <v>164082.1</v>
      </c>
      <c r="AU62" s="4">
        <v>231671.6</v>
      </c>
      <c r="AW62">
        <v>261255.9</v>
      </c>
      <c r="AX62" s="5">
        <v>231201.6</v>
      </c>
      <c r="AY62" s="4">
        <v>211917.2</v>
      </c>
      <c r="AZ62" s="4">
        <v>260840.4</v>
      </c>
      <c r="BA62" s="4">
        <v>202054.1</v>
      </c>
      <c r="BB62" s="4">
        <v>170882</v>
      </c>
      <c r="BD62">
        <v>59788.13</v>
      </c>
      <c r="BE62">
        <v>108235.5</v>
      </c>
      <c r="BF62">
        <v>213363.5</v>
      </c>
      <c r="BG62">
        <v>250559.5</v>
      </c>
      <c r="BH62">
        <v>5852.8630000000003</v>
      </c>
      <c r="BI62">
        <v>18520.46</v>
      </c>
      <c r="BJ62">
        <v>100999.2</v>
      </c>
      <c r="BK62">
        <v>173844.5</v>
      </c>
      <c r="BL62">
        <v>17069.53</v>
      </c>
      <c r="BM62">
        <v>47691.23</v>
      </c>
      <c r="BN62">
        <v>39718.83</v>
      </c>
      <c r="BO62">
        <v>117235.1</v>
      </c>
      <c r="BP62">
        <v>83691.509999999995</v>
      </c>
      <c r="BQ62">
        <v>141670.29999999999</v>
      </c>
      <c r="BR62">
        <v>101656</v>
      </c>
      <c r="BS62">
        <v>64129.43</v>
      </c>
      <c r="BT62">
        <v>89190.79</v>
      </c>
      <c r="BU62">
        <v>77867.03</v>
      </c>
      <c r="BV62">
        <v>204772.4</v>
      </c>
      <c r="BW62">
        <v>241733.3</v>
      </c>
    </row>
    <row r="63" spans="2:75" x14ac:dyDescent="0.2">
      <c r="B63">
        <v>65393.85</v>
      </c>
      <c r="C63">
        <v>16825.87</v>
      </c>
      <c r="D63">
        <v>24989.81</v>
      </c>
      <c r="E63">
        <v>151238.5</v>
      </c>
      <c r="F63">
        <v>151202.20000000001</v>
      </c>
      <c r="G63">
        <v>145158.79999999999</v>
      </c>
      <c r="H63">
        <v>54574.61</v>
      </c>
      <c r="I63">
        <v>107847.3</v>
      </c>
      <c r="J63">
        <v>32886.839999999997</v>
      </c>
      <c r="M63">
        <v>46853.98</v>
      </c>
      <c r="N63">
        <v>63622.31</v>
      </c>
      <c r="O63">
        <v>90642.63</v>
      </c>
      <c r="P63">
        <v>145690.29999999999</v>
      </c>
      <c r="Q63">
        <v>140760</v>
      </c>
      <c r="R63">
        <v>25905.07</v>
      </c>
      <c r="S63">
        <v>49648.33</v>
      </c>
      <c r="T63">
        <v>55630.79</v>
      </c>
      <c r="U63">
        <v>83788.570000000007</v>
      </c>
      <c r="V63">
        <v>72753.7</v>
      </c>
      <c r="W63">
        <v>111882.8</v>
      </c>
      <c r="X63">
        <v>66471.320000000007</v>
      </c>
      <c r="Y63">
        <v>66033.31</v>
      </c>
      <c r="Z63">
        <v>66024.639999999999</v>
      </c>
      <c r="AA63">
        <v>50154.559999999998</v>
      </c>
      <c r="AB63">
        <v>227369.4</v>
      </c>
      <c r="AC63">
        <v>309027.5</v>
      </c>
      <c r="AD63">
        <v>240243.1</v>
      </c>
      <c r="AE63">
        <v>226853.7</v>
      </c>
      <c r="AF63">
        <v>246149.5</v>
      </c>
      <c r="AG63" s="5">
        <v>276695.59999999998</v>
      </c>
      <c r="AH63" s="4">
        <v>246176.9</v>
      </c>
      <c r="AI63" s="4">
        <v>262025.60000000001</v>
      </c>
      <c r="AJ63" s="4">
        <v>269324.5</v>
      </c>
      <c r="AN63">
        <v>121473.1</v>
      </c>
      <c r="AO63">
        <v>11376.37</v>
      </c>
      <c r="AP63" s="5">
        <v>117493.3</v>
      </c>
      <c r="AQ63" s="4">
        <v>117493.3</v>
      </c>
      <c r="AR63" s="4">
        <v>235570.8</v>
      </c>
      <c r="AS63" s="4">
        <v>231671.6</v>
      </c>
      <c r="AT63" s="4">
        <v>164082.20000000001</v>
      </c>
      <c r="AU63" s="4">
        <v>231671.6</v>
      </c>
      <c r="AW63">
        <v>261314.1</v>
      </c>
      <c r="AX63" s="5">
        <v>231201.6</v>
      </c>
      <c r="AY63" s="4">
        <v>211941.3</v>
      </c>
      <c r="AZ63" s="4">
        <v>260840.4</v>
      </c>
      <c r="BA63" s="4">
        <v>202156.2</v>
      </c>
      <c r="BB63" s="4">
        <v>170882</v>
      </c>
      <c r="BD63">
        <v>59763.85</v>
      </c>
      <c r="BE63">
        <v>108144.5</v>
      </c>
      <c r="BF63">
        <v>213345.8</v>
      </c>
      <c r="BG63">
        <v>250609.4</v>
      </c>
      <c r="BH63">
        <v>5848.223</v>
      </c>
      <c r="BI63">
        <v>18503.490000000002</v>
      </c>
      <c r="BJ63">
        <v>100989.4</v>
      </c>
      <c r="BK63">
        <v>174024.2</v>
      </c>
      <c r="BL63">
        <v>17066.86</v>
      </c>
      <c r="BM63">
        <v>47730.559999999998</v>
      </c>
      <c r="BN63">
        <v>39802.230000000003</v>
      </c>
      <c r="BO63">
        <v>116736.5</v>
      </c>
      <c r="BP63">
        <v>83784.53</v>
      </c>
      <c r="BQ63">
        <v>141622.1</v>
      </c>
      <c r="BR63">
        <v>101684.5</v>
      </c>
      <c r="BS63">
        <v>64103.26</v>
      </c>
      <c r="BT63">
        <v>88874.83</v>
      </c>
      <c r="BU63">
        <v>77901.16</v>
      </c>
      <c r="BV63">
        <v>204754</v>
      </c>
      <c r="BW63">
        <v>241745</v>
      </c>
    </row>
    <row r="64" spans="2:75" x14ac:dyDescent="0.2">
      <c r="B64">
        <v>65380.17</v>
      </c>
      <c r="C64">
        <v>16826.490000000002</v>
      </c>
      <c r="D64">
        <v>24919.87</v>
      </c>
      <c r="E64">
        <v>151097</v>
      </c>
      <c r="F64">
        <v>151074.4</v>
      </c>
      <c r="G64">
        <v>145062.70000000001</v>
      </c>
      <c r="H64">
        <v>54581.45</v>
      </c>
      <c r="I64">
        <v>107885.8</v>
      </c>
      <c r="J64">
        <v>32919.040000000001</v>
      </c>
      <c r="M64">
        <v>46823.02</v>
      </c>
      <c r="N64">
        <v>63623.81</v>
      </c>
      <c r="O64">
        <v>90681.69</v>
      </c>
      <c r="P64">
        <v>145996.6</v>
      </c>
      <c r="Q64">
        <v>140712.5</v>
      </c>
      <c r="R64">
        <v>25878.67</v>
      </c>
      <c r="S64">
        <v>49706.95</v>
      </c>
      <c r="T64">
        <v>55641.32</v>
      </c>
      <c r="U64">
        <v>83737.63</v>
      </c>
      <c r="V64">
        <v>72674.73</v>
      </c>
      <c r="W64">
        <v>111887.4</v>
      </c>
      <c r="X64">
        <v>66497.929999999993</v>
      </c>
      <c r="Y64">
        <v>66005.460000000006</v>
      </c>
      <c r="Z64">
        <v>66015.399999999994</v>
      </c>
      <c r="AA64">
        <v>50128.83</v>
      </c>
      <c r="AB64">
        <v>227343.9</v>
      </c>
      <c r="AC64">
        <v>309677.7</v>
      </c>
      <c r="AD64">
        <v>240177.1</v>
      </c>
      <c r="AE64">
        <v>226887.8</v>
      </c>
      <c r="AF64">
        <v>246207.4</v>
      </c>
      <c r="AG64" s="5">
        <v>276695.59999999998</v>
      </c>
      <c r="AH64" s="4">
        <v>246136.3</v>
      </c>
      <c r="AI64" s="4">
        <v>262142.2</v>
      </c>
      <c r="AJ64" s="4">
        <v>269385.09999999998</v>
      </c>
      <c r="AN64">
        <v>121438.8</v>
      </c>
      <c r="AO64">
        <v>11388.14</v>
      </c>
      <c r="AP64" s="5">
        <v>117493.3</v>
      </c>
      <c r="AQ64" s="4">
        <v>117493.3</v>
      </c>
      <c r="AR64" s="4">
        <v>235570.8</v>
      </c>
      <c r="AS64" s="4">
        <v>231671.6</v>
      </c>
      <c r="AT64" s="4">
        <v>164071.6</v>
      </c>
      <c r="AU64" s="4">
        <v>231671.6</v>
      </c>
      <c r="AW64">
        <v>261356.5</v>
      </c>
      <c r="AX64" s="5">
        <v>231201.6</v>
      </c>
      <c r="AY64" s="4">
        <v>212013.2</v>
      </c>
      <c r="AZ64" s="4">
        <v>260840.4</v>
      </c>
      <c r="BA64" s="4">
        <v>202066.6</v>
      </c>
      <c r="BB64" s="4">
        <v>170882</v>
      </c>
      <c r="BD64">
        <v>59832.01</v>
      </c>
      <c r="BE64">
        <v>108168.9</v>
      </c>
      <c r="BF64">
        <v>213413.9</v>
      </c>
      <c r="BG64">
        <v>250662.5</v>
      </c>
      <c r="BH64">
        <v>5859.6869999999999</v>
      </c>
      <c r="BI64">
        <v>18480.900000000001</v>
      </c>
      <c r="BJ64">
        <v>100988.1</v>
      </c>
      <c r="BK64">
        <v>173815.8</v>
      </c>
      <c r="BL64">
        <v>17093.14</v>
      </c>
      <c r="BM64">
        <v>47691.93</v>
      </c>
      <c r="BN64">
        <v>39774.800000000003</v>
      </c>
      <c r="BO64">
        <v>116760.8</v>
      </c>
      <c r="BP64">
        <v>83640.490000000005</v>
      </c>
      <c r="BQ64">
        <v>141472.4</v>
      </c>
      <c r="BR64">
        <v>101741.9</v>
      </c>
      <c r="BS64">
        <v>64122.97</v>
      </c>
      <c r="BT64">
        <v>88976.67</v>
      </c>
      <c r="BU64">
        <v>77826.86</v>
      </c>
      <c r="BV64">
        <v>204779.6</v>
      </c>
      <c r="BW64">
        <v>241698.5</v>
      </c>
    </row>
    <row r="65" spans="2:75" x14ac:dyDescent="0.2">
      <c r="B65">
        <v>65439.98</v>
      </c>
      <c r="C65">
        <v>16829.97</v>
      </c>
      <c r="D65">
        <v>25081.16</v>
      </c>
      <c r="E65">
        <v>151106.20000000001</v>
      </c>
      <c r="F65">
        <v>151195.1</v>
      </c>
      <c r="G65">
        <v>144901.4</v>
      </c>
      <c r="H65">
        <v>54581.45</v>
      </c>
      <c r="I65">
        <v>107764.9</v>
      </c>
      <c r="J65">
        <v>32878.769999999997</v>
      </c>
      <c r="M65">
        <v>46835.44</v>
      </c>
      <c r="N65">
        <v>63653.919999999998</v>
      </c>
      <c r="O65">
        <v>90625.98</v>
      </c>
      <c r="P65">
        <v>145984.9</v>
      </c>
      <c r="Q65">
        <v>140793.20000000001</v>
      </c>
      <c r="R65">
        <v>25901.96</v>
      </c>
      <c r="S65">
        <v>49672.46</v>
      </c>
      <c r="T65">
        <v>55515.8</v>
      </c>
      <c r="U65">
        <v>83718.25</v>
      </c>
      <c r="V65">
        <v>72694.11</v>
      </c>
      <c r="W65">
        <v>111980.2</v>
      </c>
      <c r="X65">
        <v>66474.89</v>
      </c>
      <c r="Y65">
        <v>65992.990000000005</v>
      </c>
      <c r="Z65">
        <v>66081.66</v>
      </c>
      <c r="AA65">
        <v>50079.5</v>
      </c>
      <c r="AB65">
        <v>227349.1</v>
      </c>
      <c r="AC65">
        <v>309639.7</v>
      </c>
      <c r="AD65">
        <v>240197.3</v>
      </c>
      <c r="AE65">
        <v>226864.4</v>
      </c>
      <c r="AF65">
        <v>246150.8</v>
      </c>
      <c r="AG65" s="5">
        <v>276695.59999999998</v>
      </c>
      <c r="AH65" s="4">
        <v>246146.4</v>
      </c>
      <c r="AI65" s="4">
        <v>262159</v>
      </c>
      <c r="AJ65" s="4">
        <v>269297.3</v>
      </c>
      <c r="AN65">
        <v>121458.2</v>
      </c>
      <c r="AO65">
        <v>11354.14</v>
      </c>
      <c r="AP65" s="5">
        <v>117493.3</v>
      </c>
      <c r="AQ65" s="4">
        <v>117493.3</v>
      </c>
      <c r="AR65" s="4">
        <v>235570.8</v>
      </c>
      <c r="AS65" s="4">
        <v>231671.6</v>
      </c>
      <c r="AT65" s="4">
        <v>164092.5</v>
      </c>
      <c r="AU65" s="4">
        <v>231671.6</v>
      </c>
      <c r="AW65">
        <v>261191.2</v>
      </c>
      <c r="AX65" s="5">
        <v>231201.6</v>
      </c>
      <c r="AY65" s="4">
        <v>211886.7</v>
      </c>
      <c r="AZ65" s="4">
        <v>260840.4</v>
      </c>
      <c r="BA65" s="4">
        <v>202013.6</v>
      </c>
      <c r="BB65" s="4">
        <v>170882</v>
      </c>
      <c r="BD65">
        <v>59809.63</v>
      </c>
      <c r="BE65">
        <v>107864.5</v>
      </c>
      <c r="BF65">
        <v>213327.5</v>
      </c>
      <c r="BG65">
        <v>250540.6</v>
      </c>
      <c r="BH65">
        <v>5862.1930000000002</v>
      </c>
      <c r="BI65">
        <v>18467.7</v>
      </c>
      <c r="BJ65">
        <v>100967.2</v>
      </c>
      <c r="BK65">
        <v>173679.4</v>
      </c>
      <c r="BL65">
        <v>17093.38</v>
      </c>
      <c r="BM65">
        <v>47674.05</v>
      </c>
      <c r="BN65">
        <v>39793.67</v>
      </c>
      <c r="BO65">
        <v>116925</v>
      </c>
      <c r="BP65">
        <v>83617.539999999994</v>
      </c>
      <c r="BQ65">
        <v>141642.1</v>
      </c>
      <c r="BR65">
        <v>101723.1</v>
      </c>
      <c r="BS65">
        <v>64135.65</v>
      </c>
      <c r="BT65">
        <v>88966.66</v>
      </c>
      <c r="BU65">
        <v>77881.77</v>
      </c>
      <c r="BV65">
        <v>204758.6</v>
      </c>
      <c r="BW65">
        <v>241752</v>
      </c>
    </row>
    <row r="66" spans="2:75" x14ac:dyDescent="0.2">
      <c r="B66">
        <v>65355.360000000001</v>
      </c>
      <c r="C66">
        <v>16826.87</v>
      </c>
      <c r="D66">
        <v>25050.04</v>
      </c>
      <c r="E66">
        <v>151070.6</v>
      </c>
      <c r="F66">
        <v>151102</v>
      </c>
      <c r="G66">
        <v>145065.60000000001</v>
      </c>
      <c r="H66">
        <v>54581.45</v>
      </c>
      <c r="I66">
        <v>107837.7</v>
      </c>
      <c r="J66">
        <v>32860.04</v>
      </c>
      <c r="M66">
        <v>46820.82</v>
      </c>
      <c r="N66">
        <v>63676.11</v>
      </c>
      <c r="O66">
        <v>90564.68</v>
      </c>
      <c r="P66">
        <v>145951.6</v>
      </c>
      <c r="Q66">
        <v>140773.9</v>
      </c>
      <c r="R66">
        <v>25876.34</v>
      </c>
      <c r="S66">
        <v>49656.46</v>
      </c>
      <c r="T66">
        <v>55541.17</v>
      </c>
      <c r="U66">
        <v>83801.31</v>
      </c>
      <c r="V66">
        <v>72707.56</v>
      </c>
      <c r="W66">
        <v>111888</v>
      </c>
      <c r="X66">
        <v>66504.259999999995</v>
      </c>
      <c r="Y66">
        <v>66005.05</v>
      </c>
      <c r="Z66">
        <v>66019.58</v>
      </c>
      <c r="AA66">
        <v>50113.9</v>
      </c>
      <c r="AB66">
        <v>227344.7</v>
      </c>
      <c r="AC66">
        <v>309448.8</v>
      </c>
      <c r="AD66">
        <v>240186.3</v>
      </c>
      <c r="AE66">
        <v>226939.9</v>
      </c>
      <c r="AF66">
        <v>246155.5</v>
      </c>
      <c r="AG66" s="5">
        <v>276695.59999999998</v>
      </c>
      <c r="AH66" s="4">
        <v>246164.5</v>
      </c>
      <c r="AI66" s="4">
        <v>262345</v>
      </c>
      <c r="AJ66" s="4">
        <v>269329.90000000002</v>
      </c>
      <c r="AN66">
        <v>121347.4</v>
      </c>
      <c r="AO66">
        <v>11342.53</v>
      </c>
      <c r="AP66" s="5">
        <v>117493.3</v>
      </c>
      <c r="AQ66" s="4">
        <v>117493.3</v>
      </c>
      <c r="AR66" s="4">
        <v>235570.8</v>
      </c>
      <c r="AS66" s="4">
        <v>231671.6</v>
      </c>
      <c r="AT66" s="4">
        <v>164084.4</v>
      </c>
      <c r="AU66" s="4">
        <v>231671.6</v>
      </c>
      <c r="AW66">
        <v>261140.3</v>
      </c>
      <c r="AX66" s="5">
        <v>231201.6</v>
      </c>
      <c r="AY66" s="4">
        <v>211880.4</v>
      </c>
      <c r="AZ66" s="4">
        <v>260635.9</v>
      </c>
      <c r="BA66" s="4">
        <v>202025.3</v>
      </c>
      <c r="BB66" s="4">
        <v>170882</v>
      </c>
      <c r="BD66">
        <v>59748.84</v>
      </c>
      <c r="BE66">
        <v>108012.4</v>
      </c>
      <c r="BF66">
        <v>213413.9</v>
      </c>
      <c r="BG66">
        <v>250479.9</v>
      </c>
      <c r="BH66">
        <v>5848.4870000000001</v>
      </c>
      <c r="BI66">
        <v>18455.060000000001</v>
      </c>
      <c r="BJ66">
        <v>100967.7</v>
      </c>
      <c r="BK66">
        <v>174140.1</v>
      </c>
      <c r="BL66">
        <v>17086</v>
      </c>
      <c r="BM66">
        <v>47725.71</v>
      </c>
      <c r="BN66">
        <v>39717.360000000001</v>
      </c>
      <c r="BO66">
        <v>117059.9</v>
      </c>
      <c r="BP66">
        <v>83672.94</v>
      </c>
      <c r="BQ66">
        <v>141721.9</v>
      </c>
      <c r="BR66">
        <v>101696.3</v>
      </c>
      <c r="BS66">
        <v>64135.45</v>
      </c>
      <c r="BT66">
        <v>89140.34</v>
      </c>
      <c r="BU66">
        <v>77837.37</v>
      </c>
      <c r="BV66">
        <v>204723.4</v>
      </c>
      <c r="BW66">
        <v>241738.5</v>
      </c>
    </row>
    <row r="67" spans="2:75" x14ac:dyDescent="0.2">
      <c r="B67">
        <v>65397.13</v>
      </c>
      <c r="C67">
        <v>16854.29</v>
      </c>
      <c r="D67">
        <v>25037.65</v>
      </c>
      <c r="E67">
        <v>151250.4</v>
      </c>
      <c r="F67">
        <v>151145.60000000001</v>
      </c>
      <c r="G67">
        <v>145007.70000000001</v>
      </c>
      <c r="H67">
        <v>54581.45</v>
      </c>
      <c r="I67">
        <v>107957.7</v>
      </c>
      <c r="J67">
        <v>32911.800000000003</v>
      </c>
      <c r="M67">
        <v>46796.79</v>
      </c>
      <c r="N67">
        <v>63652.03</v>
      </c>
      <c r="O67">
        <v>90608.1</v>
      </c>
      <c r="P67">
        <v>145466.1</v>
      </c>
      <c r="Q67">
        <v>140828.1</v>
      </c>
      <c r="R67">
        <v>25927.21</v>
      </c>
      <c r="S67">
        <v>49691.09</v>
      </c>
      <c r="T67">
        <v>55583.42</v>
      </c>
      <c r="U67">
        <v>83804.14</v>
      </c>
      <c r="V67">
        <v>72674.06</v>
      </c>
      <c r="W67">
        <v>111918.7</v>
      </c>
      <c r="X67">
        <v>66519.81</v>
      </c>
      <c r="Y67">
        <v>66024.81</v>
      </c>
      <c r="Z67">
        <v>66026.87</v>
      </c>
      <c r="AA67">
        <v>50088.95</v>
      </c>
      <c r="AB67">
        <v>227395.9</v>
      </c>
      <c r="AC67">
        <v>309321</v>
      </c>
      <c r="AD67">
        <v>240173.5</v>
      </c>
      <c r="AE67">
        <v>226840.8</v>
      </c>
      <c r="AF67">
        <v>246127.3</v>
      </c>
      <c r="AG67" s="5">
        <v>276695.59999999998</v>
      </c>
      <c r="AH67" s="4">
        <v>246128.9</v>
      </c>
      <c r="AI67" s="4">
        <v>261598</v>
      </c>
      <c r="AJ67" s="4">
        <v>269365.3</v>
      </c>
      <c r="AN67">
        <v>121377</v>
      </c>
      <c r="AO67">
        <v>11344.79</v>
      </c>
      <c r="AP67" s="5">
        <v>117493.3</v>
      </c>
      <c r="AQ67" s="4">
        <v>117493.3</v>
      </c>
      <c r="AR67" s="4">
        <v>235570.8</v>
      </c>
      <c r="AS67" s="4">
        <v>231671.6</v>
      </c>
      <c r="AT67" s="4">
        <v>164088.29999999999</v>
      </c>
      <c r="AU67" s="4">
        <v>231671.6</v>
      </c>
      <c r="AW67">
        <v>261279.8</v>
      </c>
      <c r="AX67" s="5">
        <v>231201.6</v>
      </c>
      <c r="AY67" s="4">
        <v>211989.4</v>
      </c>
      <c r="AZ67" s="4">
        <v>260635.1</v>
      </c>
      <c r="BA67" s="4">
        <v>202109.3</v>
      </c>
      <c r="BB67" s="4">
        <v>170882</v>
      </c>
      <c r="BD67">
        <v>59849.89</v>
      </c>
      <c r="BE67">
        <v>107964.5</v>
      </c>
      <c r="BF67">
        <v>213356.2</v>
      </c>
      <c r="BG67">
        <v>250640</v>
      </c>
      <c r="BH67">
        <v>5851.1670000000004</v>
      </c>
      <c r="BI67">
        <v>18396.13</v>
      </c>
      <c r="BJ67">
        <v>100973.7</v>
      </c>
      <c r="BK67">
        <v>174021</v>
      </c>
      <c r="BL67">
        <v>17050.759999999998</v>
      </c>
      <c r="BM67">
        <v>47703.42</v>
      </c>
      <c r="BN67">
        <v>39759.040000000001</v>
      </c>
      <c r="BO67">
        <v>116779.7</v>
      </c>
      <c r="BP67">
        <v>83632.850000000006</v>
      </c>
      <c r="BQ67">
        <v>141607.6</v>
      </c>
      <c r="BR67">
        <v>101730.3</v>
      </c>
      <c r="BS67">
        <v>64110.53</v>
      </c>
      <c r="BT67">
        <v>89058.26</v>
      </c>
      <c r="BU67">
        <v>77857.02</v>
      </c>
      <c r="BV67">
        <v>204697.5</v>
      </c>
      <c r="BW67">
        <v>241755.5</v>
      </c>
    </row>
    <row r="68" spans="2:75" x14ac:dyDescent="0.2">
      <c r="B68">
        <v>65385.68</v>
      </c>
      <c r="C68">
        <v>16809.419999999998</v>
      </c>
      <c r="D68">
        <v>25075</v>
      </c>
      <c r="E68">
        <v>151133.9</v>
      </c>
      <c r="F68">
        <v>151216.70000000001</v>
      </c>
      <c r="G68">
        <v>145188.1</v>
      </c>
      <c r="H68">
        <v>54581.45</v>
      </c>
      <c r="I68">
        <v>107929.3</v>
      </c>
      <c r="J68">
        <v>32879.230000000003</v>
      </c>
      <c r="M68">
        <v>46815.88</v>
      </c>
      <c r="N68">
        <v>63602.17</v>
      </c>
      <c r="O68">
        <v>90763.08</v>
      </c>
      <c r="P68">
        <v>145818.70000000001</v>
      </c>
      <c r="Q68">
        <v>140647.79999999999</v>
      </c>
      <c r="R68">
        <v>25930.17</v>
      </c>
      <c r="S68">
        <v>49669.34</v>
      </c>
      <c r="T68">
        <v>55606.98</v>
      </c>
      <c r="U68">
        <v>83851.149999999994</v>
      </c>
      <c r="V68">
        <v>72703.789999999994</v>
      </c>
      <c r="W68">
        <v>112004.5</v>
      </c>
      <c r="X68">
        <v>66512.240000000005</v>
      </c>
      <c r="Y68">
        <v>66008.600000000006</v>
      </c>
      <c r="Z68">
        <v>66044.479999999996</v>
      </c>
      <c r="AA68">
        <v>50134.87</v>
      </c>
      <c r="AB68">
        <v>227356.5</v>
      </c>
      <c r="AC68">
        <v>309561.5</v>
      </c>
      <c r="AD68">
        <v>240197.4</v>
      </c>
      <c r="AE68">
        <v>226853</v>
      </c>
      <c r="AF68">
        <v>246172.79999999999</v>
      </c>
      <c r="AG68" s="5">
        <v>276695.59999999998</v>
      </c>
      <c r="AH68" s="4">
        <v>246143.7</v>
      </c>
      <c r="AI68" s="4">
        <v>261926.1</v>
      </c>
      <c r="AJ68" s="4">
        <v>269291.2</v>
      </c>
      <c r="AN68">
        <v>121395.2</v>
      </c>
      <c r="AO68">
        <v>11328.83</v>
      </c>
      <c r="AP68" s="5">
        <v>117493.3</v>
      </c>
      <c r="AQ68" s="4">
        <v>117493.3</v>
      </c>
      <c r="AR68" s="4">
        <v>235570.8</v>
      </c>
      <c r="AS68" s="4">
        <v>231671.6</v>
      </c>
      <c r="AT68" s="4">
        <v>164093</v>
      </c>
      <c r="AU68" s="4">
        <v>231671.6</v>
      </c>
      <c r="AW68">
        <v>261188.5</v>
      </c>
      <c r="AX68" s="5">
        <v>231201.6</v>
      </c>
      <c r="AY68" s="4">
        <v>211856.8</v>
      </c>
      <c r="AZ68" s="4">
        <v>260840.4</v>
      </c>
      <c r="BA68" s="4">
        <v>202097</v>
      </c>
      <c r="BB68" s="4">
        <v>170882</v>
      </c>
      <c r="BD68">
        <v>59835.91</v>
      </c>
      <c r="BE68">
        <v>107796.7</v>
      </c>
      <c r="BF68">
        <v>213376.2</v>
      </c>
      <c r="BG68">
        <v>250545.3</v>
      </c>
      <c r="BH68">
        <v>5851.5910000000003</v>
      </c>
      <c r="BI68">
        <v>18409.919999999998</v>
      </c>
      <c r="BJ68">
        <v>100985.2</v>
      </c>
      <c r="BK68">
        <v>174032.4</v>
      </c>
      <c r="BL68">
        <v>17079.21</v>
      </c>
      <c r="BM68">
        <v>47664.39</v>
      </c>
      <c r="BN68">
        <v>39736.589999999997</v>
      </c>
      <c r="BO68">
        <v>117128.7</v>
      </c>
      <c r="BP68">
        <v>83762.929999999993</v>
      </c>
      <c r="BQ68">
        <v>141578</v>
      </c>
      <c r="BR68">
        <v>101742.8</v>
      </c>
      <c r="BS68">
        <v>64140.800000000003</v>
      </c>
      <c r="BT68">
        <v>88942.44</v>
      </c>
      <c r="BU68">
        <v>77844.19</v>
      </c>
      <c r="BV68">
        <v>204749.6</v>
      </c>
      <c r="BW68">
        <v>241734.39999999999</v>
      </c>
    </row>
    <row r="69" spans="2:75" x14ac:dyDescent="0.2">
      <c r="B69">
        <v>65473.63</v>
      </c>
      <c r="C69">
        <v>16825.46</v>
      </c>
      <c r="D69">
        <v>25067.27</v>
      </c>
      <c r="E69">
        <v>151151.4</v>
      </c>
      <c r="F69">
        <v>151171.79999999999</v>
      </c>
      <c r="G69">
        <v>144983.70000000001</v>
      </c>
      <c r="H69">
        <v>54581.45</v>
      </c>
      <c r="I69">
        <v>107859.8</v>
      </c>
      <c r="J69">
        <v>32944.69</v>
      </c>
      <c r="M69">
        <v>46807.8</v>
      </c>
      <c r="N69">
        <v>63685.67</v>
      </c>
      <c r="O69">
        <v>90761.97</v>
      </c>
      <c r="P69">
        <v>145967.1</v>
      </c>
      <c r="Q69">
        <v>141127.4</v>
      </c>
      <c r="R69">
        <v>25873.54</v>
      </c>
      <c r="S69">
        <v>49678.41</v>
      </c>
      <c r="T69">
        <v>55617.04</v>
      </c>
      <c r="U69">
        <v>83747.55</v>
      </c>
      <c r="V69">
        <v>72691.960000000006</v>
      </c>
      <c r="W69">
        <v>111940.9</v>
      </c>
      <c r="X69">
        <v>66527.839999999997</v>
      </c>
      <c r="Y69">
        <v>66028.77</v>
      </c>
      <c r="Z69">
        <v>66053.259999999995</v>
      </c>
      <c r="AA69">
        <v>50149.599999999999</v>
      </c>
      <c r="AB69">
        <v>227352.7</v>
      </c>
      <c r="AC69">
        <v>309654.3</v>
      </c>
      <c r="AD69">
        <v>240283.2</v>
      </c>
      <c r="AE69">
        <v>226874</v>
      </c>
      <c r="AF69">
        <v>246170.1</v>
      </c>
      <c r="AG69" s="5">
        <v>276695.59999999998</v>
      </c>
      <c r="AH69" s="4">
        <v>246147.7</v>
      </c>
      <c r="AI69" s="4">
        <v>262073.4</v>
      </c>
      <c r="AJ69" s="4">
        <v>269372.09999999998</v>
      </c>
      <c r="AN69">
        <v>121371.5</v>
      </c>
      <c r="AO69">
        <v>11345.22</v>
      </c>
      <c r="AP69" s="5">
        <v>117493.3</v>
      </c>
      <c r="AQ69" s="4">
        <v>117493.3</v>
      </c>
      <c r="AR69" s="4">
        <v>235570.8</v>
      </c>
      <c r="AS69" s="4">
        <v>231671.6</v>
      </c>
      <c r="AT69" s="4">
        <v>164085.4</v>
      </c>
      <c r="AU69" s="4">
        <v>231671.6</v>
      </c>
      <c r="AW69">
        <v>261228.5</v>
      </c>
      <c r="AX69" s="5">
        <v>231201.6</v>
      </c>
      <c r="AY69" s="4">
        <v>211939.7</v>
      </c>
      <c r="AZ69" s="4">
        <v>260840.4</v>
      </c>
      <c r="BA69" s="4">
        <v>202139.2</v>
      </c>
      <c r="BB69" s="4">
        <v>170882</v>
      </c>
      <c r="BD69">
        <v>59818.3</v>
      </c>
      <c r="BE69">
        <v>107893.1</v>
      </c>
      <c r="BF69">
        <v>213372.2</v>
      </c>
      <c r="BG69">
        <v>250590.7</v>
      </c>
      <c r="BH69">
        <v>5845.8069999999998</v>
      </c>
      <c r="BI69">
        <v>18416.830000000002</v>
      </c>
      <c r="BJ69">
        <v>100984.1</v>
      </c>
      <c r="BK69">
        <v>173758.9</v>
      </c>
      <c r="BL69">
        <v>17083.55</v>
      </c>
      <c r="BM69">
        <v>47722.58</v>
      </c>
      <c r="BN69">
        <v>39723.730000000003</v>
      </c>
      <c r="BO69">
        <v>116970.9</v>
      </c>
      <c r="BP69">
        <v>83752.91</v>
      </c>
      <c r="BQ69">
        <v>141356.79999999999</v>
      </c>
      <c r="BR69">
        <v>101704.8</v>
      </c>
      <c r="BS69">
        <v>64122.400000000001</v>
      </c>
      <c r="BT69">
        <v>89168.71</v>
      </c>
      <c r="BU69">
        <v>77872.89</v>
      </c>
      <c r="BV69">
        <v>204731.5</v>
      </c>
      <c r="BW69">
        <v>241759.8</v>
      </c>
    </row>
    <row r="70" spans="2:75" x14ac:dyDescent="0.2">
      <c r="B70">
        <v>65369.87</v>
      </c>
      <c r="C70">
        <v>16855.07</v>
      </c>
      <c r="D70">
        <v>25028.28</v>
      </c>
      <c r="E70">
        <v>151148.20000000001</v>
      </c>
      <c r="F70">
        <v>151271.5</v>
      </c>
      <c r="G70">
        <v>144855.1</v>
      </c>
      <c r="H70">
        <v>54581.45</v>
      </c>
      <c r="I70">
        <v>107951.6</v>
      </c>
      <c r="J70">
        <v>32945.370000000003</v>
      </c>
      <c r="M70">
        <v>46829.21</v>
      </c>
      <c r="N70">
        <v>63588.17</v>
      </c>
      <c r="O70">
        <v>90729.63</v>
      </c>
      <c r="P70">
        <v>145773.70000000001</v>
      </c>
      <c r="Q70">
        <v>140783.1</v>
      </c>
      <c r="R70">
        <v>25837.35</v>
      </c>
      <c r="S70">
        <v>49688.99</v>
      </c>
      <c r="T70">
        <v>55615.69</v>
      </c>
      <c r="U70">
        <v>83823.63</v>
      </c>
      <c r="V70">
        <v>72735.990000000005</v>
      </c>
      <c r="W70">
        <v>112051.3</v>
      </c>
      <c r="X70">
        <v>66531.38</v>
      </c>
      <c r="Y70">
        <v>66036.77</v>
      </c>
      <c r="Z70">
        <v>65983.5</v>
      </c>
      <c r="AA70">
        <v>50125.79</v>
      </c>
      <c r="AB70">
        <v>227354.3</v>
      </c>
      <c r="AC70">
        <v>309743.2</v>
      </c>
      <c r="AD70">
        <v>240208.8</v>
      </c>
      <c r="AE70">
        <v>226876</v>
      </c>
      <c r="AF70">
        <v>246134.8</v>
      </c>
      <c r="AG70" s="5">
        <v>276695.59999999998</v>
      </c>
      <c r="AH70" s="4">
        <v>246155.2</v>
      </c>
      <c r="AI70" s="4">
        <v>262081.7</v>
      </c>
      <c r="AJ70" s="4">
        <v>269344.59999999998</v>
      </c>
      <c r="AN70">
        <v>121490.6</v>
      </c>
      <c r="AO70">
        <v>11348.02</v>
      </c>
      <c r="AP70" s="5">
        <v>117493.3</v>
      </c>
      <c r="AQ70" s="4">
        <v>117493.3</v>
      </c>
      <c r="AR70" s="4">
        <v>235570.8</v>
      </c>
      <c r="AS70" s="4">
        <v>231671.6</v>
      </c>
      <c r="AT70" s="4">
        <v>164083.79999999999</v>
      </c>
      <c r="AU70" s="4">
        <v>231671.6</v>
      </c>
      <c r="AW70">
        <v>261203.5</v>
      </c>
      <c r="AX70" s="5">
        <v>231201.6</v>
      </c>
      <c r="AY70" s="4">
        <v>211949.7</v>
      </c>
      <c r="AZ70" s="4">
        <v>260651.3</v>
      </c>
      <c r="BA70" s="4">
        <v>202105.5</v>
      </c>
      <c r="BB70" s="4">
        <v>170882</v>
      </c>
      <c r="BD70">
        <v>59762.559999999998</v>
      </c>
      <c r="BE70">
        <v>108295.7</v>
      </c>
      <c r="BF70">
        <v>213337.2</v>
      </c>
      <c r="BG70">
        <v>250636.5</v>
      </c>
      <c r="BH70">
        <v>5851.3140000000003</v>
      </c>
      <c r="BI70">
        <v>18492.14</v>
      </c>
      <c r="BJ70">
        <v>101030</v>
      </c>
      <c r="BK70">
        <v>173740.79999999999</v>
      </c>
      <c r="BL70">
        <v>17081.89</v>
      </c>
      <c r="BM70">
        <v>47710.6</v>
      </c>
      <c r="BN70">
        <v>39740.239999999998</v>
      </c>
      <c r="BO70">
        <v>117249.2</v>
      </c>
      <c r="BP70">
        <v>83622.009999999995</v>
      </c>
      <c r="BQ70">
        <v>141589.6</v>
      </c>
      <c r="BR70">
        <v>101698.1</v>
      </c>
      <c r="BS70">
        <v>64142.5</v>
      </c>
      <c r="BT70">
        <v>89072.46</v>
      </c>
      <c r="BU70">
        <v>77834.78</v>
      </c>
      <c r="BV70">
        <v>204715.3</v>
      </c>
      <c r="BW70">
        <v>241716</v>
      </c>
    </row>
    <row r="71" spans="2:75" x14ac:dyDescent="0.2">
      <c r="B71">
        <v>65505.68</v>
      </c>
      <c r="C71">
        <v>16847.080000000002</v>
      </c>
      <c r="D71">
        <v>24950.73</v>
      </c>
      <c r="E71">
        <v>151199.29999999999</v>
      </c>
      <c r="F71">
        <v>151164.5</v>
      </c>
      <c r="G71">
        <v>144732.70000000001</v>
      </c>
      <c r="H71">
        <v>54581.45</v>
      </c>
      <c r="I71">
        <v>107937.9</v>
      </c>
      <c r="J71">
        <v>32868.949999999997</v>
      </c>
      <c r="M71">
        <v>46817.82</v>
      </c>
      <c r="N71">
        <v>63698.78</v>
      </c>
      <c r="O71">
        <v>90690.33</v>
      </c>
      <c r="P71">
        <v>145637.6</v>
      </c>
      <c r="Q71">
        <v>140634.6</v>
      </c>
      <c r="R71">
        <v>25857.01</v>
      </c>
      <c r="S71">
        <v>49684.39</v>
      </c>
      <c r="T71">
        <v>55583.3</v>
      </c>
      <c r="U71">
        <v>83830.320000000007</v>
      </c>
      <c r="V71">
        <v>72688.34</v>
      </c>
      <c r="W71">
        <v>111996.5</v>
      </c>
      <c r="X71">
        <v>66497.41</v>
      </c>
      <c r="Y71">
        <v>66011.91</v>
      </c>
      <c r="Z71">
        <v>66022.81</v>
      </c>
      <c r="AA71">
        <v>50159.25</v>
      </c>
      <c r="AB71">
        <v>227367.1</v>
      </c>
      <c r="AC71">
        <v>309278.3</v>
      </c>
      <c r="AD71">
        <v>240179.6</v>
      </c>
      <c r="AE71">
        <v>226908.2</v>
      </c>
      <c r="AF71">
        <v>246144.1</v>
      </c>
      <c r="AG71" s="5">
        <v>276695.59999999998</v>
      </c>
      <c r="AH71" s="4">
        <v>246150.3</v>
      </c>
      <c r="AI71" s="4">
        <v>261928.9</v>
      </c>
      <c r="AJ71" s="4">
        <v>269376</v>
      </c>
      <c r="AN71">
        <v>121524.5</v>
      </c>
      <c r="AO71">
        <v>11322.26</v>
      </c>
      <c r="AP71" s="5">
        <v>117493.3</v>
      </c>
      <c r="AQ71" s="4">
        <v>117493.3</v>
      </c>
      <c r="AR71" s="4">
        <v>235570.8</v>
      </c>
      <c r="AS71" s="4">
        <v>231671.6</v>
      </c>
      <c r="AT71" s="4">
        <v>164086.29999999999</v>
      </c>
      <c r="AU71" s="4">
        <v>231671.6</v>
      </c>
      <c r="AW71">
        <v>261169.6</v>
      </c>
      <c r="AX71" s="5">
        <v>231201.6</v>
      </c>
      <c r="AY71" s="4">
        <v>211846.2</v>
      </c>
      <c r="AZ71" s="4">
        <v>260840.4</v>
      </c>
      <c r="BA71" s="4">
        <v>202055.7</v>
      </c>
      <c r="BB71" s="4">
        <v>170882</v>
      </c>
      <c r="BD71">
        <v>59756.38</v>
      </c>
      <c r="BE71">
        <v>108004.7</v>
      </c>
      <c r="BF71">
        <v>213384.3</v>
      </c>
      <c r="BG71">
        <v>250557.2</v>
      </c>
      <c r="BH71">
        <v>5848.9809999999998</v>
      </c>
      <c r="BI71">
        <v>18479.48</v>
      </c>
      <c r="BJ71">
        <v>101032.5</v>
      </c>
      <c r="BK71">
        <v>173755.1</v>
      </c>
      <c r="BL71">
        <v>17097.38</v>
      </c>
      <c r="BM71">
        <v>47710.83</v>
      </c>
      <c r="BN71">
        <v>39772.47</v>
      </c>
      <c r="BO71">
        <v>116792.5</v>
      </c>
      <c r="BP71">
        <v>83775.5</v>
      </c>
      <c r="BQ71">
        <v>141621.5</v>
      </c>
      <c r="BR71">
        <v>101666.2</v>
      </c>
      <c r="BS71">
        <v>64113.56</v>
      </c>
      <c r="BT71">
        <v>89061.96</v>
      </c>
      <c r="BU71">
        <v>77832.14</v>
      </c>
      <c r="BV71">
        <v>204739.3</v>
      </c>
      <c r="BW71">
        <v>241751.8</v>
      </c>
    </row>
    <row r="72" spans="2:75" x14ac:dyDescent="0.2">
      <c r="B72">
        <v>65428.4</v>
      </c>
      <c r="C72">
        <v>16834.29</v>
      </c>
      <c r="D72">
        <v>25041.61</v>
      </c>
      <c r="E72">
        <v>151138</v>
      </c>
      <c r="F72">
        <v>151099.6</v>
      </c>
      <c r="G72">
        <v>145313</v>
      </c>
      <c r="H72">
        <v>54581.45</v>
      </c>
      <c r="I72">
        <v>107878.9</v>
      </c>
      <c r="J72">
        <v>32884.550000000003</v>
      </c>
      <c r="M72">
        <v>46845.24</v>
      </c>
      <c r="N72">
        <v>63606.55</v>
      </c>
      <c r="O72">
        <v>90678.79</v>
      </c>
      <c r="P72">
        <v>145983.6</v>
      </c>
      <c r="Q72">
        <v>141093.4</v>
      </c>
      <c r="R72">
        <v>25738.36</v>
      </c>
      <c r="S72">
        <v>49635.27</v>
      </c>
      <c r="T72">
        <v>55567.49</v>
      </c>
      <c r="U72">
        <v>83747.06</v>
      </c>
      <c r="V72">
        <v>72778.240000000005</v>
      </c>
      <c r="W72">
        <v>111891.7</v>
      </c>
      <c r="X72">
        <v>66469.86</v>
      </c>
      <c r="Y72">
        <v>66001.73</v>
      </c>
      <c r="Z72">
        <v>65999.320000000007</v>
      </c>
      <c r="AA72">
        <v>50127.51</v>
      </c>
      <c r="AB72">
        <v>227298.9</v>
      </c>
      <c r="AC72">
        <v>309619.40000000002</v>
      </c>
      <c r="AD72">
        <v>240213.9</v>
      </c>
      <c r="AE72">
        <v>226914.5</v>
      </c>
      <c r="AF72">
        <v>246169.1</v>
      </c>
      <c r="AG72" s="5">
        <v>276695.59999999998</v>
      </c>
      <c r="AH72" s="4">
        <v>246121.5</v>
      </c>
      <c r="AI72" s="4">
        <v>261527.7</v>
      </c>
      <c r="AJ72" s="4">
        <v>269421.40000000002</v>
      </c>
      <c r="AN72">
        <v>121519.5</v>
      </c>
      <c r="AO72">
        <v>11407.06</v>
      </c>
      <c r="AP72" s="5">
        <v>117493.3</v>
      </c>
      <c r="AQ72" s="4">
        <v>117493.3</v>
      </c>
      <c r="AR72" s="4">
        <v>235570.8</v>
      </c>
      <c r="AS72" s="4">
        <v>231671.6</v>
      </c>
      <c r="AT72" s="4">
        <v>164080.5</v>
      </c>
      <c r="AU72" s="4">
        <v>231671.6</v>
      </c>
      <c r="AW72">
        <v>261321.8</v>
      </c>
      <c r="AX72" s="5">
        <v>231201.6</v>
      </c>
      <c r="AY72" s="4">
        <v>211819.4</v>
      </c>
      <c r="AZ72" s="4">
        <v>260636.79999999999</v>
      </c>
      <c r="BA72" s="4">
        <v>202196.7</v>
      </c>
      <c r="BB72" s="4">
        <v>170882</v>
      </c>
      <c r="BD72">
        <v>59811.87</v>
      </c>
      <c r="BE72">
        <v>108294.1</v>
      </c>
      <c r="BF72">
        <v>213323.3</v>
      </c>
      <c r="BG72">
        <v>250605.4</v>
      </c>
      <c r="BH72">
        <v>5850.0739999999996</v>
      </c>
      <c r="BI72">
        <v>18478.91</v>
      </c>
      <c r="BJ72">
        <v>100940.3</v>
      </c>
      <c r="BK72">
        <v>173959.8</v>
      </c>
      <c r="BL72">
        <v>17085.39</v>
      </c>
      <c r="BM72">
        <v>47705.72</v>
      </c>
      <c r="BN72">
        <v>39700.589999999997</v>
      </c>
      <c r="BO72">
        <v>116731.5</v>
      </c>
      <c r="BP72">
        <v>83709.77</v>
      </c>
      <c r="BQ72">
        <v>141515.79999999999</v>
      </c>
      <c r="BR72">
        <v>101773.6</v>
      </c>
      <c r="BS72">
        <v>64119.38</v>
      </c>
      <c r="BT72">
        <v>89161.49</v>
      </c>
      <c r="BU72">
        <v>77839.539999999994</v>
      </c>
      <c r="BV72">
        <v>204760.8</v>
      </c>
      <c r="BW72">
        <v>241724.7</v>
      </c>
    </row>
    <row r="73" spans="2:75" x14ac:dyDescent="0.2">
      <c r="B73">
        <v>65376.67</v>
      </c>
      <c r="C73">
        <v>16814.43</v>
      </c>
      <c r="D73">
        <v>25022</v>
      </c>
      <c r="E73">
        <v>151261</v>
      </c>
      <c r="F73">
        <v>151181.5</v>
      </c>
      <c r="G73">
        <v>145280.1</v>
      </c>
      <c r="H73">
        <v>54581.45</v>
      </c>
      <c r="I73">
        <v>107910.39999999999</v>
      </c>
      <c r="J73">
        <v>32944.410000000003</v>
      </c>
      <c r="M73">
        <v>46865.98</v>
      </c>
      <c r="N73">
        <v>63565.17</v>
      </c>
      <c r="O73">
        <v>90837.22</v>
      </c>
      <c r="P73">
        <v>145857.4</v>
      </c>
      <c r="Q73">
        <v>140690.79999999999</v>
      </c>
      <c r="R73">
        <v>25791.58</v>
      </c>
      <c r="S73">
        <v>49669.37</v>
      </c>
      <c r="T73">
        <v>55587.9</v>
      </c>
      <c r="U73">
        <v>83816.789999999994</v>
      </c>
      <c r="V73">
        <v>72778.55</v>
      </c>
      <c r="W73">
        <v>112009</v>
      </c>
      <c r="X73">
        <v>66519.259999999995</v>
      </c>
      <c r="Y73">
        <v>66053.600000000006</v>
      </c>
      <c r="Z73">
        <v>66020.11</v>
      </c>
      <c r="AA73">
        <v>50115.1</v>
      </c>
      <c r="AB73">
        <v>227349.7</v>
      </c>
      <c r="AC73">
        <v>309407.8</v>
      </c>
      <c r="AD73">
        <v>240238.4</v>
      </c>
      <c r="AE73">
        <v>226911.2</v>
      </c>
      <c r="AF73">
        <v>246127.2</v>
      </c>
      <c r="AG73" s="5">
        <v>276695.59999999998</v>
      </c>
      <c r="AH73" s="4">
        <v>246134.5</v>
      </c>
      <c r="AI73" s="4">
        <v>261617.3</v>
      </c>
      <c r="AJ73" s="4">
        <v>269371.2</v>
      </c>
      <c r="AN73">
        <v>121393.4</v>
      </c>
      <c r="AO73">
        <v>11348.84</v>
      </c>
      <c r="AP73" s="5">
        <v>117493.3</v>
      </c>
      <c r="AQ73" s="4">
        <v>117493.3</v>
      </c>
      <c r="AR73" s="4">
        <v>235570.8</v>
      </c>
      <c r="AS73" s="4">
        <v>231671.6</v>
      </c>
      <c r="AT73" s="4">
        <v>164091.4</v>
      </c>
      <c r="AU73" s="4">
        <v>231671.6</v>
      </c>
      <c r="AW73">
        <v>261116.3</v>
      </c>
      <c r="AX73" s="5">
        <v>231201.6</v>
      </c>
      <c r="AY73" s="4">
        <v>211877.5</v>
      </c>
      <c r="AZ73" s="4">
        <v>260666.6</v>
      </c>
      <c r="BA73" s="4">
        <v>202019.7</v>
      </c>
      <c r="BB73" s="4">
        <v>170882</v>
      </c>
      <c r="BD73">
        <v>59841.07</v>
      </c>
      <c r="BE73">
        <v>108287.6</v>
      </c>
      <c r="BF73">
        <v>213376.9</v>
      </c>
      <c r="BG73">
        <v>250589</v>
      </c>
      <c r="BH73">
        <v>5854.4570000000003</v>
      </c>
      <c r="BI73">
        <v>18478.21</v>
      </c>
      <c r="BJ73">
        <v>100941.8</v>
      </c>
      <c r="BK73">
        <v>173553.8</v>
      </c>
      <c r="BL73">
        <v>17068.34</v>
      </c>
      <c r="BM73">
        <v>47672.4</v>
      </c>
      <c r="BN73">
        <v>39704.370000000003</v>
      </c>
      <c r="BO73">
        <v>116895.6</v>
      </c>
      <c r="BP73">
        <v>83671.289999999994</v>
      </c>
      <c r="BQ73">
        <v>141205.29999999999</v>
      </c>
      <c r="BR73">
        <v>101710.7</v>
      </c>
      <c r="BS73">
        <v>64117.72</v>
      </c>
      <c r="BT73">
        <v>89092.77</v>
      </c>
      <c r="BU73">
        <v>77845.429999999993</v>
      </c>
      <c r="BV73">
        <v>204745.8</v>
      </c>
      <c r="BW73">
        <v>241769.7</v>
      </c>
    </row>
    <row r="74" spans="2:75" x14ac:dyDescent="0.2">
      <c r="B74">
        <v>65481.41</v>
      </c>
      <c r="C74">
        <v>16830.849999999999</v>
      </c>
      <c r="D74">
        <v>24965.919999999998</v>
      </c>
      <c r="E74">
        <v>151253.6</v>
      </c>
      <c r="F74">
        <v>151148.20000000001</v>
      </c>
      <c r="G74">
        <v>144738.6</v>
      </c>
      <c r="H74">
        <v>54581</v>
      </c>
      <c r="I74">
        <v>107946.8</v>
      </c>
      <c r="J74">
        <v>32880.21</v>
      </c>
      <c r="M74">
        <v>46835.25</v>
      </c>
      <c r="N74">
        <v>63607.11</v>
      </c>
      <c r="O74">
        <v>90737.58</v>
      </c>
      <c r="P74">
        <v>145941.79999999999</v>
      </c>
      <c r="Q74">
        <v>140741.1</v>
      </c>
      <c r="R74">
        <v>25904.33</v>
      </c>
      <c r="S74">
        <v>49688.05</v>
      </c>
      <c r="T74">
        <v>55584.1</v>
      </c>
      <c r="U74">
        <v>83822.539999999994</v>
      </c>
      <c r="V74">
        <v>72645.86</v>
      </c>
      <c r="W74">
        <v>111929.8</v>
      </c>
      <c r="X74">
        <v>66483.47</v>
      </c>
      <c r="Y74">
        <v>66008.490000000005</v>
      </c>
      <c r="Z74">
        <v>65993.259999999995</v>
      </c>
      <c r="AA74">
        <v>50135.519999999997</v>
      </c>
      <c r="AB74">
        <v>227337.2</v>
      </c>
      <c r="AC74">
        <v>309290.3</v>
      </c>
      <c r="AD74">
        <v>240217</v>
      </c>
      <c r="AE74">
        <v>226872.4</v>
      </c>
      <c r="AF74">
        <v>246176.6</v>
      </c>
      <c r="AG74" s="5">
        <v>276695.59999999998</v>
      </c>
      <c r="AH74" s="4">
        <v>246126</v>
      </c>
      <c r="AI74" s="4">
        <v>262104.9</v>
      </c>
      <c r="AJ74" s="4">
        <v>269367.2</v>
      </c>
      <c r="AN74">
        <v>121547.6</v>
      </c>
      <c r="AO74">
        <v>11337.54</v>
      </c>
      <c r="AP74" s="5">
        <v>117493.3</v>
      </c>
      <c r="AQ74" s="4">
        <v>117493.3</v>
      </c>
      <c r="AR74" s="4">
        <v>235570.8</v>
      </c>
      <c r="AS74" s="4">
        <v>231671.6</v>
      </c>
      <c r="AT74" s="4">
        <v>164085.6</v>
      </c>
      <c r="AU74" s="4">
        <v>231671.6</v>
      </c>
      <c r="AW74">
        <v>261059</v>
      </c>
      <c r="AX74" s="5">
        <v>231201.6</v>
      </c>
      <c r="AY74" s="4">
        <v>211904.9</v>
      </c>
      <c r="AZ74" s="4">
        <v>260840.4</v>
      </c>
      <c r="BA74" s="4">
        <v>202018.9</v>
      </c>
      <c r="BB74" s="4">
        <v>170882</v>
      </c>
      <c r="BD74">
        <v>59750.1</v>
      </c>
      <c r="BE74">
        <v>108190.8</v>
      </c>
      <c r="BF74">
        <v>213342.7</v>
      </c>
      <c r="BG74">
        <v>250534.6</v>
      </c>
      <c r="BH74">
        <v>5853.1940000000004</v>
      </c>
      <c r="BI74">
        <v>18528.810000000001</v>
      </c>
      <c r="BJ74">
        <v>101019.2</v>
      </c>
      <c r="BK74">
        <v>173754</v>
      </c>
      <c r="BL74">
        <v>17080.36</v>
      </c>
      <c r="BM74">
        <v>47698.65</v>
      </c>
      <c r="BN74">
        <v>39865.980000000003</v>
      </c>
      <c r="BO74">
        <v>116885.9</v>
      </c>
      <c r="BP74">
        <v>83645.009999999995</v>
      </c>
      <c r="BQ74">
        <v>141317</v>
      </c>
      <c r="BR74">
        <v>101732.1</v>
      </c>
      <c r="BS74">
        <v>64131.199999999997</v>
      </c>
      <c r="BT74">
        <v>89034.5</v>
      </c>
      <c r="BU74">
        <v>77829.759999999995</v>
      </c>
      <c r="BV74">
        <v>204745.2</v>
      </c>
      <c r="BW74">
        <v>241738.6</v>
      </c>
    </row>
    <row r="75" spans="2:75" x14ac:dyDescent="0.2">
      <c r="B75">
        <v>65438.86</v>
      </c>
      <c r="C75">
        <v>16830.77</v>
      </c>
      <c r="D75">
        <v>25048.51</v>
      </c>
      <c r="E75">
        <v>151204.6</v>
      </c>
      <c r="F75">
        <v>151157.70000000001</v>
      </c>
      <c r="G75">
        <v>144805.1</v>
      </c>
      <c r="H75">
        <v>54581.45</v>
      </c>
      <c r="I75">
        <v>107866.4</v>
      </c>
      <c r="J75">
        <v>32915.67</v>
      </c>
      <c r="M75">
        <v>46830.03</v>
      </c>
      <c r="N75">
        <v>63596.22</v>
      </c>
      <c r="O75">
        <v>90649.86</v>
      </c>
      <c r="P75">
        <v>145684.6</v>
      </c>
      <c r="Q75">
        <v>140814.5</v>
      </c>
      <c r="R75">
        <v>25860.03</v>
      </c>
      <c r="S75">
        <v>49698.31</v>
      </c>
      <c r="T75">
        <v>55593.34</v>
      </c>
      <c r="U75">
        <v>83786.16</v>
      </c>
      <c r="V75">
        <v>72697.73</v>
      </c>
      <c r="W75">
        <v>111861.8</v>
      </c>
      <c r="X75">
        <v>66521.58</v>
      </c>
      <c r="Y75">
        <v>66050.91</v>
      </c>
      <c r="Z75">
        <v>66007.06</v>
      </c>
      <c r="AA75">
        <v>50150.52</v>
      </c>
      <c r="AB75">
        <v>227367.8</v>
      </c>
      <c r="AC75">
        <v>309535.7</v>
      </c>
      <c r="AD75">
        <v>240189.6</v>
      </c>
      <c r="AE75">
        <v>226862.9</v>
      </c>
      <c r="AF75">
        <v>246152.6</v>
      </c>
      <c r="AG75" s="5">
        <v>276695.59999999998</v>
      </c>
      <c r="AH75" s="4">
        <v>246138.1</v>
      </c>
      <c r="AI75" s="4">
        <v>262143.5</v>
      </c>
      <c r="AJ75" s="4">
        <v>269368</v>
      </c>
      <c r="AN75">
        <v>121354.3</v>
      </c>
      <c r="AO75">
        <v>11348.26</v>
      </c>
      <c r="AP75" s="5">
        <v>117493.3</v>
      </c>
      <c r="AQ75" s="4">
        <v>117493.3</v>
      </c>
      <c r="AR75" s="4">
        <v>235570.8</v>
      </c>
      <c r="AS75" s="4">
        <v>231671.6</v>
      </c>
      <c r="AT75" s="4">
        <v>164085.79999999999</v>
      </c>
      <c r="AU75" s="4">
        <v>231671.6</v>
      </c>
      <c r="AW75">
        <v>261295</v>
      </c>
      <c r="AX75" s="5">
        <v>231201.6</v>
      </c>
      <c r="AY75" s="4">
        <v>211852.7</v>
      </c>
      <c r="AZ75" s="4">
        <v>260633.1</v>
      </c>
      <c r="BA75" s="4">
        <v>202045.1</v>
      </c>
      <c r="BB75" s="4">
        <v>170882</v>
      </c>
      <c r="BD75">
        <v>59801.39</v>
      </c>
      <c r="BE75">
        <v>107918.1</v>
      </c>
      <c r="BF75">
        <v>213333.1</v>
      </c>
      <c r="BG75">
        <v>250621.5</v>
      </c>
      <c r="BH75">
        <v>5858.58</v>
      </c>
      <c r="BI75">
        <v>18439.14</v>
      </c>
      <c r="BJ75">
        <v>100965.7</v>
      </c>
      <c r="BK75">
        <v>173437.8</v>
      </c>
      <c r="BL75">
        <v>17100.189999999999</v>
      </c>
      <c r="BM75">
        <v>47724.46</v>
      </c>
      <c r="BN75">
        <v>39805.81</v>
      </c>
      <c r="BO75">
        <v>116949</v>
      </c>
      <c r="BP75">
        <v>83817.86</v>
      </c>
      <c r="BQ75">
        <v>141712.5</v>
      </c>
      <c r="BR75">
        <v>101717.5</v>
      </c>
      <c r="BS75">
        <v>64132.9</v>
      </c>
      <c r="BT75">
        <v>89037.03</v>
      </c>
      <c r="BU75">
        <v>77834.899999999994</v>
      </c>
      <c r="BV75">
        <v>204715.5</v>
      </c>
      <c r="BW75">
        <v>241741</v>
      </c>
    </row>
    <row r="76" spans="2:75" x14ac:dyDescent="0.2">
      <c r="B76">
        <v>65438.62</v>
      </c>
      <c r="C76">
        <v>16827.87</v>
      </c>
      <c r="D76">
        <v>25059.57</v>
      </c>
      <c r="E76">
        <v>151239.6</v>
      </c>
      <c r="F76">
        <v>151278.6</v>
      </c>
      <c r="G76">
        <v>144993.4</v>
      </c>
      <c r="H76">
        <v>54581.45</v>
      </c>
      <c r="I76">
        <v>107879.6</v>
      </c>
      <c r="J76">
        <v>32933.43</v>
      </c>
      <c r="M76">
        <v>46819.56</v>
      </c>
      <c r="N76">
        <v>63649.61</v>
      </c>
      <c r="O76">
        <v>90673.15</v>
      </c>
      <c r="P76">
        <v>146000.9</v>
      </c>
      <c r="Q76">
        <v>140740.1</v>
      </c>
      <c r="R76">
        <v>25793.59</v>
      </c>
      <c r="S76">
        <v>49674.52</v>
      </c>
      <c r="T76">
        <v>55591.59</v>
      </c>
      <c r="U76">
        <v>83712.429999999993</v>
      </c>
      <c r="V76">
        <v>72650.02</v>
      </c>
      <c r="W76">
        <v>111974.6</v>
      </c>
      <c r="X76">
        <v>66528.34</v>
      </c>
      <c r="Y76">
        <v>66047.73</v>
      </c>
      <c r="Z76">
        <v>66030.92</v>
      </c>
      <c r="AA76">
        <v>50159.89</v>
      </c>
      <c r="AB76">
        <v>227345.7</v>
      </c>
      <c r="AC76">
        <v>309754.7</v>
      </c>
      <c r="AD76">
        <v>240181.3</v>
      </c>
      <c r="AE76">
        <v>226898.4</v>
      </c>
      <c r="AF76">
        <v>246118.3</v>
      </c>
      <c r="AG76" s="5">
        <v>276695.59999999998</v>
      </c>
      <c r="AH76" s="4">
        <v>246179.9</v>
      </c>
      <c r="AI76" s="4">
        <v>262261.3</v>
      </c>
      <c r="AJ76" s="4">
        <v>269331.59999999998</v>
      </c>
      <c r="AN76">
        <v>121372.6</v>
      </c>
      <c r="AO76">
        <v>11399.09</v>
      </c>
      <c r="AP76" s="5">
        <v>117493.3</v>
      </c>
      <c r="AQ76" s="4">
        <v>117493.3</v>
      </c>
      <c r="AR76" s="4">
        <v>235570.8</v>
      </c>
      <c r="AS76" s="4">
        <v>231671.6</v>
      </c>
      <c r="AT76" s="4">
        <v>164079.4</v>
      </c>
      <c r="AU76" s="4">
        <v>231671.6</v>
      </c>
      <c r="AW76">
        <v>261265.2</v>
      </c>
      <c r="AX76" s="5">
        <v>231201.6</v>
      </c>
      <c r="AY76" s="4">
        <v>211976.8</v>
      </c>
      <c r="AZ76" s="4">
        <v>260632</v>
      </c>
      <c r="BA76" s="4">
        <v>202128.4</v>
      </c>
      <c r="BB76" s="4">
        <v>170882</v>
      </c>
      <c r="BD76">
        <v>59808.69</v>
      </c>
      <c r="BE76">
        <v>108021.7</v>
      </c>
      <c r="BF76">
        <v>213318.8</v>
      </c>
      <c r="BG76">
        <v>250571.2</v>
      </c>
      <c r="BH76">
        <v>5844.2449999999999</v>
      </c>
      <c r="BI76">
        <v>18478.59</v>
      </c>
      <c r="BJ76">
        <v>100964</v>
      </c>
      <c r="BK76">
        <v>173752.9</v>
      </c>
      <c r="BL76">
        <v>17067.46</v>
      </c>
      <c r="BM76">
        <v>47675.040000000001</v>
      </c>
      <c r="BN76">
        <v>39766.69</v>
      </c>
      <c r="BO76">
        <v>117015.8</v>
      </c>
      <c r="BP76">
        <v>83637.679999999993</v>
      </c>
      <c r="BQ76">
        <v>141859.79999999999</v>
      </c>
      <c r="BR76">
        <v>101707.7</v>
      </c>
      <c r="BS76">
        <v>64120.22</v>
      </c>
      <c r="BT76">
        <v>89172.29</v>
      </c>
      <c r="BU76">
        <v>77892.009999999995</v>
      </c>
      <c r="BV76">
        <v>204750.1</v>
      </c>
      <c r="BW76">
        <v>241743.3</v>
      </c>
    </row>
    <row r="77" spans="2:75" x14ac:dyDescent="0.2">
      <c r="B77">
        <v>65457.26</v>
      </c>
      <c r="C77">
        <v>16851.419999999998</v>
      </c>
      <c r="D77">
        <v>25040.32</v>
      </c>
      <c r="E77">
        <v>151239.1</v>
      </c>
      <c r="F77">
        <v>151080.6</v>
      </c>
      <c r="G77">
        <v>145117.9</v>
      </c>
      <c r="H77">
        <v>54581.45</v>
      </c>
      <c r="I77">
        <v>107847.4</v>
      </c>
      <c r="J77">
        <v>32926.78</v>
      </c>
      <c r="M77">
        <v>46799.83</v>
      </c>
      <c r="N77">
        <v>63655.85</v>
      </c>
      <c r="O77">
        <v>90592.77</v>
      </c>
      <c r="P77">
        <v>145715.70000000001</v>
      </c>
      <c r="Q77">
        <v>141033.1</v>
      </c>
      <c r="R77">
        <v>25742.12</v>
      </c>
      <c r="S77">
        <v>49673.26</v>
      </c>
      <c r="T77">
        <v>55598.67</v>
      </c>
      <c r="U77">
        <v>83710.06</v>
      </c>
      <c r="V77">
        <v>72674.789999999994</v>
      </c>
      <c r="W77">
        <v>111933.3</v>
      </c>
      <c r="X77">
        <v>66531</v>
      </c>
      <c r="Y77">
        <v>66008.61</v>
      </c>
      <c r="Z77">
        <v>66023.45</v>
      </c>
      <c r="AA77">
        <v>50150.52</v>
      </c>
      <c r="AB77">
        <v>227296.6</v>
      </c>
      <c r="AC77">
        <v>308951.90000000002</v>
      </c>
      <c r="AD77">
        <v>240219.6</v>
      </c>
      <c r="AE77">
        <v>226896.4</v>
      </c>
      <c r="AF77">
        <v>246199.1</v>
      </c>
      <c r="AG77" s="5">
        <v>276695.59999999998</v>
      </c>
      <c r="AH77" s="4">
        <v>246139.8</v>
      </c>
      <c r="AI77" s="4">
        <v>262343.2</v>
      </c>
      <c r="AJ77" s="4">
        <v>269381.3</v>
      </c>
      <c r="AN77">
        <v>121326.7</v>
      </c>
      <c r="AO77">
        <v>11354.15</v>
      </c>
      <c r="AP77" s="5">
        <v>117493.3</v>
      </c>
      <c r="AQ77" s="4">
        <v>117493.3</v>
      </c>
      <c r="AR77" s="4">
        <v>235570.8</v>
      </c>
      <c r="AS77" s="4">
        <v>231671.6</v>
      </c>
      <c r="AT77" s="4">
        <v>164089.4</v>
      </c>
      <c r="AU77" s="4">
        <v>231671.6</v>
      </c>
      <c r="AW77">
        <v>261343.4</v>
      </c>
      <c r="AX77" s="5">
        <v>231201.6</v>
      </c>
      <c r="AY77" s="4">
        <v>212018.8</v>
      </c>
      <c r="AZ77" s="4">
        <v>260686.1</v>
      </c>
      <c r="BA77" s="4">
        <v>202093.5</v>
      </c>
      <c r="BB77" s="4">
        <v>170882</v>
      </c>
      <c r="BD77">
        <v>59775.22</v>
      </c>
      <c r="BE77">
        <v>108019.7</v>
      </c>
      <c r="BF77">
        <v>213378.6</v>
      </c>
      <c r="BG77">
        <v>250494.7</v>
      </c>
      <c r="BH77">
        <v>5853.0280000000002</v>
      </c>
      <c r="BI77">
        <v>18402.439999999999</v>
      </c>
      <c r="BJ77">
        <v>101009.2</v>
      </c>
      <c r="BK77">
        <v>173972</v>
      </c>
      <c r="BL77">
        <v>17052.47</v>
      </c>
      <c r="BM77">
        <v>47700.51</v>
      </c>
      <c r="BN77">
        <v>39804.25</v>
      </c>
      <c r="BO77">
        <v>116996.1</v>
      </c>
      <c r="BP77">
        <v>83705.440000000002</v>
      </c>
      <c r="BQ77">
        <v>141423.9</v>
      </c>
      <c r="BR77">
        <v>101729.9</v>
      </c>
      <c r="BS77">
        <v>64117.36</v>
      </c>
      <c r="BT77">
        <v>88907.78</v>
      </c>
      <c r="BU77">
        <v>77838.58</v>
      </c>
      <c r="BV77">
        <v>204731.2</v>
      </c>
      <c r="BW77">
        <v>241751.8</v>
      </c>
    </row>
    <row r="78" spans="2:75" x14ac:dyDescent="0.2">
      <c r="B78">
        <v>65476.47</v>
      </c>
      <c r="C78">
        <v>16838.97</v>
      </c>
      <c r="D78">
        <v>25029.74</v>
      </c>
      <c r="E78">
        <v>151135.29999999999</v>
      </c>
      <c r="F78">
        <v>151229.6</v>
      </c>
      <c r="G78">
        <v>145163.4</v>
      </c>
      <c r="H78">
        <v>54575.72</v>
      </c>
      <c r="I78">
        <v>107899.9</v>
      </c>
      <c r="J78">
        <v>32913.08</v>
      </c>
      <c r="M78">
        <v>46829.04</v>
      </c>
      <c r="N78">
        <v>63623.44</v>
      </c>
      <c r="O78">
        <v>90635.95</v>
      </c>
      <c r="P78">
        <v>145500</v>
      </c>
      <c r="Q78">
        <v>141119.1</v>
      </c>
      <c r="R78">
        <v>25842.81</v>
      </c>
      <c r="S78">
        <v>49704.67</v>
      </c>
      <c r="T78">
        <v>55579.67</v>
      </c>
      <c r="U78">
        <v>83920.7</v>
      </c>
      <c r="V78">
        <v>72659.259999999995</v>
      </c>
      <c r="W78">
        <v>112003</v>
      </c>
      <c r="X78">
        <v>66476.41</v>
      </c>
      <c r="Y78">
        <v>66028.53</v>
      </c>
      <c r="Z78">
        <v>66026.429999999993</v>
      </c>
      <c r="AA78">
        <v>50102.2</v>
      </c>
      <c r="AB78">
        <v>227308.7</v>
      </c>
      <c r="AC78">
        <v>309309.8</v>
      </c>
      <c r="AD78">
        <v>240224.8</v>
      </c>
      <c r="AE78">
        <v>226848.4</v>
      </c>
      <c r="AF78">
        <v>246141.5</v>
      </c>
      <c r="AG78" s="5">
        <v>276695.59999999998</v>
      </c>
      <c r="AH78" s="4">
        <v>246126.5</v>
      </c>
      <c r="AI78" s="4">
        <v>262125.7</v>
      </c>
      <c r="AJ78" s="4">
        <v>269304.40000000002</v>
      </c>
      <c r="AN78">
        <v>121402.7</v>
      </c>
      <c r="AO78">
        <v>11376.97</v>
      </c>
      <c r="AP78" s="5">
        <v>117493.3</v>
      </c>
      <c r="AQ78" s="4">
        <v>117493.3</v>
      </c>
      <c r="AR78" s="4">
        <v>235570.8</v>
      </c>
      <c r="AS78" s="4">
        <v>231671.6</v>
      </c>
      <c r="AT78" s="4">
        <v>164093.1</v>
      </c>
      <c r="AU78" s="4">
        <v>231671.6</v>
      </c>
      <c r="AW78">
        <v>261349.8</v>
      </c>
      <c r="AX78" s="5">
        <v>231201.6</v>
      </c>
      <c r="AY78" s="4">
        <v>211824.7</v>
      </c>
      <c r="AZ78" s="4">
        <v>260764.1</v>
      </c>
      <c r="BA78" s="4">
        <v>202141.9</v>
      </c>
      <c r="BB78" s="4">
        <v>170882</v>
      </c>
      <c r="BD78">
        <v>59803.29</v>
      </c>
      <c r="BE78">
        <v>108119</v>
      </c>
      <c r="BF78">
        <v>213377.7</v>
      </c>
      <c r="BG78">
        <v>250484.8</v>
      </c>
      <c r="BH78">
        <v>5847.7129999999997</v>
      </c>
      <c r="BI78">
        <v>18532.41</v>
      </c>
      <c r="BJ78">
        <v>100996.2</v>
      </c>
      <c r="BK78">
        <v>174062.3</v>
      </c>
      <c r="BL78">
        <v>17094.18</v>
      </c>
      <c r="BM78">
        <v>47715.360000000001</v>
      </c>
      <c r="BN78">
        <v>39793.96</v>
      </c>
      <c r="BO78">
        <v>116773.3</v>
      </c>
      <c r="BP78">
        <v>83654.679999999993</v>
      </c>
      <c r="BQ78">
        <v>141924.4</v>
      </c>
      <c r="BR78">
        <v>101719</v>
      </c>
      <c r="BS78">
        <v>64127.51</v>
      </c>
      <c r="BT78">
        <v>89097.4</v>
      </c>
      <c r="BU78">
        <v>77834.81</v>
      </c>
      <c r="BV78">
        <v>204758.3</v>
      </c>
      <c r="BW78">
        <v>241763</v>
      </c>
    </row>
    <row r="79" spans="2:75" x14ac:dyDescent="0.2">
      <c r="B79">
        <v>65343.57</v>
      </c>
      <c r="C79">
        <v>16860.830000000002</v>
      </c>
      <c r="D79">
        <v>24965.01</v>
      </c>
      <c r="E79">
        <v>151194.20000000001</v>
      </c>
      <c r="F79">
        <v>151111.20000000001</v>
      </c>
      <c r="G79">
        <v>145262.1</v>
      </c>
      <c r="H79">
        <v>54578.8</v>
      </c>
      <c r="I79">
        <v>107915.4</v>
      </c>
      <c r="J79">
        <v>32904.11</v>
      </c>
      <c r="M79">
        <v>46845.98</v>
      </c>
      <c r="N79">
        <v>63656.54</v>
      </c>
      <c r="O79">
        <v>90677.63</v>
      </c>
      <c r="P79">
        <v>145923.29999999999</v>
      </c>
      <c r="Q79">
        <v>140782.1</v>
      </c>
      <c r="R79">
        <v>25905.5</v>
      </c>
      <c r="S79">
        <v>49656.88</v>
      </c>
      <c r="T79">
        <v>55647.17</v>
      </c>
      <c r="U79">
        <v>83871.75</v>
      </c>
      <c r="V79">
        <v>72666.59</v>
      </c>
      <c r="W79">
        <v>112020.5</v>
      </c>
      <c r="X79">
        <v>66502.77</v>
      </c>
      <c r="Y79">
        <v>66016.399999999994</v>
      </c>
      <c r="Z79">
        <v>66033.88</v>
      </c>
      <c r="AA79">
        <v>50114.73</v>
      </c>
      <c r="AB79">
        <v>227389</v>
      </c>
      <c r="AC79">
        <v>309017.59999999998</v>
      </c>
      <c r="AD79">
        <v>240213.4</v>
      </c>
      <c r="AE79">
        <v>226856.7</v>
      </c>
      <c r="AF79">
        <v>246137.4</v>
      </c>
      <c r="AG79" s="5">
        <v>276695.59999999998</v>
      </c>
      <c r="AH79" s="4">
        <v>246151.5</v>
      </c>
      <c r="AI79" s="4">
        <v>262382.7</v>
      </c>
      <c r="AJ79" s="4">
        <v>269350.7</v>
      </c>
      <c r="AN79">
        <v>121358.9</v>
      </c>
      <c r="AO79">
        <v>11340.8</v>
      </c>
      <c r="AP79" s="5">
        <v>117493.3</v>
      </c>
      <c r="AQ79" s="4">
        <v>117493.3</v>
      </c>
      <c r="AR79" s="4">
        <v>235570.8</v>
      </c>
      <c r="AS79" s="4">
        <v>231671.6</v>
      </c>
      <c r="AT79" s="4">
        <v>164090</v>
      </c>
      <c r="AU79" s="4">
        <v>231671.6</v>
      </c>
      <c r="AW79">
        <v>261215.7</v>
      </c>
      <c r="AX79" s="5">
        <v>231201.6</v>
      </c>
      <c r="AY79" s="4">
        <v>211910.1</v>
      </c>
      <c r="AZ79" s="4">
        <v>260645.7</v>
      </c>
      <c r="BA79" s="4">
        <v>202023.6</v>
      </c>
      <c r="BB79" s="4">
        <v>170882</v>
      </c>
      <c r="BD79">
        <v>59805.26</v>
      </c>
      <c r="BE79">
        <v>107879</v>
      </c>
      <c r="BF79">
        <v>213435.7</v>
      </c>
      <c r="BG79">
        <v>250522.4</v>
      </c>
      <c r="BH79">
        <v>5846.2650000000003</v>
      </c>
      <c r="BI79">
        <v>18457.490000000002</v>
      </c>
      <c r="BJ79">
        <v>100981.2</v>
      </c>
      <c r="BK79">
        <v>173899.3</v>
      </c>
      <c r="BL79">
        <v>17093.23</v>
      </c>
      <c r="BM79">
        <v>47637.05</v>
      </c>
      <c r="BN79">
        <v>39705.22</v>
      </c>
      <c r="BO79">
        <v>116938.7</v>
      </c>
      <c r="BP79">
        <v>83706.7</v>
      </c>
      <c r="BQ79">
        <v>141732.1</v>
      </c>
      <c r="BR79">
        <v>101645.3</v>
      </c>
      <c r="BS79">
        <v>64120.3</v>
      </c>
      <c r="BT79">
        <v>88878.95</v>
      </c>
      <c r="BU79">
        <v>77848.98</v>
      </c>
      <c r="BV79">
        <v>204732</v>
      </c>
      <c r="BW79">
        <v>241751.9</v>
      </c>
    </row>
    <row r="80" spans="2:75" x14ac:dyDescent="0.2">
      <c r="B80">
        <v>65480.4</v>
      </c>
      <c r="C80">
        <v>16839.55</v>
      </c>
      <c r="D80">
        <v>25108.32</v>
      </c>
      <c r="E80">
        <v>151134.79999999999</v>
      </c>
      <c r="F80">
        <v>151129.4</v>
      </c>
      <c r="G80">
        <v>145253.6</v>
      </c>
      <c r="H80">
        <v>54577.75</v>
      </c>
      <c r="I80">
        <v>107848.5</v>
      </c>
      <c r="J80">
        <v>32912.32</v>
      </c>
      <c r="M80">
        <v>46854.36</v>
      </c>
      <c r="N80">
        <v>63666.14</v>
      </c>
      <c r="O80">
        <v>90599.37</v>
      </c>
      <c r="P80">
        <v>145878.6</v>
      </c>
      <c r="Q80">
        <v>140875.79999999999</v>
      </c>
      <c r="R80">
        <v>25929.72</v>
      </c>
      <c r="S80">
        <v>49696.2</v>
      </c>
      <c r="T80">
        <v>55566.67</v>
      </c>
      <c r="U80">
        <v>83813.84</v>
      </c>
      <c r="V80">
        <v>72722.990000000005</v>
      </c>
      <c r="W80">
        <v>111887.1</v>
      </c>
      <c r="X80">
        <v>66524.06</v>
      </c>
      <c r="Y80">
        <v>66021.3</v>
      </c>
      <c r="Z80">
        <v>66003.070000000007</v>
      </c>
      <c r="AA80">
        <v>50142.26</v>
      </c>
      <c r="AB80">
        <v>227368.5</v>
      </c>
      <c r="AC80">
        <v>309426.2</v>
      </c>
      <c r="AD80">
        <v>240178</v>
      </c>
      <c r="AE80">
        <v>226912.7</v>
      </c>
      <c r="AF80">
        <v>246159.3</v>
      </c>
      <c r="AG80" s="5">
        <v>276695.59999999998</v>
      </c>
      <c r="AH80" s="4">
        <v>246165.8</v>
      </c>
      <c r="AI80" s="4">
        <v>262177</v>
      </c>
      <c r="AJ80" s="4">
        <v>269313.40000000002</v>
      </c>
      <c r="AN80">
        <v>121512.7</v>
      </c>
      <c r="AO80">
        <v>11409.59</v>
      </c>
      <c r="AP80" s="5">
        <v>117493.3</v>
      </c>
      <c r="AQ80" s="4">
        <v>117493.3</v>
      </c>
      <c r="AR80" s="4">
        <v>235570.8</v>
      </c>
      <c r="AS80" s="4">
        <v>231671.6</v>
      </c>
      <c r="AT80" s="4">
        <v>164094.6</v>
      </c>
      <c r="AU80" s="4">
        <v>231671.6</v>
      </c>
      <c r="AW80">
        <v>261297.1</v>
      </c>
      <c r="AX80" s="5">
        <v>231201.6</v>
      </c>
      <c r="AY80" s="4">
        <v>211856.9</v>
      </c>
      <c r="AZ80" s="4">
        <v>260840.4</v>
      </c>
      <c r="BA80" s="4">
        <v>202149.4</v>
      </c>
      <c r="BB80" s="4">
        <v>170882</v>
      </c>
      <c r="BD80">
        <v>59832.93</v>
      </c>
      <c r="BE80">
        <v>107856.8</v>
      </c>
      <c r="BF80">
        <v>213369.3</v>
      </c>
      <c r="BG80">
        <v>250661.1</v>
      </c>
      <c r="BH80">
        <v>5848.5910000000003</v>
      </c>
      <c r="BI80">
        <v>18485.2</v>
      </c>
      <c r="BJ80">
        <v>100927.3</v>
      </c>
      <c r="BK80">
        <v>173511.1</v>
      </c>
      <c r="BL80">
        <v>17091.95</v>
      </c>
      <c r="BM80">
        <v>47684.43</v>
      </c>
      <c r="BN80">
        <v>39747.31</v>
      </c>
      <c r="BO80">
        <v>116856.3</v>
      </c>
      <c r="BP80">
        <v>83632.44</v>
      </c>
      <c r="BQ80">
        <v>141883.4</v>
      </c>
      <c r="BR80">
        <v>101687.6</v>
      </c>
      <c r="BS80">
        <v>64132.34</v>
      </c>
      <c r="BT80">
        <v>89174.15</v>
      </c>
      <c r="BU80">
        <v>77838.070000000007</v>
      </c>
      <c r="BV80">
        <v>204769.1</v>
      </c>
      <c r="BW80">
        <v>241763.5</v>
      </c>
    </row>
    <row r="81" spans="2:75" x14ac:dyDescent="0.2">
      <c r="B81">
        <v>65460.71</v>
      </c>
      <c r="C81">
        <v>16836.89</v>
      </c>
      <c r="D81">
        <v>25076.26</v>
      </c>
      <c r="E81">
        <v>151099.9</v>
      </c>
      <c r="F81">
        <v>151190.70000000001</v>
      </c>
      <c r="G81">
        <v>144798.39999999999</v>
      </c>
      <c r="H81">
        <v>54581.45</v>
      </c>
      <c r="I81">
        <v>107911.4</v>
      </c>
      <c r="J81">
        <v>32946.86</v>
      </c>
      <c r="M81">
        <v>46817.82</v>
      </c>
      <c r="N81">
        <v>63654.28</v>
      </c>
      <c r="O81">
        <v>90656.51</v>
      </c>
      <c r="P81">
        <v>145731.5</v>
      </c>
      <c r="Q81">
        <v>140690.4</v>
      </c>
      <c r="R81">
        <v>25902.34</v>
      </c>
      <c r="S81">
        <v>49641.84</v>
      </c>
      <c r="T81">
        <v>55577.46</v>
      </c>
      <c r="U81">
        <v>83767.19</v>
      </c>
      <c r="V81">
        <v>72731.56</v>
      </c>
      <c r="W81">
        <v>112058.7</v>
      </c>
      <c r="X81">
        <v>66484.100000000006</v>
      </c>
      <c r="Y81">
        <v>65997.119999999995</v>
      </c>
      <c r="Z81">
        <v>66016.740000000005</v>
      </c>
      <c r="AA81">
        <v>50114.46</v>
      </c>
      <c r="AB81">
        <v>227367.6</v>
      </c>
      <c r="AC81">
        <v>309298.7</v>
      </c>
      <c r="AD81">
        <v>240189.4</v>
      </c>
      <c r="AE81">
        <v>226863.8</v>
      </c>
      <c r="AF81">
        <v>246188.79999999999</v>
      </c>
      <c r="AG81" s="5">
        <v>276695.59999999998</v>
      </c>
      <c r="AH81" s="4">
        <v>246131.6</v>
      </c>
      <c r="AI81" s="4">
        <v>261935.5</v>
      </c>
      <c r="AJ81" s="4">
        <v>269370.59999999998</v>
      </c>
      <c r="AN81">
        <v>121418.1</v>
      </c>
      <c r="AO81">
        <v>11402.8</v>
      </c>
      <c r="AP81" s="5">
        <v>117493.3</v>
      </c>
      <c r="AQ81" s="4">
        <v>117493.3</v>
      </c>
      <c r="AR81" s="4">
        <v>235570.8</v>
      </c>
      <c r="AS81" s="4">
        <v>231671.6</v>
      </c>
      <c r="AT81" s="4">
        <v>164087.79999999999</v>
      </c>
      <c r="AU81" s="4">
        <v>231671.6</v>
      </c>
      <c r="AW81">
        <v>261179.2</v>
      </c>
      <c r="AX81" s="5">
        <v>231201.6</v>
      </c>
      <c r="AY81" s="4">
        <v>211922.4</v>
      </c>
      <c r="AZ81" s="4">
        <v>260613.2</v>
      </c>
      <c r="BA81" s="4">
        <v>202082.6</v>
      </c>
      <c r="BB81" s="4">
        <v>170882</v>
      </c>
      <c r="BD81">
        <v>59808.959999999999</v>
      </c>
      <c r="BE81">
        <v>107991.7</v>
      </c>
      <c r="BF81">
        <v>213400</v>
      </c>
      <c r="BG81">
        <v>250573.4</v>
      </c>
      <c r="BH81">
        <v>5847.8980000000001</v>
      </c>
      <c r="BI81">
        <v>18411.990000000002</v>
      </c>
      <c r="BJ81">
        <v>100977.3</v>
      </c>
      <c r="BK81">
        <v>173439.5</v>
      </c>
      <c r="BL81">
        <v>17089.14</v>
      </c>
      <c r="BM81">
        <v>47722.36</v>
      </c>
      <c r="BN81">
        <v>39776.85</v>
      </c>
      <c r="BO81">
        <v>117099.1</v>
      </c>
      <c r="BP81">
        <v>83672.47</v>
      </c>
      <c r="BQ81">
        <v>141658.20000000001</v>
      </c>
      <c r="BR81">
        <v>101754.7</v>
      </c>
      <c r="BS81">
        <v>64114.94</v>
      </c>
      <c r="BT81">
        <v>89130.93</v>
      </c>
      <c r="BU81">
        <v>77840.47</v>
      </c>
      <c r="BV81">
        <v>204719.7</v>
      </c>
      <c r="BW81">
        <v>241720.3</v>
      </c>
    </row>
    <row r="82" spans="2:75" x14ac:dyDescent="0.2">
      <c r="B82">
        <v>65419.87</v>
      </c>
      <c r="C82">
        <v>16832.86</v>
      </c>
      <c r="D82">
        <v>24977.4</v>
      </c>
      <c r="E82">
        <v>151144.20000000001</v>
      </c>
      <c r="F82">
        <v>151254.20000000001</v>
      </c>
      <c r="G82">
        <v>144894.39999999999</v>
      </c>
      <c r="H82">
        <v>54581.45</v>
      </c>
      <c r="I82">
        <v>107888.6</v>
      </c>
      <c r="J82">
        <v>32850</v>
      </c>
      <c r="M82">
        <v>46813.46</v>
      </c>
      <c r="N82">
        <v>63639.65</v>
      </c>
      <c r="O82">
        <v>90691.54</v>
      </c>
      <c r="P82">
        <v>145782.5</v>
      </c>
      <c r="Q82">
        <v>141177.9</v>
      </c>
      <c r="R82">
        <v>25799.3</v>
      </c>
      <c r="S82">
        <v>49671.51</v>
      </c>
      <c r="T82">
        <v>55570.77</v>
      </c>
      <c r="U82">
        <v>83731.87</v>
      </c>
      <c r="V82">
        <v>72653.06</v>
      </c>
      <c r="W82">
        <v>111882.5</v>
      </c>
      <c r="X82">
        <v>66521.570000000007</v>
      </c>
      <c r="Y82">
        <v>66034.53</v>
      </c>
      <c r="Z82">
        <v>66030.11</v>
      </c>
      <c r="AA82">
        <v>50100.13</v>
      </c>
      <c r="AB82">
        <v>227386.2</v>
      </c>
      <c r="AC82">
        <v>309718.7</v>
      </c>
      <c r="AD82">
        <v>240185.4</v>
      </c>
      <c r="AE82">
        <v>226888.6</v>
      </c>
      <c r="AF82">
        <v>246152.6</v>
      </c>
      <c r="AG82" s="5">
        <v>276695.59999999998</v>
      </c>
      <c r="AH82" s="4">
        <v>246146.7</v>
      </c>
      <c r="AI82" s="4">
        <v>262041.60000000001</v>
      </c>
      <c r="AJ82" s="4">
        <v>269347.20000000001</v>
      </c>
      <c r="AN82">
        <v>121473.8</v>
      </c>
      <c r="AO82">
        <v>11392.66</v>
      </c>
      <c r="AP82" s="5">
        <v>117493.3</v>
      </c>
      <c r="AQ82" s="4">
        <v>117493.3</v>
      </c>
      <c r="AR82" s="4">
        <v>235570.8</v>
      </c>
      <c r="AS82" s="4">
        <v>231671.6</v>
      </c>
      <c r="AT82" s="4">
        <v>164090.70000000001</v>
      </c>
      <c r="AU82" s="4">
        <v>231671.6</v>
      </c>
      <c r="AW82">
        <v>261356.4</v>
      </c>
      <c r="AX82" s="5">
        <v>231201.6</v>
      </c>
      <c r="AY82" s="4">
        <v>211875.7</v>
      </c>
      <c r="AZ82" s="4">
        <v>260632.4</v>
      </c>
      <c r="BA82" s="4">
        <v>202151.1</v>
      </c>
      <c r="BB82" s="4">
        <v>170882</v>
      </c>
      <c r="BD82">
        <v>59720.49</v>
      </c>
      <c r="BE82">
        <v>108154.4</v>
      </c>
      <c r="BF82">
        <v>213351.3</v>
      </c>
      <c r="BG82">
        <v>250569.60000000001</v>
      </c>
      <c r="BH82">
        <v>5848.277</v>
      </c>
      <c r="BI82">
        <v>18504.330000000002</v>
      </c>
      <c r="BJ82">
        <v>101000.7</v>
      </c>
      <c r="BK82">
        <v>173852.79999999999</v>
      </c>
      <c r="BL82">
        <v>17093.02</v>
      </c>
      <c r="BM82">
        <v>47717.11</v>
      </c>
      <c r="BN82">
        <v>39744.400000000001</v>
      </c>
      <c r="BO82">
        <v>116940.7</v>
      </c>
      <c r="BP82">
        <v>83776.59</v>
      </c>
      <c r="BQ82">
        <v>141625.60000000001</v>
      </c>
      <c r="BR82">
        <v>101726</v>
      </c>
      <c r="BS82">
        <v>64120.07</v>
      </c>
      <c r="BT82">
        <v>88854.32</v>
      </c>
      <c r="BU82">
        <v>77885.25</v>
      </c>
      <c r="BV82">
        <v>204737.1</v>
      </c>
      <c r="BW82">
        <v>241761.3</v>
      </c>
    </row>
    <row r="83" spans="2:75" x14ac:dyDescent="0.2">
      <c r="B83">
        <v>65331.11</v>
      </c>
      <c r="C83">
        <v>16828.939999999999</v>
      </c>
      <c r="D83">
        <v>25008.58</v>
      </c>
      <c r="E83">
        <v>151160.79999999999</v>
      </c>
      <c r="F83">
        <v>151146.9</v>
      </c>
      <c r="G83">
        <v>145187.5</v>
      </c>
      <c r="H83">
        <v>54581.45</v>
      </c>
      <c r="I83">
        <v>107942.5</v>
      </c>
      <c r="J83">
        <v>32912.559999999998</v>
      </c>
      <c r="M83">
        <v>46797.48</v>
      </c>
      <c r="N83">
        <v>63661.81</v>
      </c>
      <c r="O83">
        <v>90646.38</v>
      </c>
      <c r="P83">
        <v>145990.29999999999</v>
      </c>
      <c r="Q83">
        <v>140791</v>
      </c>
      <c r="R83">
        <v>25841.37</v>
      </c>
      <c r="S83">
        <v>49703.7</v>
      </c>
      <c r="T83">
        <v>55566.94</v>
      </c>
      <c r="U83">
        <v>83722.69</v>
      </c>
      <c r="V83">
        <v>72759.100000000006</v>
      </c>
      <c r="W83">
        <v>111886.3</v>
      </c>
      <c r="X83">
        <v>66513.05</v>
      </c>
      <c r="Y83">
        <v>66028.84</v>
      </c>
      <c r="Z83">
        <v>66039.289999999994</v>
      </c>
      <c r="AA83">
        <v>50127.77</v>
      </c>
      <c r="AB83">
        <v>227345.2</v>
      </c>
      <c r="AC83">
        <v>309610.2</v>
      </c>
      <c r="AD83">
        <v>240215</v>
      </c>
      <c r="AE83">
        <v>226902.7</v>
      </c>
      <c r="AF83">
        <v>246127.9</v>
      </c>
      <c r="AG83" s="5">
        <v>276695.59999999998</v>
      </c>
      <c r="AH83" s="4">
        <v>246154.3</v>
      </c>
      <c r="AI83" s="4">
        <v>262052.1</v>
      </c>
      <c r="AJ83" s="4">
        <v>269366.40000000002</v>
      </c>
      <c r="AN83">
        <v>121457.3</v>
      </c>
      <c r="AO83">
        <v>11359.4</v>
      </c>
      <c r="AP83" s="5">
        <v>117493.3</v>
      </c>
      <c r="AQ83" s="4">
        <v>117493.3</v>
      </c>
      <c r="AR83" s="4">
        <v>235570.8</v>
      </c>
      <c r="AS83" s="4">
        <v>231671.6</v>
      </c>
      <c r="AT83" s="4">
        <v>164078.39999999999</v>
      </c>
      <c r="AU83" s="4">
        <v>231671.6</v>
      </c>
      <c r="AW83">
        <v>261343.4</v>
      </c>
      <c r="AX83" s="5">
        <v>231201.6</v>
      </c>
      <c r="AY83" s="4">
        <v>211880.8</v>
      </c>
      <c r="AZ83" s="4">
        <v>260615.5</v>
      </c>
      <c r="BA83" s="4">
        <v>202121.5</v>
      </c>
      <c r="BB83" s="4">
        <v>170882</v>
      </c>
      <c r="BD83">
        <v>59849.02</v>
      </c>
      <c r="BE83">
        <v>108301.4</v>
      </c>
      <c r="BF83">
        <v>213357.2</v>
      </c>
      <c r="BG83">
        <v>250647.5</v>
      </c>
      <c r="BH83">
        <v>5855.8770000000004</v>
      </c>
      <c r="BI83">
        <v>18410.82</v>
      </c>
      <c r="BJ83">
        <v>100988.2</v>
      </c>
      <c r="BK83">
        <v>173524.4</v>
      </c>
      <c r="BL83">
        <v>17069.04</v>
      </c>
      <c r="BM83">
        <v>47714.04</v>
      </c>
      <c r="BN83">
        <v>39763.74</v>
      </c>
      <c r="BO83">
        <v>117109.4</v>
      </c>
      <c r="BP83">
        <v>83766.53</v>
      </c>
      <c r="BQ83">
        <v>141578.70000000001</v>
      </c>
      <c r="BR83">
        <v>101718.7</v>
      </c>
      <c r="BS83">
        <v>64117.599999999999</v>
      </c>
      <c r="BT83">
        <v>89122.86</v>
      </c>
      <c r="BU83">
        <v>77914.509999999995</v>
      </c>
      <c r="BV83">
        <v>204732.2</v>
      </c>
      <c r="BW83">
        <v>241721.60000000001</v>
      </c>
    </row>
    <row r="84" spans="2:75" x14ac:dyDescent="0.2">
      <c r="B84">
        <v>65453.3</v>
      </c>
      <c r="C84">
        <v>16863.53</v>
      </c>
      <c r="D84">
        <v>25027.4</v>
      </c>
      <c r="E84">
        <v>151115.1</v>
      </c>
      <c r="F84">
        <v>151217.60000000001</v>
      </c>
      <c r="G84">
        <v>145180</v>
      </c>
      <c r="H84">
        <v>54578.28</v>
      </c>
      <c r="I84">
        <v>107786.3</v>
      </c>
      <c r="J84">
        <v>32921.620000000003</v>
      </c>
      <c r="M84">
        <v>46849.11</v>
      </c>
      <c r="N84">
        <v>63591.81</v>
      </c>
      <c r="O84">
        <v>90682.77</v>
      </c>
      <c r="P84">
        <v>145925.70000000001</v>
      </c>
      <c r="Q84">
        <v>141005.9</v>
      </c>
      <c r="R84">
        <v>25769.41</v>
      </c>
      <c r="S84">
        <v>49649.78</v>
      </c>
      <c r="T84">
        <v>55551.95</v>
      </c>
      <c r="U84">
        <v>83811.5</v>
      </c>
      <c r="V84">
        <v>72718.45</v>
      </c>
      <c r="W84">
        <v>111919.5</v>
      </c>
      <c r="X84">
        <v>66523.839999999997</v>
      </c>
      <c r="Y84">
        <v>66003.539999999994</v>
      </c>
      <c r="Z84">
        <v>66014.75</v>
      </c>
      <c r="AA84">
        <v>50181.45</v>
      </c>
      <c r="AB84">
        <v>227316.3</v>
      </c>
      <c r="AC84">
        <v>309264.8</v>
      </c>
      <c r="AD84">
        <v>240248.6</v>
      </c>
      <c r="AE84">
        <v>226867.4</v>
      </c>
      <c r="AF84">
        <v>246178.8</v>
      </c>
      <c r="AG84" s="5">
        <v>276695.59999999998</v>
      </c>
      <c r="AH84" s="4">
        <v>246157.8</v>
      </c>
      <c r="AI84" s="4">
        <v>261974.6</v>
      </c>
      <c r="AJ84" s="4">
        <v>269320.3</v>
      </c>
      <c r="AN84">
        <v>121380.5</v>
      </c>
      <c r="AO84">
        <v>11344.98</v>
      </c>
      <c r="AP84" s="5">
        <v>117493.3</v>
      </c>
      <c r="AQ84" s="4">
        <v>117493.3</v>
      </c>
      <c r="AR84" s="4">
        <v>235570.8</v>
      </c>
      <c r="AS84" s="4">
        <v>231671.6</v>
      </c>
      <c r="AT84" s="4">
        <v>164081.20000000001</v>
      </c>
      <c r="AU84" s="4">
        <v>231671.6</v>
      </c>
      <c r="AW84">
        <v>261154.5</v>
      </c>
      <c r="AX84" s="5">
        <v>231201.6</v>
      </c>
      <c r="AY84" s="4">
        <v>211846.9</v>
      </c>
      <c r="AZ84" s="4">
        <v>260840.4</v>
      </c>
      <c r="BA84" s="4">
        <v>202114.9</v>
      </c>
      <c r="BB84" s="4">
        <v>170882</v>
      </c>
      <c r="BD84">
        <v>59793.66</v>
      </c>
      <c r="BE84">
        <v>108222.5</v>
      </c>
      <c r="BF84">
        <v>213324.79999999999</v>
      </c>
      <c r="BG84">
        <v>250548.3</v>
      </c>
      <c r="BH84">
        <v>5849.0479999999998</v>
      </c>
      <c r="BI84">
        <v>18418.55</v>
      </c>
      <c r="BJ84">
        <v>100954.5</v>
      </c>
      <c r="BK84">
        <v>173853.8</v>
      </c>
      <c r="BL84">
        <v>17042.23</v>
      </c>
      <c r="BM84">
        <v>47676.79</v>
      </c>
      <c r="BN84">
        <v>39800.9</v>
      </c>
      <c r="BO84">
        <v>116768.2</v>
      </c>
      <c r="BP84">
        <v>83678.13</v>
      </c>
      <c r="BQ84">
        <v>141728.70000000001</v>
      </c>
      <c r="BR84">
        <v>101639.8</v>
      </c>
      <c r="BS84">
        <v>64121.84</v>
      </c>
      <c r="BT84">
        <v>89184.59</v>
      </c>
      <c r="BU84">
        <v>77870.19</v>
      </c>
      <c r="BV84">
        <v>204731.7</v>
      </c>
      <c r="BW84">
        <v>241747.8</v>
      </c>
    </row>
    <row r="85" spans="2:75" x14ac:dyDescent="0.2">
      <c r="B85">
        <v>65437.58</v>
      </c>
      <c r="C85">
        <v>16845.669999999998</v>
      </c>
      <c r="D85">
        <v>25043.93</v>
      </c>
      <c r="E85">
        <v>151185.20000000001</v>
      </c>
      <c r="F85">
        <v>151206.29999999999</v>
      </c>
      <c r="G85">
        <v>145007.70000000001</v>
      </c>
      <c r="H85">
        <v>54579.78</v>
      </c>
      <c r="I85">
        <v>107780</v>
      </c>
      <c r="J85">
        <v>32955.94</v>
      </c>
      <c r="M85">
        <v>46820.99</v>
      </c>
      <c r="N85">
        <v>63671.85</v>
      </c>
      <c r="O85">
        <v>90652.59</v>
      </c>
      <c r="P85">
        <v>145726.9</v>
      </c>
      <c r="Q85">
        <v>140711.79999999999</v>
      </c>
      <c r="R85">
        <v>25909.54</v>
      </c>
      <c r="S85">
        <v>49659.58</v>
      </c>
      <c r="T85">
        <v>55476.56</v>
      </c>
      <c r="U85">
        <v>83652.33</v>
      </c>
      <c r="V85">
        <v>72659.63</v>
      </c>
      <c r="W85">
        <v>111932.7</v>
      </c>
      <c r="X85">
        <v>66489.240000000005</v>
      </c>
      <c r="Y85">
        <v>66004.179999999993</v>
      </c>
      <c r="Z85">
        <v>65994.880000000005</v>
      </c>
      <c r="AA85">
        <v>50123.53</v>
      </c>
      <c r="AB85">
        <v>227357.8</v>
      </c>
      <c r="AC85">
        <v>309207.40000000002</v>
      </c>
      <c r="AD85">
        <v>240215.8</v>
      </c>
      <c r="AE85">
        <v>226874.8</v>
      </c>
      <c r="AF85">
        <v>246173.5</v>
      </c>
      <c r="AG85" s="5">
        <v>276695.59999999998</v>
      </c>
      <c r="AH85" s="4">
        <v>246169.5</v>
      </c>
      <c r="AI85" s="4">
        <v>262079.4</v>
      </c>
      <c r="AJ85" s="4">
        <v>269355.7</v>
      </c>
      <c r="AN85">
        <v>121498.1</v>
      </c>
      <c r="AO85">
        <v>11341.16</v>
      </c>
      <c r="AP85" s="5">
        <v>117493.3</v>
      </c>
      <c r="AQ85" s="4">
        <v>117493.3</v>
      </c>
      <c r="AR85" s="4">
        <v>235570.8</v>
      </c>
      <c r="AS85" s="4">
        <v>231671.6</v>
      </c>
      <c r="AT85" s="4">
        <v>164087.79999999999</v>
      </c>
      <c r="AU85" s="4">
        <v>231671.6</v>
      </c>
      <c r="AW85">
        <v>261412.6</v>
      </c>
      <c r="AX85" s="5">
        <v>231201.6</v>
      </c>
      <c r="AY85" s="4">
        <v>211937.3</v>
      </c>
      <c r="AZ85" s="4">
        <v>260591.6</v>
      </c>
      <c r="BA85" s="4">
        <v>202009.4</v>
      </c>
      <c r="BB85" s="4">
        <v>170882</v>
      </c>
      <c r="BD85">
        <v>59793.08</v>
      </c>
      <c r="BE85">
        <v>107936.5</v>
      </c>
      <c r="BF85">
        <v>213307</v>
      </c>
      <c r="BG85">
        <v>250535.2</v>
      </c>
      <c r="BH85">
        <v>5850.3239999999996</v>
      </c>
      <c r="BI85">
        <v>18413.419999999998</v>
      </c>
      <c r="BJ85">
        <v>100962.5</v>
      </c>
      <c r="BK85">
        <v>173874.8</v>
      </c>
      <c r="BL85">
        <v>17105.310000000001</v>
      </c>
      <c r="BM85">
        <v>47661.5</v>
      </c>
      <c r="BN85">
        <v>39746.339999999997</v>
      </c>
      <c r="BO85">
        <v>116985.7</v>
      </c>
      <c r="BP85">
        <v>83675.62</v>
      </c>
      <c r="BQ85">
        <v>141446</v>
      </c>
      <c r="BR85">
        <v>101634.3</v>
      </c>
      <c r="BS85">
        <v>64147.3</v>
      </c>
      <c r="BT85">
        <v>89058.58</v>
      </c>
      <c r="BU85">
        <v>77866.44</v>
      </c>
      <c r="BV85">
        <v>204742.8</v>
      </c>
      <c r="BW85">
        <v>241757.5</v>
      </c>
    </row>
    <row r="86" spans="2:75" x14ac:dyDescent="0.2">
      <c r="B86">
        <v>65355.15</v>
      </c>
      <c r="C86">
        <v>16843.02</v>
      </c>
      <c r="D86">
        <v>25010.03</v>
      </c>
      <c r="E86">
        <v>151088.20000000001</v>
      </c>
      <c r="F86">
        <v>151112.6</v>
      </c>
      <c r="G86">
        <v>145065</v>
      </c>
      <c r="H86">
        <v>54577.96</v>
      </c>
      <c r="I86">
        <v>107768.6</v>
      </c>
      <c r="J86">
        <v>32939.879999999997</v>
      </c>
      <c r="M86">
        <v>46899.56</v>
      </c>
      <c r="N86">
        <v>63673.599999999999</v>
      </c>
      <c r="O86">
        <v>90602.61</v>
      </c>
      <c r="P86">
        <v>145887.79999999999</v>
      </c>
      <c r="Q86">
        <v>141166</v>
      </c>
      <c r="R86">
        <v>25900.01</v>
      </c>
      <c r="S86">
        <v>49658.16</v>
      </c>
      <c r="T86">
        <v>55594.12</v>
      </c>
      <c r="U86">
        <v>83754.61</v>
      </c>
      <c r="V86">
        <v>72663.8</v>
      </c>
      <c r="W86">
        <v>112102</v>
      </c>
      <c r="X86">
        <v>66518.399999999994</v>
      </c>
      <c r="Y86">
        <v>66041.460000000006</v>
      </c>
      <c r="Z86">
        <v>66005.78</v>
      </c>
      <c r="AA86">
        <v>50130.239999999998</v>
      </c>
      <c r="AB86">
        <v>227403.7</v>
      </c>
      <c r="AC86">
        <v>309323.90000000002</v>
      </c>
      <c r="AD86">
        <v>240232.7</v>
      </c>
      <c r="AE86">
        <v>226879.8</v>
      </c>
      <c r="AF86">
        <v>246175.6</v>
      </c>
      <c r="AG86" s="5">
        <v>276695.59999999998</v>
      </c>
      <c r="AH86" s="4">
        <v>246177.4</v>
      </c>
      <c r="AI86" s="4">
        <v>261829.3</v>
      </c>
      <c r="AJ86" s="4">
        <v>269356.5</v>
      </c>
      <c r="AN86">
        <v>121347.1</v>
      </c>
      <c r="AO86">
        <v>11334.1</v>
      </c>
      <c r="AP86" s="5">
        <v>117493.3</v>
      </c>
      <c r="AQ86" s="4">
        <v>117493.3</v>
      </c>
      <c r="AR86" s="4">
        <v>235570.8</v>
      </c>
      <c r="AS86" s="4">
        <v>231671.6</v>
      </c>
      <c r="AT86" s="4">
        <v>164096.29999999999</v>
      </c>
      <c r="AU86" s="4">
        <v>231671.6</v>
      </c>
      <c r="AW86">
        <v>261375.2</v>
      </c>
      <c r="AX86" s="5">
        <v>231201.6</v>
      </c>
      <c r="AY86" s="4">
        <v>211888.5</v>
      </c>
      <c r="AZ86" s="4">
        <v>260637.9</v>
      </c>
      <c r="BA86" s="4">
        <v>202127.1</v>
      </c>
      <c r="BB86" s="4">
        <v>170882</v>
      </c>
      <c r="BD86">
        <v>59778.05</v>
      </c>
      <c r="BE86">
        <v>108049.1</v>
      </c>
      <c r="BF86">
        <v>213388.4</v>
      </c>
      <c r="BG86">
        <v>250630.2</v>
      </c>
      <c r="BH86">
        <v>5854.2269999999999</v>
      </c>
      <c r="BI86">
        <v>18405.73</v>
      </c>
      <c r="BJ86">
        <v>100990.5</v>
      </c>
      <c r="BK86">
        <v>173993</v>
      </c>
      <c r="BL86">
        <v>17093</v>
      </c>
      <c r="BM86">
        <v>47654.14</v>
      </c>
      <c r="BN86">
        <v>39782.559999999998</v>
      </c>
      <c r="BO86">
        <v>117161.7</v>
      </c>
      <c r="BP86">
        <v>83678.559999999998</v>
      </c>
      <c r="BQ86">
        <v>141558.70000000001</v>
      </c>
      <c r="BR86">
        <v>101663.7</v>
      </c>
      <c r="BS86">
        <v>64125.89</v>
      </c>
      <c r="BT86">
        <v>89131.67</v>
      </c>
      <c r="BU86">
        <v>77860.95</v>
      </c>
      <c r="BV86">
        <v>204737.3</v>
      </c>
      <c r="BW86">
        <v>241778.5</v>
      </c>
    </row>
    <row r="87" spans="2:75" x14ac:dyDescent="0.2">
      <c r="B87">
        <v>65425.3</v>
      </c>
      <c r="C87">
        <v>16837.150000000001</v>
      </c>
      <c r="D87">
        <v>24998.52</v>
      </c>
      <c r="E87">
        <v>151240.4</v>
      </c>
      <c r="F87">
        <v>151215.70000000001</v>
      </c>
      <c r="G87">
        <v>144852.5</v>
      </c>
      <c r="H87">
        <v>54581.45</v>
      </c>
      <c r="I87">
        <v>107749.9</v>
      </c>
      <c r="J87">
        <v>32950.9</v>
      </c>
      <c r="M87">
        <v>46805.32</v>
      </c>
      <c r="N87">
        <v>63703.87</v>
      </c>
      <c r="O87">
        <v>90573.86</v>
      </c>
      <c r="P87">
        <v>145845.29999999999</v>
      </c>
      <c r="Q87">
        <v>141175.5</v>
      </c>
      <c r="R87">
        <v>25874.39</v>
      </c>
      <c r="S87">
        <v>49637.22</v>
      </c>
      <c r="T87">
        <v>55647.25</v>
      </c>
      <c r="U87">
        <v>83668.160000000003</v>
      </c>
      <c r="V87">
        <v>72664.22</v>
      </c>
      <c r="W87">
        <v>111978.9</v>
      </c>
      <c r="X87">
        <v>66478.960000000006</v>
      </c>
      <c r="Y87">
        <v>66008.08</v>
      </c>
      <c r="Z87">
        <v>66050.64</v>
      </c>
      <c r="AA87">
        <v>50123.93</v>
      </c>
      <c r="AB87">
        <v>227362.6</v>
      </c>
      <c r="AC87">
        <v>309335.8</v>
      </c>
      <c r="AD87">
        <v>240175.2</v>
      </c>
      <c r="AE87">
        <v>226909.8</v>
      </c>
      <c r="AF87">
        <v>246131.3</v>
      </c>
      <c r="AG87" s="5">
        <v>276695.59999999998</v>
      </c>
      <c r="AH87" s="4">
        <v>246128.3</v>
      </c>
      <c r="AI87" s="4">
        <v>262036.6</v>
      </c>
      <c r="AJ87" s="4">
        <v>269334.7</v>
      </c>
      <c r="AN87">
        <v>121332.3</v>
      </c>
      <c r="AO87">
        <v>11389.18</v>
      </c>
      <c r="AP87" s="5">
        <v>117493.3</v>
      </c>
      <c r="AQ87" s="4">
        <v>117493.3</v>
      </c>
      <c r="AR87" s="4">
        <v>235570.8</v>
      </c>
      <c r="AS87" s="4">
        <v>231671.6</v>
      </c>
      <c r="AT87" s="4">
        <v>164081.1</v>
      </c>
      <c r="AU87" s="4">
        <v>231671.6</v>
      </c>
      <c r="AW87">
        <v>261058.3</v>
      </c>
      <c r="AX87" s="5">
        <v>231201.6</v>
      </c>
      <c r="AY87" s="4">
        <v>211849.1</v>
      </c>
      <c r="AZ87" s="4">
        <v>260840.4</v>
      </c>
      <c r="BA87" s="4">
        <v>202073.5</v>
      </c>
      <c r="BB87" s="4">
        <v>170882</v>
      </c>
      <c r="BD87">
        <v>59713.85</v>
      </c>
      <c r="BE87">
        <v>108247.5</v>
      </c>
      <c r="BF87">
        <v>213364.9</v>
      </c>
      <c r="BG87">
        <v>250669.9</v>
      </c>
      <c r="BH87">
        <v>5845.34</v>
      </c>
      <c r="BI87">
        <v>18500.3</v>
      </c>
      <c r="BJ87">
        <v>100964.4</v>
      </c>
      <c r="BK87">
        <v>173424.7</v>
      </c>
      <c r="BL87">
        <v>17055.240000000002</v>
      </c>
      <c r="BM87">
        <v>47724.32</v>
      </c>
      <c r="BN87">
        <v>39760.65</v>
      </c>
      <c r="BO87">
        <v>117069.5</v>
      </c>
      <c r="BP87">
        <v>83621.3</v>
      </c>
      <c r="BQ87">
        <v>141371.20000000001</v>
      </c>
      <c r="BR87">
        <v>101729</v>
      </c>
      <c r="BS87">
        <v>64119.53</v>
      </c>
      <c r="BT87">
        <v>89105.56</v>
      </c>
      <c r="BU87">
        <v>77812.259999999995</v>
      </c>
      <c r="BV87">
        <v>204729.8</v>
      </c>
      <c r="BW87">
        <v>241755.4</v>
      </c>
    </row>
    <row r="88" spans="2:75" x14ac:dyDescent="0.2">
      <c r="B88">
        <v>65425.16</v>
      </c>
      <c r="C88">
        <v>16829.400000000001</v>
      </c>
      <c r="D88">
        <v>25020.27</v>
      </c>
      <c r="E88">
        <v>151082.29999999999</v>
      </c>
      <c r="F88">
        <v>151193.1</v>
      </c>
      <c r="G88">
        <v>145130.79999999999</v>
      </c>
      <c r="H88">
        <v>54581.45</v>
      </c>
      <c r="I88">
        <v>107735.1</v>
      </c>
      <c r="J88">
        <v>32893.699999999997</v>
      </c>
      <c r="M88">
        <v>46904.94</v>
      </c>
      <c r="N88">
        <v>63568.71</v>
      </c>
      <c r="O88">
        <v>90683.86</v>
      </c>
      <c r="P88">
        <v>145971.70000000001</v>
      </c>
      <c r="Q88">
        <v>140871.5</v>
      </c>
      <c r="R88">
        <v>25805.7</v>
      </c>
      <c r="S88">
        <v>49685.599999999999</v>
      </c>
      <c r="T88">
        <v>55641.85</v>
      </c>
      <c r="U88">
        <v>83717.53</v>
      </c>
      <c r="V88">
        <v>72675.679999999993</v>
      </c>
      <c r="W88">
        <v>112001.9</v>
      </c>
      <c r="X88">
        <v>66523.460000000006</v>
      </c>
      <c r="Y88">
        <v>65997</v>
      </c>
      <c r="Z88">
        <v>66014.210000000006</v>
      </c>
      <c r="AA88">
        <v>50069.85</v>
      </c>
      <c r="AB88">
        <v>227371.4</v>
      </c>
      <c r="AC88">
        <v>309365.5</v>
      </c>
      <c r="AD88">
        <v>240218.8</v>
      </c>
      <c r="AE88">
        <v>226841.2</v>
      </c>
      <c r="AF88">
        <v>246176.6</v>
      </c>
      <c r="AG88" s="5">
        <v>276695.59999999998</v>
      </c>
      <c r="AH88" s="4">
        <v>246129.3</v>
      </c>
      <c r="AI88" s="4">
        <v>261609</v>
      </c>
      <c r="AJ88" s="4">
        <v>269339.09999999998</v>
      </c>
      <c r="AN88">
        <v>121434.2</v>
      </c>
      <c r="AO88">
        <v>11410.29</v>
      </c>
      <c r="AP88" s="5">
        <v>117493.3</v>
      </c>
      <c r="AQ88" s="4">
        <v>117493.3</v>
      </c>
      <c r="AR88" s="4">
        <v>235570.8</v>
      </c>
      <c r="AS88" s="4">
        <v>231671.6</v>
      </c>
      <c r="AT88" s="4">
        <v>164086</v>
      </c>
      <c r="AU88" s="4">
        <v>231671.6</v>
      </c>
      <c r="AW88">
        <v>261401.60000000001</v>
      </c>
      <c r="AX88" s="5">
        <v>231201.6</v>
      </c>
      <c r="AY88" s="4">
        <v>212032.3</v>
      </c>
      <c r="AZ88" s="4">
        <v>260669.7</v>
      </c>
      <c r="BA88" s="4">
        <v>202084.7</v>
      </c>
      <c r="BB88" s="4">
        <v>170882</v>
      </c>
      <c r="BD88">
        <v>59812.39</v>
      </c>
      <c r="BE88">
        <v>108088</v>
      </c>
      <c r="BF88">
        <v>213382.9</v>
      </c>
      <c r="BG88">
        <v>250625.5</v>
      </c>
      <c r="BH88">
        <v>5857.7709999999997</v>
      </c>
      <c r="BI88">
        <v>18473.599999999999</v>
      </c>
      <c r="BJ88">
        <v>100997.3</v>
      </c>
      <c r="BK88">
        <v>173904</v>
      </c>
      <c r="BL88">
        <v>17092.560000000001</v>
      </c>
      <c r="BM88">
        <v>47636.73</v>
      </c>
      <c r="BN88">
        <v>39683.58</v>
      </c>
      <c r="BO88">
        <v>116826.2</v>
      </c>
      <c r="BP88">
        <v>83682.759999999995</v>
      </c>
      <c r="BQ88">
        <v>141554.5</v>
      </c>
      <c r="BR88">
        <v>101771.1</v>
      </c>
      <c r="BS88">
        <v>64143.25</v>
      </c>
      <c r="BT88">
        <v>89119.53</v>
      </c>
      <c r="BU88">
        <v>77832.740000000005</v>
      </c>
      <c r="BV88">
        <v>204753</v>
      </c>
      <c r="BW88">
        <v>241788.6</v>
      </c>
    </row>
    <row r="89" spans="2:75" x14ac:dyDescent="0.2">
      <c r="B89">
        <v>65574.52</v>
      </c>
      <c r="C89">
        <v>16832.46</v>
      </c>
      <c r="D89">
        <v>24989.68</v>
      </c>
      <c r="E89">
        <v>151101.79999999999</v>
      </c>
      <c r="F89">
        <v>151229.70000000001</v>
      </c>
      <c r="G89">
        <v>145155.79999999999</v>
      </c>
      <c r="H89">
        <v>54578.2</v>
      </c>
      <c r="I89">
        <v>107849.7</v>
      </c>
      <c r="J89">
        <v>32954.82</v>
      </c>
      <c r="M89">
        <v>46829.83</v>
      </c>
      <c r="N89">
        <v>63609.68</v>
      </c>
      <c r="O89">
        <v>90610.5</v>
      </c>
      <c r="P89">
        <v>145952.9</v>
      </c>
      <c r="Q89">
        <v>140810.70000000001</v>
      </c>
      <c r="R89">
        <v>25759.94</v>
      </c>
      <c r="S89">
        <v>49696.19</v>
      </c>
      <c r="T89">
        <v>55491.199999999997</v>
      </c>
      <c r="U89">
        <v>83693.2</v>
      </c>
      <c r="V89">
        <v>72723.08</v>
      </c>
      <c r="W89">
        <v>111961</v>
      </c>
      <c r="X89">
        <v>66528.11</v>
      </c>
      <c r="Y89">
        <v>66052.45</v>
      </c>
      <c r="Z89">
        <v>66006.52</v>
      </c>
      <c r="AA89">
        <v>50132.38</v>
      </c>
      <c r="AB89">
        <v>227323.4</v>
      </c>
      <c r="AC89">
        <v>309328.7</v>
      </c>
      <c r="AD89">
        <v>240195.20000000001</v>
      </c>
      <c r="AE89">
        <v>226849.9</v>
      </c>
      <c r="AF89">
        <v>246155.6</v>
      </c>
      <c r="AG89" s="5">
        <v>276695.59999999998</v>
      </c>
      <c r="AH89" s="4">
        <v>246149.4</v>
      </c>
      <c r="AI89" s="4">
        <v>261589.9</v>
      </c>
      <c r="AJ89" s="4">
        <v>269379.5</v>
      </c>
      <c r="AN89">
        <v>121440.9</v>
      </c>
      <c r="AO89">
        <v>11389.37</v>
      </c>
      <c r="AP89" s="5">
        <v>117493.3</v>
      </c>
      <c r="AQ89" s="4">
        <v>117493.3</v>
      </c>
      <c r="AR89" s="4">
        <v>235570.8</v>
      </c>
      <c r="AS89" s="4">
        <v>231671.6</v>
      </c>
      <c r="AT89" s="4">
        <v>164083.9</v>
      </c>
      <c r="AU89" s="4">
        <v>231671.6</v>
      </c>
      <c r="AW89">
        <v>261256.9</v>
      </c>
      <c r="AX89" s="5">
        <v>231201.6</v>
      </c>
      <c r="AY89" s="4">
        <v>211839.5</v>
      </c>
      <c r="AZ89" s="4">
        <v>260566.7</v>
      </c>
      <c r="BA89" s="4">
        <v>202111.7</v>
      </c>
      <c r="BB89" s="4">
        <v>170882</v>
      </c>
      <c r="BD89">
        <v>59832.61</v>
      </c>
      <c r="BE89">
        <v>108098.3</v>
      </c>
      <c r="BF89">
        <v>213392.9</v>
      </c>
      <c r="BG89">
        <v>250545.4</v>
      </c>
      <c r="BH89">
        <v>5855.83</v>
      </c>
      <c r="BI89">
        <v>18379.97</v>
      </c>
      <c r="BJ89">
        <v>100950.6</v>
      </c>
      <c r="BK89">
        <v>173931.2</v>
      </c>
      <c r="BL89">
        <v>17086.18</v>
      </c>
      <c r="BM89">
        <v>47699.17</v>
      </c>
      <c r="BN89">
        <v>39826.74</v>
      </c>
      <c r="BO89">
        <v>116900.9</v>
      </c>
      <c r="BP89">
        <v>83798.83</v>
      </c>
      <c r="BQ89">
        <v>141590.1</v>
      </c>
      <c r="BR89">
        <v>101738.5</v>
      </c>
      <c r="BS89">
        <v>64104.65</v>
      </c>
      <c r="BT89">
        <v>88928.46</v>
      </c>
      <c r="BU89">
        <v>77878.59</v>
      </c>
      <c r="BV89">
        <v>204698.7</v>
      </c>
      <c r="BW89">
        <v>241741.8</v>
      </c>
    </row>
    <row r="90" spans="2:75" x14ac:dyDescent="0.2">
      <c r="B90">
        <v>65526.39</v>
      </c>
      <c r="C90">
        <v>16831.09</v>
      </c>
      <c r="D90">
        <v>25068.34</v>
      </c>
      <c r="E90">
        <v>151221.20000000001</v>
      </c>
      <c r="F90">
        <v>151132.70000000001</v>
      </c>
      <c r="G90">
        <v>145141.9</v>
      </c>
      <c r="H90">
        <v>54581.45</v>
      </c>
      <c r="I90">
        <v>107819.6</v>
      </c>
      <c r="J90">
        <v>32920.239999999998</v>
      </c>
      <c r="M90">
        <v>46801.77</v>
      </c>
      <c r="N90">
        <v>63694.05</v>
      </c>
      <c r="O90">
        <v>90709.33</v>
      </c>
      <c r="P90">
        <v>145972.4</v>
      </c>
      <c r="Q90">
        <v>140745.5</v>
      </c>
      <c r="R90">
        <v>25810.46</v>
      </c>
      <c r="S90">
        <v>49631.89</v>
      </c>
      <c r="T90">
        <v>55546.44</v>
      </c>
      <c r="U90">
        <v>83726.179999999993</v>
      </c>
      <c r="V90">
        <v>72656.289999999994</v>
      </c>
      <c r="W90">
        <v>111953.8</v>
      </c>
      <c r="X90">
        <v>66474.64</v>
      </c>
      <c r="Y90">
        <v>66007.41</v>
      </c>
      <c r="Z90">
        <v>66026.98</v>
      </c>
      <c r="AA90">
        <v>50163.03</v>
      </c>
      <c r="AB90">
        <v>227358.1</v>
      </c>
      <c r="AC90">
        <v>309444.40000000002</v>
      </c>
      <c r="AD90">
        <v>240232.5</v>
      </c>
      <c r="AE90">
        <v>226895.3</v>
      </c>
      <c r="AF90">
        <v>246126.6</v>
      </c>
      <c r="AG90" s="5">
        <v>276695.59999999998</v>
      </c>
      <c r="AH90" s="4">
        <v>246167.8</v>
      </c>
      <c r="AI90" s="4">
        <v>262167</v>
      </c>
      <c r="AJ90" s="4">
        <v>269387.90000000002</v>
      </c>
      <c r="AN90">
        <v>121376.4</v>
      </c>
      <c r="AO90">
        <v>11375.41</v>
      </c>
      <c r="AP90" s="5">
        <v>117493.3</v>
      </c>
      <c r="AQ90" s="4">
        <v>117493.3</v>
      </c>
      <c r="AR90" s="4">
        <v>235570.8</v>
      </c>
      <c r="AS90" s="4">
        <v>231671.6</v>
      </c>
      <c r="AT90" s="4">
        <v>164074.4</v>
      </c>
      <c r="AU90" s="4">
        <v>231671.6</v>
      </c>
      <c r="AW90">
        <v>261189.5</v>
      </c>
      <c r="AX90" s="5">
        <v>231201.6</v>
      </c>
      <c r="AY90" s="4">
        <v>211928.2</v>
      </c>
      <c r="AZ90" s="4">
        <v>260829.5</v>
      </c>
      <c r="BA90" s="4">
        <v>202074.9</v>
      </c>
      <c r="BB90" s="4">
        <v>170882</v>
      </c>
      <c r="BD90">
        <v>59670.400000000001</v>
      </c>
      <c r="BE90">
        <v>108162.2</v>
      </c>
      <c r="BF90">
        <v>213396.3</v>
      </c>
      <c r="BG90">
        <v>250529.3</v>
      </c>
      <c r="BH90">
        <v>5848.4210000000003</v>
      </c>
      <c r="BI90">
        <v>18486.259999999998</v>
      </c>
      <c r="BJ90">
        <v>100968.6</v>
      </c>
      <c r="BK90">
        <v>173778.6</v>
      </c>
      <c r="BL90">
        <v>17076.96</v>
      </c>
      <c r="BM90">
        <v>47723.56</v>
      </c>
      <c r="BN90">
        <v>39821.81</v>
      </c>
      <c r="BO90">
        <v>117127.1</v>
      </c>
      <c r="BP90">
        <v>83598.570000000007</v>
      </c>
      <c r="BQ90">
        <v>141267.6</v>
      </c>
      <c r="BR90">
        <v>101689.4</v>
      </c>
      <c r="BS90">
        <v>64125.13</v>
      </c>
      <c r="BT90">
        <v>88951.22</v>
      </c>
      <c r="BU90">
        <v>77912.33</v>
      </c>
      <c r="BV90">
        <v>204725.1</v>
      </c>
      <c r="BW90">
        <v>241769.4</v>
      </c>
    </row>
    <row r="91" spans="2:75" x14ac:dyDescent="0.2">
      <c r="B91">
        <v>65553.53</v>
      </c>
      <c r="C91">
        <v>16835.52</v>
      </c>
      <c r="D91">
        <v>25042.49</v>
      </c>
      <c r="E91">
        <v>151165.5</v>
      </c>
      <c r="F91">
        <v>151105.4</v>
      </c>
      <c r="G91">
        <v>145125.5</v>
      </c>
      <c r="H91">
        <v>54581.45</v>
      </c>
      <c r="I91">
        <v>107850.7</v>
      </c>
      <c r="J91">
        <v>32928.949999999997</v>
      </c>
      <c r="M91">
        <v>46816.15</v>
      </c>
      <c r="N91">
        <v>63602.62</v>
      </c>
      <c r="O91">
        <v>90609.9</v>
      </c>
      <c r="P91">
        <v>145772.29999999999</v>
      </c>
      <c r="Q91">
        <v>140924.4</v>
      </c>
      <c r="R91">
        <v>25846.5</v>
      </c>
      <c r="S91">
        <v>49689.2</v>
      </c>
      <c r="T91">
        <v>55562.43</v>
      </c>
      <c r="U91">
        <v>83760.13</v>
      </c>
      <c r="V91">
        <v>72716.639999999999</v>
      </c>
      <c r="W91">
        <v>112016.9</v>
      </c>
      <c r="X91">
        <v>66482.81</v>
      </c>
      <c r="Y91">
        <v>66069.3</v>
      </c>
      <c r="Z91">
        <v>65990.95</v>
      </c>
      <c r="AA91">
        <v>50134.97</v>
      </c>
      <c r="AB91">
        <v>227383</v>
      </c>
      <c r="AC91">
        <v>309532.5</v>
      </c>
      <c r="AD91">
        <v>240197.5</v>
      </c>
      <c r="AE91">
        <v>226893.2</v>
      </c>
      <c r="AF91">
        <v>246153.2</v>
      </c>
      <c r="AG91" s="5">
        <v>276695.59999999998</v>
      </c>
      <c r="AH91" s="4">
        <v>246151.6</v>
      </c>
      <c r="AI91" s="4">
        <v>261908.9</v>
      </c>
      <c r="AJ91" s="4">
        <v>269307.5</v>
      </c>
      <c r="AN91">
        <v>121485.1</v>
      </c>
      <c r="AO91">
        <v>11357.43</v>
      </c>
      <c r="AP91" s="5">
        <v>117493.3</v>
      </c>
      <c r="AQ91" s="4">
        <v>117493.3</v>
      </c>
      <c r="AR91" s="4">
        <v>235570.8</v>
      </c>
      <c r="AS91" s="4">
        <v>231671.6</v>
      </c>
      <c r="AT91" s="4">
        <v>164072.4</v>
      </c>
      <c r="AU91" s="4">
        <v>231671.6</v>
      </c>
      <c r="AW91">
        <v>261360.4</v>
      </c>
      <c r="AX91" s="5">
        <v>231201.6</v>
      </c>
      <c r="AY91" s="4">
        <v>211878.6</v>
      </c>
      <c r="AZ91" s="4">
        <v>260840.4</v>
      </c>
      <c r="BA91" s="4">
        <v>202150.7</v>
      </c>
      <c r="BB91" s="4">
        <v>170882</v>
      </c>
      <c r="BD91">
        <v>59803.48</v>
      </c>
      <c r="BE91">
        <v>108209.4</v>
      </c>
      <c r="BF91">
        <v>213370.1</v>
      </c>
      <c r="BG91">
        <v>250518.7</v>
      </c>
      <c r="BH91">
        <v>5845.3860000000004</v>
      </c>
      <c r="BI91">
        <v>18430.650000000001</v>
      </c>
      <c r="BJ91">
        <v>100970.6</v>
      </c>
      <c r="BK91">
        <v>173517.4</v>
      </c>
      <c r="BL91">
        <v>17098.29</v>
      </c>
      <c r="BM91">
        <v>47671.26</v>
      </c>
      <c r="BN91">
        <v>39767.61</v>
      </c>
      <c r="BO91">
        <v>116880</v>
      </c>
      <c r="BP91">
        <v>83632.05</v>
      </c>
      <c r="BQ91">
        <v>141560.20000000001</v>
      </c>
      <c r="BR91">
        <v>101722.5</v>
      </c>
      <c r="BS91">
        <v>64127.45</v>
      </c>
      <c r="BT91">
        <v>89224.74</v>
      </c>
      <c r="BU91">
        <v>77837.03</v>
      </c>
      <c r="BV91">
        <v>204775.8</v>
      </c>
      <c r="BW91">
        <v>241737.2</v>
      </c>
    </row>
    <row r="92" spans="2:75" x14ac:dyDescent="0.2">
      <c r="B92">
        <v>65457.87</v>
      </c>
      <c r="C92">
        <v>16875.87</v>
      </c>
      <c r="D92">
        <v>25036.15</v>
      </c>
      <c r="E92">
        <v>151215.20000000001</v>
      </c>
      <c r="F92">
        <v>151053.4</v>
      </c>
      <c r="G92">
        <v>145097.29999999999</v>
      </c>
      <c r="H92">
        <v>54581.45</v>
      </c>
      <c r="I92">
        <v>107893.1</v>
      </c>
      <c r="J92">
        <v>32878.42</v>
      </c>
      <c r="M92">
        <v>46805.13</v>
      </c>
      <c r="N92">
        <v>63646.34</v>
      </c>
      <c r="O92">
        <v>90646.5</v>
      </c>
      <c r="P92">
        <v>145946.4</v>
      </c>
      <c r="Q92">
        <v>140827.70000000001</v>
      </c>
      <c r="R92">
        <v>25836.48</v>
      </c>
      <c r="S92">
        <v>49711.06</v>
      </c>
      <c r="T92">
        <v>55628.14</v>
      </c>
      <c r="U92">
        <v>83825.990000000005</v>
      </c>
      <c r="V92">
        <v>72729.759999999995</v>
      </c>
      <c r="W92">
        <v>111955.3</v>
      </c>
      <c r="X92">
        <v>66501.100000000006</v>
      </c>
      <c r="Y92">
        <v>66048.95</v>
      </c>
      <c r="Z92">
        <v>65993.95</v>
      </c>
      <c r="AA92">
        <v>50155.87</v>
      </c>
      <c r="AB92">
        <v>227335.9</v>
      </c>
      <c r="AC92">
        <v>309464.5</v>
      </c>
      <c r="AD92">
        <v>240208</v>
      </c>
      <c r="AE92">
        <v>226879.2</v>
      </c>
      <c r="AF92">
        <v>246139.3</v>
      </c>
      <c r="AG92" s="5">
        <v>276695.59999999998</v>
      </c>
      <c r="AH92" s="4">
        <v>246130.5</v>
      </c>
      <c r="AI92" s="4">
        <v>262202</v>
      </c>
      <c r="AJ92" s="4">
        <v>269276.09999999998</v>
      </c>
      <c r="AN92">
        <v>121389.8</v>
      </c>
      <c r="AO92">
        <v>11401.27</v>
      </c>
      <c r="AP92" s="5">
        <v>117493.3</v>
      </c>
      <c r="AQ92" s="4">
        <v>117493.3</v>
      </c>
      <c r="AR92" s="4">
        <v>235570.8</v>
      </c>
      <c r="AS92" s="4">
        <v>231671.6</v>
      </c>
      <c r="AT92" s="4">
        <v>164091</v>
      </c>
      <c r="AU92" s="4">
        <v>231671.6</v>
      </c>
      <c r="AW92">
        <v>261249.4</v>
      </c>
      <c r="AX92" s="5">
        <v>231201.6</v>
      </c>
      <c r="AY92" s="4">
        <v>211904.9</v>
      </c>
      <c r="AZ92" s="4">
        <v>260664.3</v>
      </c>
      <c r="BA92" s="4">
        <v>201926.2</v>
      </c>
      <c r="BB92" s="4">
        <v>170882</v>
      </c>
      <c r="BD92">
        <v>59824.75</v>
      </c>
      <c r="BE92">
        <v>108088.7</v>
      </c>
      <c r="BF92">
        <v>213392.2</v>
      </c>
      <c r="BG92">
        <v>250541.7</v>
      </c>
      <c r="BH92">
        <v>5851.3149999999996</v>
      </c>
      <c r="BI92">
        <v>18459.509999999998</v>
      </c>
      <c r="BJ92">
        <v>100961.2</v>
      </c>
      <c r="BK92">
        <v>173487.3</v>
      </c>
      <c r="BL92">
        <v>17069.91</v>
      </c>
      <c r="BM92">
        <v>47695.74</v>
      </c>
      <c r="BN92">
        <v>39734.57</v>
      </c>
      <c r="BO92">
        <v>116850.8</v>
      </c>
      <c r="BP92">
        <v>83613.23</v>
      </c>
      <c r="BQ92">
        <v>141354.70000000001</v>
      </c>
      <c r="BR92">
        <v>101711.6</v>
      </c>
      <c r="BS92">
        <v>64129.4</v>
      </c>
      <c r="BT92">
        <v>89167.89</v>
      </c>
      <c r="BU92">
        <v>77856.55</v>
      </c>
      <c r="BV92">
        <v>204748.9</v>
      </c>
      <c r="BW92">
        <v>241716.9</v>
      </c>
    </row>
    <row r="93" spans="2:75" x14ac:dyDescent="0.2">
      <c r="B93">
        <v>65523</v>
      </c>
      <c r="C93">
        <v>16826.169999999998</v>
      </c>
      <c r="D93">
        <v>24966.3</v>
      </c>
      <c r="E93">
        <v>151049.9</v>
      </c>
      <c r="F93">
        <v>151095.79999999999</v>
      </c>
      <c r="G93">
        <v>145328.29999999999</v>
      </c>
      <c r="H93">
        <v>54581.45</v>
      </c>
      <c r="I93">
        <v>107998.2</v>
      </c>
      <c r="J93">
        <v>32893.07</v>
      </c>
      <c r="M93">
        <v>46808.34</v>
      </c>
      <c r="N93">
        <v>63639.54</v>
      </c>
      <c r="O93">
        <v>90615.82</v>
      </c>
      <c r="P93">
        <v>145990.1</v>
      </c>
      <c r="Q93">
        <v>140740.6</v>
      </c>
      <c r="R93">
        <v>25828.05</v>
      </c>
      <c r="S93">
        <v>49680.03</v>
      </c>
      <c r="T93">
        <v>55599.58</v>
      </c>
      <c r="U93">
        <v>83829.84</v>
      </c>
      <c r="V93">
        <v>72750.38</v>
      </c>
      <c r="W93">
        <v>111981.9</v>
      </c>
      <c r="X93">
        <v>66523.899999999994</v>
      </c>
      <c r="Y93">
        <v>66070.83</v>
      </c>
      <c r="Z93">
        <v>66046.67</v>
      </c>
      <c r="AA93">
        <v>50080.92</v>
      </c>
      <c r="AB93">
        <v>227320</v>
      </c>
      <c r="AC93">
        <v>309563.3</v>
      </c>
      <c r="AD93">
        <v>240169.4</v>
      </c>
      <c r="AE93">
        <v>226873.1</v>
      </c>
      <c r="AF93">
        <v>246154.9</v>
      </c>
      <c r="AG93" s="5">
        <v>276695.59999999998</v>
      </c>
      <c r="AH93" s="4">
        <v>246104.8</v>
      </c>
      <c r="AI93" s="4">
        <v>261841.9</v>
      </c>
      <c r="AJ93" s="4">
        <v>269389.7</v>
      </c>
      <c r="AN93">
        <v>121460</v>
      </c>
      <c r="AO93">
        <v>11390.05</v>
      </c>
      <c r="AP93" s="5">
        <v>117493.3</v>
      </c>
      <c r="AQ93" s="4">
        <v>117493.3</v>
      </c>
      <c r="AR93" s="4">
        <v>235570.8</v>
      </c>
      <c r="AS93" s="4">
        <v>231671.6</v>
      </c>
      <c r="AT93" s="4">
        <v>164079</v>
      </c>
      <c r="AU93" s="4">
        <v>231671.6</v>
      </c>
      <c r="AW93">
        <v>261212.3</v>
      </c>
      <c r="AX93" s="5">
        <v>231201.6</v>
      </c>
      <c r="AY93" s="4">
        <v>211869.7</v>
      </c>
      <c r="AZ93" s="4">
        <v>260840.4</v>
      </c>
      <c r="BA93" s="4">
        <v>202016.3</v>
      </c>
      <c r="BB93" s="4">
        <v>170882</v>
      </c>
      <c r="BD93">
        <v>59742.84</v>
      </c>
      <c r="BE93">
        <v>108123.5</v>
      </c>
      <c r="BF93">
        <v>213339</v>
      </c>
      <c r="BG93">
        <v>250523.8</v>
      </c>
      <c r="BH93">
        <v>5846.6719999999996</v>
      </c>
      <c r="BI93">
        <v>18440.28</v>
      </c>
      <c r="BJ93">
        <v>100972.5</v>
      </c>
      <c r="BK93">
        <v>173704.2</v>
      </c>
      <c r="BL93">
        <v>17099.98</v>
      </c>
      <c r="BM93">
        <v>47707.42</v>
      </c>
      <c r="BN93">
        <v>39765.480000000003</v>
      </c>
      <c r="BO93">
        <v>116991.9</v>
      </c>
      <c r="BP93">
        <v>83654.44</v>
      </c>
      <c r="BQ93">
        <v>141607.4</v>
      </c>
      <c r="BR93">
        <v>101652</v>
      </c>
      <c r="BS93">
        <v>64143.33</v>
      </c>
      <c r="BT93">
        <v>89098.75</v>
      </c>
      <c r="BU93">
        <v>77826.22</v>
      </c>
      <c r="BV93">
        <v>204751</v>
      </c>
      <c r="BW93">
        <v>241779</v>
      </c>
    </row>
    <row r="94" spans="2:75" x14ac:dyDescent="0.2">
      <c r="B94">
        <v>65477.09</v>
      </c>
      <c r="C94">
        <v>16836.599999999999</v>
      </c>
      <c r="D94">
        <v>24968.080000000002</v>
      </c>
      <c r="E94">
        <v>151102.1</v>
      </c>
      <c r="F94">
        <v>151220.4</v>
      </c>
      <c r="G94">
        <v>145168.79999999999</v>
      </c>
      <c r="H94">
        <v>54581.45</v>
      </c>
      <c r="I94">
        <v>107943.2</v>
      </c>
      <c r="J94">
        <v>32880.410000000003</v>
      </c>
      <c r="M94">
        <v>46864.61</v>
      </c>
      <c r="N94">
        <v>63669.87</v>
      </c>
      <c r="O94">
        <v>90601.279999999999</v>
      </c>
      <c r="P94">
        <v>145588.4</v>
      </c>
      <c r="Q94">
        <v>140780.5</v>
      </c>
      <c r="R94">
        <v>25907.65</v>
      </c>
      <c r="S94">
        <v>49691.17</v>
      </c>
      <c r="T94">
        <v>55600.95</v>
      </c>
      <c r="U94">
        <v>83778.64</v>
      </c>
      <c r="V94">
        <v>72709.61</v>
      </c>
      <c r="W94">
        <v>111974</v>
      </c>
      <c r="X94">
        <v>66515.73</v>
      </c>
      <c r="Y94">
        <v>66048.259999999995</v>
      </c>
      <c r="Z94">
        <v>66085.039999999994</v>
      </c>
      <c r="AA94">
        <v>50092.35</v>
      </c>
      <c r="AB94">
        <v>227302.5</v>
      </c>
      <c r="AC94">
        <v>309623.7</v>
      </c>
      <c r="AD94">
        <v>240217</v>
      </c>
      <c r="AE94">
        <v>226927.8</v>
      </c>
      <c r="AF94">
        <v>246145.7</v>
      </c>
      <c r="AG94" s="5">
        <v>276695.59999999998</v>
      </c>
      <c r="AH94" s="4">
        <v>246124.3</v>
      </c>
      <c r="AI94" s="4">
        <v>262311.09999999998</v>
      </c>
      <c r="AJ94" s="4">
        <v>269364.90000000002</v>
      </c>
      <c r="AN94">
        <v>121492.8</v>
      </c>
      <c r="AO94">
        <v>11394.84</v>
      </c>
      <c r="AP94" s="5">
        <v>117493.3</v>
      </c>
      <c r="AQ94" s="4">
        <v>117493.3</v>
      </c>
      <c r="AR94" s="4">
        <v>235570.8</v>
      </c>
      <c r="AS94" s="4">
        <v>231671.6</v>
      </c>
      <c r="AT94" s="4">
        <v>164082.70000000001</v>
      </c>
      <c r="AU94" s="4">
        <v>231671.6</v>
      </c>
      <c r="AW94">
        <v>261235.9</v>
      </c>
      <c r="AX94" s="5">
        <v>231201.6</v>
      </c>
      <c r="AY94" s="4">
        <v>211838.2</v>
      </c>
      <c r="AZ94" s="4">
        <v>260736.4</v>
      </c>
      <c r="BA94" s="4">
        <v>202148.3</v>
      </c>
      <c r="BB94" s="4">
        <v>170882</v>
      </c>
      <c r="BD94">
        <v>59813.37</v>
      </c>
      <c r="BE94">
        <v>107826</v>
      </c>
      <c r="BF94">
        <v>213354.3</v>
      </c>
      <c r="BG94">
        <v>250670.5</v>
      </c>
      <c r="BH94">
        <v>5847.6809999999996</v>
      </c>
      <c r="BI94">
        <v>18514.02</v>
      </c>
      <c r="BJ94">
        <v>101016.5</v>
      </c>
      <c r="BK94">
        <v>173835.2</v>
      </c>
      <c r="BL94">
        <v>17096.650000000001</v>
      </c>
      <c r="BM94">
        <v>47700.34</v>
      </c>
      <c r="BN94">
        <v>39740.129999999997</v>
      </c>
      <c r="BO94">
        <v>117079.3</v>
      </c>
      <c r="BP94">
        <v>83654.960000000006</v>
      </c>
      <c r="BQ94">
        <v>141592.29999999999</v>
      </c>
      <c r="BR94">
        <v>101710.2</v>
      </c>
      <c r="BS94">
        <v>64113.16</v>
      </c>
      <c r="BT94">
        <v>88937.11</v>
      </c>
      <c r="BU94">
        <v>77890.67</v>
      </c>
      <c r="BV94">
        <v>204747.9</v>
      </c>
      <c r="BW94">
        <v>241756.1</v>
      </c>
    </row>
    <row r="95" spans="2:75" x14ac:dyDescent="0.2">
      <c r="B95">
        <v>65462.32</v>
      </c>
      <c r="C95">
        <v>16824.349999999999</v>
      </c>
      <c r="D95">
        <v>24984.95</v>
      </c>
      <c r="E95">
        <v>151274.29999999999</v>
      </c>
      <c r="F95">
        <v>151134.29999999999</v>
      </c>
      <c r="G95">
        <v>145277.79999999999</v>
      </c>
      <c r="H95">
        <v>54581.45</v>
      </c>
      <c r="I95">
        <v>107827.9</v>
      </c>
      <c r="J95">
        <v>32906.559999999998</v>
      </c>
      <c r="M95">
        <v>46839.9</v>
      </c>
      <c r="N95">
        <v>63654.02</v>
      </c>
      <c r="O95">
        <v>90721.77</v>
      </c>
      <c r="P95">
        <v>145924.9</v>
      </c>
      <c r="Q95">
        <v>141130.29999999999</v>
      </c>
      <c r="R95">
        <v>25787.07</v>
      </c>
      <c r="S95">
        <v>49630.37</v>
      </c>
      <c r="T95">
        <v>55590.87</v>
      </c>
      <c r="U95">
        <v>83843.02</v>
      </c>
      <c r="V95">
        <v>72673.34</v>
      </c>
      <c r="W95">
        <v>111902.7</v>
      </c>
      <c r="X95">
        <v>66534.8</v>
      </c>
      <c r="Y95">
        <v>66069.64</v>
      </c>
      <c r="Z95">
        <v>66047.95</v>
      </c>
      <c r="AA95">
        <v>50066.34</v>
      </c>
      <c r="AB95">
        <v>227323.5</v>
      </c>
      <c r="AC95">
        <v>309261.2</v>
      </c>
      <c r="AD95">
        <v>240194.6</v>
      </c>
      <c r="AE95">
        <v>226900.4</v>
      </c>
      <c r="AF95">
        <v>246141.8</v>
      </c>
      <c r="AG95" s="5">
        <v>276695.59999999998</v>
      </c>
      <c r="AH95" s="4">
        <v>246156.6</v>
      </c>
      <c r="AI95" s="4">
        <v>262245.09999999998</v>
      </c>
      <c r="AJ95" s="4">
        <v>269328.3</v>
      </c>
      <c r="AN95">
        <v>121389.5</v>
      </c>
      <c r="AO95">
        <v>11348.42</v>
      </c>
      <c r="AP95" s="5">
        <v>117493.3</v>
      </c>
      <c r="AQ95" s="4">
        <v>117493.3</v>
      </c>
      <c r="AR95" s="4">
        <v>235570.8</v>
      </c>
      <c r="AS95" s="4">
        <v>231671.6</v>
      </c>
      <c r="AT95" s="4">
        <v>164075.6</v>
      </c>
      <c r="AU95" s="4">
        <v>231671.6</v>
      </c>
      <c r="AW95">
        <v>261278.2</v>
      </c>
      <c r="AX95" s="5">
        <v>231201.6</v>
      </c>
      <c r="AY95" s="4">
        <v>211865.8</v>
      </c>
      <c r="AZ95" s="4">
        <v>260568.8</v>
      </c>
      <c r="BA95" s="4">
        <v>201959.9</v>
      </c>
      <c r="BB95" s="4">
        <v>170882</v>
      </c>
      <c r="BD95">
        <v>59685.54</v>
      </c>
      <c r="BE95">
        <v>108236.4</v>
      </c>
      <c r="BF95">
        <v>213414.6</v>
      </c>
      <c r="BG95">
        <v>250496.3</v>
      </c>
      <c r="BH95">
        <v>5850.5230000000001</v>
      </c>
      <c r="BI95">
        <v>18484.580000000002</v>
      </c>
      <c r="BJ95">
        <v>100969.4</v>
      </c>
      <c r="BK95">
        <v>173882.7</v>
      </c>
      <c r="BL95">
        <v>17090.07</v>
      </c>
      <c r="BM95">
        <v>47667.360000000001</v>
      </c>
      <c r="BN95">
        <v>39850.35</v>
      </c>
      <c r="BO95">
        <v>117133.3</v>
      </c>
      <c r="BP95">
        <v>83645.289999999994</v>
      </c>
      <c r="BQ95">
        <v>141405.5</v>
      </c>
      <c r="BR95">
        <v>101712.6</v>
      </c>
      <c r="BS95">
        <v>64113.95</v>
      </c>
      <c r="BT95">
        <v>88989.86</v>
      </c>
      <c r="BU95">
        <v>77840.7</v>
      </c>
      <c r="BV95">
        <v>204741.3</v>
      </c>
      <c r="BW95">
        <v>241746.4</v>
      </c>
    </row>
    <row r="96" spans="2:75" x14ac:dyDescent="0.2">
      <c r="B96">
        <v>65457.55</v>
      </c>
      <c r="C96">
        <v>16821.55</v>
      </c>
      <c r="D96">
        <v>25098.59</v>
      </c>
      <c r="E96">
        <v>151152.20000000001</v>
      </c>
      <c r="F96">
        <v>151258.70000000001</v>
      </c>
      <c r="G96">
        <v>144976.70000000001</v>
      </c>
      <c r="H96">
        <v>54581.45</v>
      </c>
      <c r="I96">
        <v>107763.8</v>
      </c>
      <c r="J96">
        <v>32914.35</v>
      </c>
      <c r="M96">
        <v>46880.480000000003</v>
      </c>
      <c r="N96">
        <v>63705</v>
      </c>
      <c r="O96">
        <v>90615.8</v>
      </c>
      <c r="P96">
        <v>145859</v>
      </c>
      <c r="Q96">
        <v>140989.20000000001</v>
      </c>
      <c r="R96">
        <v>25933.32</v>
      </c>
      <c r="S96">
        <v>49669.39</v>
      </c>
      <c r="T96">
        <v>55563.13</v>
      </c>
      <c r="U96">
        <v>83772.77</v>
      </c>
      <c r="V96">
        <v>72629.8</v>
      </c>
      <c r="W96">
        <v>111896.1</v>
      </c>
      <c r="X96">
        <v>66503.06</v>
      </c>
      <c r="Y96">
        <v>66003.69</v>
      </c>
      <c r="Z96">
        <v>66049.83</v>
      </c>
      <c r="AA96">
        <v>50130.61</v>
      </c>
      <c r="AB96">
        <v>227317.8</v>
      </c>
      <c r="AC96">
        <v>309509.59999999998</v>
      </c>
      <c r="AD96">
        <v>240175.5</v>
      </c>
      <c r="AE96">
        <v>226864.9</v>
      </c>
      <c r="AF96">
        <v>246149.4</v>
      </c>
      <c r="AG96" s="5">
        <v>276695.59999999998</v>
      </c>
      <c r="AH96" s="4">
        <v>246149.8</v>
      </c>
      <c r="AI96" s="4">
        <v>262278.2</v>
      </c>
      <c r="AJ96" s="4">
        <v>269355.90000000002</v>
      </c>
      <c r="AN96">
        <v>121531.8</v>
      </c>
      <c r="AO96">
        <v>11403.4</v>
      </c>
      <c r="AP96" s="5">
        <v>117493.3</v>
      </c>
      <c r="AQ96" s="4">
        <v>117493.3</v>
      </c>
      <c r="AR96" s="4">
        <v>235570.8</v>
      </c>
      <c r="AS96" s="4">
        <v>231671.6</v>
      </c>
      <c r="AT96" s="4">
        <v>164077.6</v>
      </c>
      <c r="AU96" s="4">
        <v>231671.6</v>
      </c>
      <c r="AW96">
        <v>261184.4</v>
      </c>
      <c r="AX96" s="5">
        <v>231201.6</v>
      </c>
      <c r="AY96" s="4">
        <v>211956.4</v>
      </c>
      <c r="AZ96" s="4">
        <v>260588.7</v>
      </c>
      <c r="BA96" s="4">
        <v>202109.8</v>
      </c>
      <c r="BB96" s="4">
        <v>170882</v>
      </c>
      <c r="BD96">
        <v>59809.13</v>
      </c>
      <c r="BE96">
        <v>107908.4</v>
      </c>
      <c r="BF96">
        <v>213341.8</v>
      </c>
      <c r="BG96">
        <v>250582.3</v>
      </c>
      <c r="BH96">
        <v>5848.3959999999997</v>
      </c>
      <c r="BI96">
        <v>18424.46</v>
      </c>
      <c r="BJ96">
        <v>101018.2</v>
      </c>
      <c r="BK96">
        <v>173493</v>
      </c>
      <c r="BL96">
        <v>17071.11</v>
      </c>
      <c r="BM96">
        <v>47649.87</v>
      </c>
      <c r="BN96">
        <v>39730.07</v>
      </c>
      <c r="BO96">
        <v>116925.7</v>
      </c>
      <c r="BP96">
        <v>83725.78</v>
      </c>
      <c r="BQ96">
        <v>141651.4</v>
      </c>
      <c r="BR96">
        <v>101671.8</v>
      </c>
      <c r="BS96">
        <v>64119.77</v>
      </c>
      <c r="BT96">
        <v>89031.19</v>
      </c>
      <c r="BU96">
        <v>77828.02</v>
      </c>
      <c r="BV96">
        <v>204742.5</v>
      </c>
      <c r="BW96">
        <v>241755.2</v>
      </c>
    </row>
    <row r="97" spans="2:75" x14ac:dyDescent="0.2">
      <c r="B97">
        <v>65474.12</v>
      </c>
      <c r="C97">
        <v>16817.11</v>
      </c>
      <c r="D97">
        <v>24986.99</v>
      </c>
      <c r="E97">
        <v>151055.29999999999</v>
      </c>
      <c r="F97">
        <v>151084.5</v>
      </c>
      <c r="G97">
        <v>144999.6</v>
      </c>
      <c r="H97">
        <v>54580.77</v>
      </c>
      <c r="I97">
        <v>107795.8</v>
      </c>
      <c r="J97">
        <v>32860.949999999997</v>
      </c>
      <c r="M97">
        <v>46850.21</v>
      </c>
      <c r="N97">
        <v>63639.99</v>
      </c>
      <c r="O97">
        <v>90573.91</v>
      </c>
      <c r="P97">
        <v>145973.79999999999</v>
      </c>
      <c r="Q97">
        <v>140698.20000000001</v>
      </c>
      <c r="R97">
        <v>25911.54</v>
      </c>
      <c r="S97">
        <v>49693.39</v>
      </c>
      <c r="T97">
        <v>55548.68</v>
      </c>
      <c r="U97">
        <v>83701.47</v>
      </c>
      <c r="V97">
        <v>72705.990000000005</v>
      </c>
      <c r="W97">
        <v>112016.1</v>
      </c>
      <c r="X97">
        <v>66508.02</v>
      </c>
      <c r="Y97">
        <v>66046.52</v>
      </c>
      <c r="Z97">
        <v>66060.509999999995</v>
      </c>
      <c r="AA97">
        <v>50183.08</v>
      </c>
      <c r="AB97">
        <v>227344.6</v>
      </c>
      <c r="AC97">
        <v>309499</v>
      </c>
      <c r="AD97">
        <v>240216.7</v>
      </c>
      <c r="AE97">
        <v>226895.4</v>
      </c>
      <c r="AF97">
        <v>246198.8</v>
      </c>
      <c r="AG97" s="5">
        <v>276695.59999999998</v>
      </c>
      <c r="AH97" s="4">
        <v>246127.3</v>
      </c>
      <c r="AI97" s="4">
        <v>261858.1</v>
      </c>
      <c r="AJ97" s="4">
        <v>269282.5</v>
      </c>
      <c r="AN97">
        <v>121475.3</v>
      </c>
      <c r="AO97">
        <v>11366.46</v>
      </c>
      <c r="AP97" s="5">
        <v>117493.3</v>
      </c>
      <c r="AQ97" s="4">
        <v>117493.3</v>
      </c>
      <c r="AR97" s="4">
        <v>235570.8</v>
      </c>
      <c r="AS97" s="4">
        <v>231671.6</v>
      </c>
      <c r="AT97" s="4">
        <v>164074.1</v>
      </c>
      <c r="AU97" s="4">
        <v>231671.6</v>
      </c>
      <c r="AW97">
        <v>261325.9</v>
      </c>
      <c r="AX97" s="5">
        <v>231201.6</v>
      </c>
      <c r="AY97" s="4">
        <v>211955.5</v>
      </c>
      <c r="AZ97" s="4">
        <v>260840.4</v>
      </c>
      <c r="BA97" s="4">
        <v>202153.9</v>
      </c>
      <c r="BB97" s="4">
        <v>170882</v>
      </c>
      <c r="BD97">
        <v>59688.85</v>
      </c>
      <c r="BE97">
        <v>107983.9</v>
      </c>
      <c r="BF97">
        <v>213363.7</v>
      </c>
      <c r="BG97">
        <v>250483.20000000001</v>
      </c>
      <c r="BH97">
        <v>5851.5690000000004</v>
      </c>
      <c r="BI97">
        <v>18467.07</v>
      </c>
      <c r="BJ97">
        <v>100999.3</v>
      </c>
      <c r="BK97">
        <v>173488</v>
      </c>
      <c r="BL97">
        <v>17037.810000000001</v>
      </c>
      <c r="BM97">
        <v>47677.8</v>
      </c>
      <c r="BN97">
        <v>39777.449999999997</v>
      </c>
      <c r="BO97">
        <v>116798.1</v>
      </c>
      <c r="BP97">
        <v>83754.5</v>
      </c>
      <c r="BQ97">
        <v>141500</v>
      </c>
      <c r="BR97">
        <v>101677</v>
      </c>
      <c r="BS97">
        <v>64125.24</v>
      </c>
      <c r="BT97">
        <v>89224.14</v>
      </c>
      <c r="BU97">
        <v>77864.070000000007</v>
      </c>
      <c r="BV97">
        <v>204709.1</v>
      </c>
      <c r="BW97">
        <v>241720.5</v>
      </c>
    </row>
    <row r="98" spans="2:75" x14ac:dyDescent="0.2">
      <c r="B98">
        <v>65542.59</v>
      </c>
      <c r="C98">
        <v>16838.580000000002</v>
      </c>
      <c r="D98">
        <v>25042.38</v>
      </c>
      <c r="E98">
        <v>151113.1</v>
      </c>
      <c r="F98">
        <v>151221.70000000001</v>
      </c>
      <c r="G98">
        <v>144839.70000000001</v>
      </c>
      <c r="H98">
        <v>54581.45</v>
      </c>
      <c r="I98">
        <v>107921.7</v>
      </c>
      <c r="J98">
        <v>32917.29</v>
      </c>
      <c r="M98">
        <v>46830.81</v>
      </c>
      <c r="N98">
        <v>63708.49</v>
      </c>
      <c r="O98">
        <v>90594.86</v>
      </c>
      <c r="P98">
        <v>145875.29999999999</v>
      </c>
      <c r="Q98">
        <v>141051</v>
      </c>
      <c r="R98">
        <v>25895.17</v>
      </c>
      <c r="S98">
        <v>49627.03</v>
      </c>
      <c r="T98">
        <v>55556.07</v>
      </c>
      <c r="U98">
        <v>83775.990000000005</v>
      </c>
      <c r="V98">
        <v>72697.539999999994</v>
      </c>
      <c r="W98">
        <v>111909.4</v>
      </c>
      <c r="X98">
        <v>66529.100000000006</v>
      </c>
      <c r="Y98">
        <v>66043.7</v>
      </c>
      <c r="Z98">
        <v>66038.429999999993</v>
      </c>
      <c r="AA98">
        <v>50164.61</v>
      </c>
      <c r="AB98">
        <v>227365.8</v>
      </c>
      <c r="AC98">
        <v>309291.59999999998</v>
      </c>
      <c r="AD98">
        <v>240222</v>
      </c>
      <c r="AE98">
        <v>226867.6</v>
      </c>
      <c r="AF98">
        <v>246160.9</v>
      </c>
      <c r="AG98" s="5">
        <v>276695.59999999998</v>
      </c>
      <c r="AH98" s="4">
        <v>246199.3</v>
      </c>
      <c r="AI98" s="4">
        <v>261765.1</v>
      </c>
      <c r="AJ98" s="4">
        <v>269372.5</v>
      </c>
      <c r="AN98">
        <v>121501.7</v>
      </c>
      <c r="AO98">
        <v>11371.44</v>
      </c>
      <c r="AP98" s="5">
        <v>117493.3</v>
      </c>
      <c r="AQ98" s="4">
        <v>117493.3</v>
      </c>
      <c r="AR98" s="4">
        <v>235570.8</v>
      </c>
      <c r="AS98" s="4">
        <v>231671.6</v>
      </c>
      <c r="AT98" s="4">
        <v>164074.9</v>
      </c>
      <c r="AU98" s="4">
        <v>231671.6</v>
      </c>
      <c r="AW98">
        <v>261207.1</v>
      </c>
      <c r="AX98" s="5">
        <v>231201.6</v>
      </c>
      <c r="AY98" s="4">
        <v>211979.7</v>
      </c>
      <c r="AZ98" s="4">
        <v>260645.1</v>
      </c>
      <c r="BA98" s="4">
        <v>202092.3</v>
      </c>
      <c r="BB98" s="4">
        <v>170882</v>
      </c>
      <c r="BD98">
        <v>59776.160000000003</v>
      </c>
      <c r="BE98">
        <v>108068.3</v>
      </c>
      <c r="BF98">
        <v>213335.5</v>
      </c>
      <c r="BG98">
        <v>250564.1</v>
      </c>
      <c r="BH98">
        <v>5854.6719999999996</v>
      </c>
      <c r="BI98">
        <v>18528.14</v>
      </c>
      <c r="BJ98">
        <v>100958</v>
      </c>
      <c r="BK98">
        <v>174109.6</v>
      </c>
      <c r="BL98">
        <v>17064.919999999998</v>
      </c>
      <c r="BM98">
        <v>47730.38</v>
      </c>
      <c r="BN98">
        <v>39803.79</v>
      </c>
      <c r="BO98">
        <v>116708.4</v>
      </c>
      <c r="BP98">
        <v>83668</v>
      </c>
      <c r="BQ98">
        <v>141682.9</v>
      </c>
      <c r="BR98">
        <v>101766.1</v>
      </c>
      <c r="BS98">
        <v>64124.41</v>
      </c>
      <c r="BT98">
        <v>89218.240000000005</v>
      </c>
      <c r="BU98">
        <v>77887.759999999995</v>
      </c>
      <c r="BV98">
        <v>204724.4</v>
      </c>
      <c r="BW98">
        <v>241762.2</v>
      </c>
    </row>
    <row r="99" spans="2:75" x14ac:dyDescent="0.2">
      <c r="B99">
        <v>65438.55</v>
      </c>
      <c r="C99">
        <v>16844.78</v>
      </c>
      <c r="D99">
        <v>25037.35</v>
      </c>
      <c r="E99">
        <v>151150.20000000001</v>
      </c>
      <c r="F99">
        <v>151152</v>
      </c>
      <c r="G99">
        <v>145188.5</v>
      </c>
      <c r="H99">
        <v>54576.54</v>
      </c>
      <c r="I99">
        <v>107729.2</v>
      </c>
      <c r="J99">
        <v>32871.480000000003</v>
      </c>
      <c r="M99">
        <v>46805.35</v>
      </c>
      <c r="N99">
        <v>63639.39</v>
      </c>
      <c r="O99">
        <v>90604.52</v>
      </c>
      <c r="P99">
        <v>145927.29999999999</v>
      </c>
      <c r="Q99">
        <v>140803.9</v>
      </c>
      <c r="R99">
        <v>25928.5</v>
      </c>
      <c r="S99">
        <v>49689.77</v>
      </c>
      <c r="T99">
        <v>55575.17</v>
      </c>
      <c r="U99">
        <v>83702.06</v>
      </c>
      <c r="V99">
        <v>72720.11</v>
      </c>
      <c r="W99">
        <v>112053.8</v>
      </c>
      <c r="X99">
        <v>66535.399999999994</v>
      </c>
      <c r="Y99">
        <v>66004.47</v>
      </c>
      <c r="Z99">
        <v>66035.320000000007</v>
      </c>
      <c r="AA99">
        <v>50127.95</v>
      </c>
      <c r="AB99">
        <v>227375</v>
      </c>
      <c r="AC99">
        <v>309450.8</v>
      </c>
      <c r="AD99">
        <v>240191.6</v>
      </c>
      <c r="AE99">
        <v>226849</v>
      </c>
      <c r="AF99">
        <v>246123.9</v>
      </c>
      <c r="AG99" s="5">
        <v>276695.59999999998</v>
      </c>
      <c r="AH99" s="4">
        <v>246129</v>
      </c>
      <c r="AI99" s="4">
        <v>261893.1</v>
      </c>
      <c r="AJ99" s="4">
        <v>269334.2</v>
      </c>
      <c r="AN99">
        <v>121434.8</v>
      </c>
      <c r="AO99">
        <v>11416.83</v>
      </c>
      <c r="AP99" s="5">
        <v>117493.3</v>
      </c>
      <c r="AQ99" s="4">
        <v>117493.3</v>
      </c>
      <c r="AR99" s="4">
        <v>235570.8</v>
      </c>
      <c r="AS99" s="4">
        <v>231671.6</v>
      </c>
      <c r="AT99" s="4">
        <v>164090.70000000001</v>
      </c>
      <c r="AU99" s="4">
        <v>231671.6</v>
      </c>
      <c r="AW99">
        <v>261447.8</v>
      </c>
      <c r="AX99" s="5">
        <v>231201.6</v>
      </c>
      <c r="AY99" s="4">
        <v>211818.2</v>
      </c>
      <c r="AZ99" s="4">
        <v>260819</v>
      </c>
      <c r="BA99" s="4">
        <v>202111.6</v>
      </c>
      <c r="BB99" s="4">
        <v>170882</v>
      </c>
      <c r="BD99">
        <v>59812.9</v>
      </c>
      <c r="BE99">
        <v>107939</v>
      </c>
      <c r="BF99">
        <v>213453.2</v>
      </c>
      <c r="BG99">
        <v>250524.1</v>
      </c>
      <c r="BH99">
        <v>5857.35</v>
      </c>
      <c r="BI99">
        <v>18511.310000000001</v>
      </c>
      <c r="BJ99">
        <v>101021.3</v>
      </c>
      <c r="BK99">
        <v>174168.4</v>
      </c>
      <c r="BL99">
        <v>17108.669999999998</v>
      </c>
      <c r="BM99">
        <v>47682.559999999998</v>
      </c>
      <c r="BN99">
        <v>39722.5</v>
      </c>
      <c r="BO99">
        <v>116705.7</v>
      </c>
      <c r="BP99">
        <v>83654.820000000007</v>
      </c>
      <c r="BQ99">
        <v>141685</v>
      </c>
      <c r="BR99">
        <v>101721.2</v>
      </c>
      <c r="BS99">
        <v>64115.72</v>
      </c>
      <c r="BT99">
        <v>89202.72</v>
      </c>
      <c r="BU99">
        <v>77875.199999999997</v>
      </c>
      <c r="BV99">
        <v>204720.7</v>
      </c>
      <c r="BW99">
        <v>241753.8</v>
      </c>
    </row>
    <row r="100" spans="2:75" x14ac:dyDescent="0.2">
      <c r="B100">
        <v>65435.14</v>
      </c>
      <c r="C100">
        <v>16821.91</v>
      </c>
      <c r="D100">
        <v>25002.81</v>
      </c>
      <c r="E100">
        <v>151090.29999999999</v>
      </c>
      <c r="F100">
        <v>151203.70000000001</v>
      </c>
      <c r="G100">
        <v>144706.70000000001</v>
      </c>
      <c r="H100">
        <v>54577.67</v>
      </c>
      <c r="I100">
        <v>107911.1</v>
      </c>
      <c r="J100">
        <v>32879.89</v>
      </c>
      <c r="M100">
        <v>46821.58</v>
      </c>
      <c r="N100">
        <v>63689.85</v>
      </c>
      <c r="O100">
        <v>90643.89</v>
      </c>
      <c r="P100">
        <v>145969</v>
      </c>
      <c r="Q100">
        <v>141008.4</v>
      </c>
      <c r="R100">
        <v>25817.13</v>
      </c>
      <c r="S100">
        <v>49684.72</v>
      </c>
      <c r="T100">
        <v>55538.37</v>
      </c>
      <c r="U100">
        <v>83784.39</v>
      </c>
      <c r="V100">
        <v>72680.95</v>
      </c>
      <c r="W100">
        <v>111964.9</v>
      </c>
      <c r="X100">
        <v>66513.67</v>
      </c>
      <c r="Y100">
        <v>66022.48</v>
      </c>
      <c r="Z100">
        <v>66027.63</v>
      </c>
      <c r="AA100">
        <v>50170.25</v>
      </c>
      <c r="AB100">
        <v>227377.1</v>
      </c>
      <c r="AC100">
        <v>309505.5</v>
      </c>
      <c r="AD100">
        <v>240217.1</v>
      </c>
      <c r="AE100">
        <v>226896.8</v>
      </c>
      <c r="AF100">
        <v>246179.20000000001</v>
      </c>
      <c r="AG100" s="5">
        <v>276695.59999999998</v>
      </c>
      <c r="AH100" s="4">
        <v>246141.8</v>
      </c>
      <c r="AI100" s="4">
        <v>261938.5</v>
      </c>
      <c r="AJ100" s="4">
        <v>269326.5</v>
      </c>
      <c r="AN100">
        <v>121399.2</v>
      </c>
      <c r="AO100">
        <v>11359.73</v>
      </c>
      <c r="AP100" s="5">
        <v>117493.3</v>
      </c>
      <c r="AQ100" s="4">
        <v>117493.3</v>
      </c>
      <c r="AR100" s="4">
        <v>235570.8</v>
      </c>
      <c r="AS100" s="4">
        <v>231671.6</v>
      </c>
      <c r="AT100" s="4">
        <v>164073.9</v>
      </c>
      <c r="AU100" s="4">
        <v>231671.6</v>
      </c>
      <c r="AW100">
        <v>261279.6</v>
      </c>
      <c r="AX100" s="5">
        <v>231201.6</v>
      </c>
      <c r="AY100" s="4">
        <v>211933.9</v>
      </c>
      <c r="AZ100" s="4">
        <v>260727.9</v>
      </c>
      <c r="BA100" s="4">
        <v>202106.9</v>
      </c>
      <c r="BB100" s="4">
        <v>170882</v>
      </c>
      <c r="BD100">
        <v>59825.85</v>
      </c>
      <c r="BE100">
        <v>107986</v>
      </c>
      <c r="BF100">
        <v>213452.4</v>
      </c>
      <c r="BG100">
        <v>250618.1</v>
      </c>
      <c r="BH100">
        <v>5848.9520000000002</v>
      </c>
      <c r="BI100">
        <v>18496.21</v>
      </c>
      <c r="BJ100">
        <v>100940.2</v>
      </c>
      <c r="BK100">
        <v>174123.9</v>
      </c>
      <c r="BL100">
        <v>17080.650000000001</v>
      </c>
      <c r="BM100">
        <v>47637.98</v>
      </c>
      <c r="BN100">
        <v>39714.83</v>
      </c>
      <c r="BO100">
        <v>117060.2</v>
      </c>
      <c r="BP100">
        <v>83672.63</v>
      </c>
      <c r="BQ100">
        <v>141841.29999999999</v>
      </c>
      <c r="BR100">
        <v>101738.9</v>
      </c>
      <c r="BS100">
        <v>64130.77</v>
      </c>
      <c r="BT100">
        <v>89118.27</v>
      </c>
      <c r="BU100">
        <v>77851.47</v>
      </c>
      <c r="BV100">
        <v>204760.9</v>
      </c>
      <c r="BW100">
        <v>241735.6</v>
      </c>
    </row>
    <row r="101" spans="2:75" x14ac:dyDescent="0.2">
      <c r="B101">
        <v>65390.61</v>
      </c>
      <c r="C101">
        <v>16835.23</v>
      </c>
      <c r="D101">
        <v>25083.58</v>
      </c>
      <c r="E101">
        <v>151128.5</v>
      </c>
      <c r="F101">
        <v>151158.29999999999</v>
      </c>
      <c r="G101">
        <v>145200.70000000001</v>
      </c>
      <c r="H101">
        <v>54581.45</v>
      </c>
      <c r="I101">
        <v>107933.6</v>
      </c>
      <c r="J101">
        <v>32883.85</v>
      </c>
      <c r="M101">
        <v>46842.53</v>
      </c>
      <c r="N101">
        <v>63733.05</v>
      </c>
      <c r="O101">
        <v>90605.42</v>
      </c>
      <c r="P101">
        <v>145915.29999999999</v>
      </c>
      <c r="Q101">
        <v>140899.4</v>
      </c>
      <c r="R101">
        <v>25880.87</v>
      </c>
      <c r="S101">
        <v>49649.8</v>
      </c>
      <c r="T101">
        <v>55605.22</v>
      </c>
      <c r="U101">
        <v>83817.42</v>
      </c>
      <c r="V101">
        <v>72778.570000000007</v>
      </c>
      <c r="W101">
        <v>112028.6</v>
      </c>
      <c r="X101">
        <v>66471.58</v>
      </c>
      <c r="Y101">
        <v>66045.289999999994</v>
      </c>
      <c r="Z101">
        <v>66035.34</v>
      </c>
      <c r="AA101">
        <v>50193.77</v>
      </c>
      <c r="AB101">
        <v>227399.8</v>
      </c>
      <c r="AC101">
        <v>309303.5</v>
      </c>
      <c r="AD101">
        <v>240172.2</v>
      </c>
      <c r="AE101">
        <v>226832.8</v>
      </c>
      <c r="AF101">
        <v>246143.6</v>
      </c>
      <c r="AG101" s="5">
        <v>276695.59999999998</v>
      </c>
      <c r="AH101" s="4">
        <v>246160.7</v>
      </c>
      <c r="AI101" s="4">
        <v>261888.8</v>
      </c>
      <c r="AJ101" s="4">
        <v>269291.3</v>
      </c>
      <c r="AN101">
        <v>121368.2</v>
      </c>
      <c r="AO101">
        <v>11375.72</v>
      </c>
      <c r="AP101" s="5">
        <v>117493.3</v>
      </c>
      <c r="AQ101" s="4">
        <v>117493.3</v>
      </c>
      <c r="AR101" s="4">
        <v>235570.8</v>
      </c>
      <c r="AS101" s="4">
        <v>231671.6</v>
      </c>
      <c r="AT101" s="4">
        <v>164091</v>
      </c>
      <c r="AU101" s="4">
        <v>231671.6</v>
      </c>
      <c r="AW101">
        <v>261223.9</v>
      </c>
      <c r="AX101" s="5">
        <v>231201.6</v>
      </c>
      <c r="AY101" s="4">
        <v>211839.7</v>
      </c>
      <c r="AZ101" s="4">
        <v>260708.3</v>
      </c>
      <c r="BA101" s="4">
        <v>202056.1</v>
      </c>
      <c r="BB101" s="4">
        <v>170882</v>
      </c>
      <c r="BD101">
        <v>59766.03</v>
      </c>
      <c r="BE101">
        <v>108259.8</v>
      </c>
      <c r="BF101">
        <v>213349.8</v>
      </c>
      <c r="BG101">
        <v>250658.3</v>
      </c>
      <c r="BH101">
        <v>5843.223</v>
      </c>
      <c r="BI101">
        <v>18446.02</v>
      </c>
      <c r="BJ101">
        <v>100987</v>
      </c>
      <c r="BK101">
        <v>173992.8</v>
      </c>
      <c r="BL101">
        <v>17044.330000000002</v>
      </c>
      <c r="BM101">
        <v>47700.35</v>
      </c>
      <c r="BN101">
        <v>39794.18</v>
      </c>
      <c r="BO101">
        <v>116845.3</v>
      </c>
      <c r="BP101">
        <v>83623.31</v>
      </c>
      <c r="BQ101">
        <v>141901.1</v>
      </c>
      <c r="BR101">
        <v>101647.9</v>
      </c>
      <c r="BS101">
        <v>64112.32</v>
      </c>
      <c r="BT101">
        <v>88969.68</v>
      </c>
      <c r="BU101">
        <v>77852.66</v>
      </c>
      <c r="BV101">
        <v>204748</v>
      </c>
      <c r="BW101">
        <v>241747</v>
      </c>
    </row>
    <row r="102" spans="2:75" x14ac:dyDescent="0.2">
      <c r="B102">
        <v>65322.37</v>
      </c>
      <c r="C102">
        <v>16823.32</v>
      </c>
      <c r="D102">
        <v>25071.71</v>
      </c>
      <c r="E102">
        <v>151163.20000000001</v>
      </c>
      <c r="F102">
        <v>151177.5</v>
      </c>
      <c r="G102">
        <v>144844</v>
      </c>
      <c r="H102">
        <v>54581.45</v>
      </c>
      <c r="I102">
        <v>107824.4</v>
      </c>
      <c r="J102">
        <v>32944.800000000003</v>
      </c>
      <c r="M102">
        <v>46824.13</v>
      </c>
      <c r="N102">
        <v>63681.24</v>
      </c>
      <c r="O102">
        <v>90616.57</v>
      </c>
      <c r="P102">
        <v>145710.79999999999</v>
      </c>
      <c r="Q102">
        <v>140722.29999999999</v>
      </c>
      <c r="R102">
        <v>25921.62</v>
      </c>
      <c r="S102">
        <v>49706.15</v>
      </c>
      <c r="T102">
        <v>55534.98</v>
      </c>
      <c r="U102">
        <v>83743.06</v>
      </c>
      <c r="V102">
        <v>72741.61</v>
      </c>
      <c r="W102">
        <v>111868.5</v>
      </c>
      <c r="X102">
        <v>66489.2</v>
      </c>
      <c r="Y102">
        <v>66042.289999999994</v>
      </c>
      <c r="Z102">
        <v>66015.94</v>
      </c>
      <c r="AA102">
        <v>50133.31</v>
      </c>
      <c r="AB102">
        <v>227353.2</v>
      </c>
      <c r="AC102">
        <v>309419.59999999998</v>
      </c>
      <c r="AD102">
        <v>240241.3</v>
      </c>
      <c r="AE102">
        <v>226883.5</v>
      </c>
      <c r="AF102">
        <v>246141.5</v>
      </c>
      <c r="AG102" s="5">
        <v>276695.59999999998</v>
      </c>
      <c r="AH102" s="4">
        <v>246147.1</v>
      </c>
      <c r="AI102" s="4">
        <v>262290.40000000002</v>
      </c>
      <c r="AJ102" s="4">
        <v>269376.90000000002</v>
      </c>
      <c r="AN102">
        <v>121402.3</v>
      </c>
      <c r="AO102">
        <v>11362.08</v>
      </c>
      <c r="AP102" s="5">
        <v>117493.3</v>
      </c>
      <c r="AQ102" s="4">
        <v>117493.3</v>
      </c>
      <c r="AR102" s="4">
        <v>235570.8</v>
      </c>
      <c r="AS102" s="4">
        <v>231671.6</v>
      </c>
      <c r="AT102" s="4">
        <v>164089.5</v>
      </c>
      <c r="AU102" s="4">
        <v>231671.6</v>
      </c>
      <c r="AW102">
        <v>261337.4</v>
      </c>
      <c r="AX102" s="5">
        <v>231201.6</v>
      </c>
      <c r="AY102" s="4">
        <v>211996.79999999999</v>
      </c>
      <c r="AZ102" s="4">
        <v>260840.4</v>
      </c>
      <c r="BA102" s="4">
        <v>202188.5</v>
      </c>
      <c r="BB102" s="4">
        <v>170882</v>
      </c>
      <c r="BD102">
        <v>59693.97</v>
      </c>
      <c r="BE102">
        <v>108059.6</v>
      </c>
      <c r="BF102">
        <v>213324.2</v>
      </c>
      <c r="BG102">
        <v>250623.9</v>
      </c>
      <c r="BH102">
        <v>5847.2929999999997</v>
      </c>
      <c r="BI102">
        <v>18500.11</v>
      </c>
      <c r="BJ102">
        <v>100943.7</v>
      </c>
      <c r="BK102">
        <v>173980.1</v>
      </c>
      <c r="BL102">
        <v>17077.919999999998</v>
      </c>
      <c r="BM102">
        <v>47720.89</v>
      </c>
      <c r="BN102">
        <v>39750.629999999997</v>
      </c>
      <c r="BO102">
        <v>116904.1</v>
      </c>
      <c r="BP102">
        <v>83647.850000000006</v>
      </c>
      <c r="BQ102">
        <v>141641.60000000001</v>
      </c>
      <c r="BR102">
        <v>101745.1</v>
      </c>
      <c r="BS102">
        <v>64133.73</v>
      </c>
      <c r="BT102">
        <v>88933.35</v>
      </c>
      <c r="BU102">
        <v>77856.37</v>
      </c>
      <c r="BV102">
        <v>204753.8</v>
      </c>
      <c r="BW102">
        <v>241720.7</v>
      </c>
    </row>
    <row r="103" spans="2:75" x14ac:dyDescent="0.2">
      <c r="B103">
        <v>65323.07</v>
      </c>
      <c r="C103">
        <v>16890.080000000002</v>
      </c>
      <c r="D103">
        <v>25064.62</v>
      </c>
      <c r="E103">
        <v>151230.9</v>
      </c>
      <c r="F103">
        <v>151213.29999999999</v>
      </c>
      <c r="G103">
        <v>144783.1</v>
      </c>
      <c r="H103">
        <v>54574.94</v>
      </c>
      <c r="I103">
        <v>107846.6</v>
      </c>
      <c r="J103">
        <v>32898.839999999997</v>
      </c>
      <c r="M103">
        <v>46873.47</v>
      </c>
      <c r="N103">
        <v>63683.839999999997</v>
      </c>
      <c r="O103">
        <v>90682.34</v>
      </c>
      <c r="P103">
        <v>145935.70000000001</v>
      </c>
      <c r="Q103">
        <v>140698.29999999999</v>
      </c>
      <c r="R103">
        <v>25823</v>
      </c>
      <c r="S103">
        <v>49695.62</v>
      </c>
      <c r="T103">
        <v>55562.29</v>
      </c>
      <c r="U103">
        <v>83706.880000000005</v>
      </c>
      <c r="V103">
        <v>72777.460000000006</v>
      </c>
      <c r="W103">
        <v>112087.8</v>
      </c>
      <c r="X103">
        <v>66477.279999999999</v>
      </c>
      <c r="Y103">
        <v>66006.039999999994</v>
      </c>
      <c r="Z103">
        <v>66004.350000000006</v>
      </c>
      <c r="AA103">
        <v>50170.25</v>
      </c>
      <c r="AB103">
        <v>227363.1</v>
      </c>
      <c r="AC103">
        <v>309038.40000000002</v>
      </c>
      <c r="AD103">
        <v>240203.4</v>
      </c>
      <c r="AE103">
        <v>226910.3</v>
      </c>
      <c r="AF103">
        <v>246168</v>
      </c>
      <c r="AG103" s="5">
        <v>276695.59999999998</v>
      </c>
      <c r="AH103" s="4">
        <v>246135.6</v>
      </c>
      <c r="AI103" s="4">
        <v>262258.5</v>
      </c>
      <c r="AJ103" s="4">
        <v>269329.09999999998</v>
      </c>
      <c r="AN103">
        <v>121461.4</v>
      </c>
      <c r="AO103">
        <v>11330.76</v>
      </c>
      <c r="AP103" s="5">
        <v>117493.3</v>
      </c>
      <c r="AQ103" s="4">
        <v>117493.3</v>
      </c>
      <c r="AR103" s="4">
        <v>235570.8</v>
      </c>
      <c r="AS103" s="4">
        <v>231671.6</v>
      </c>
      <c r="AT103" s="4">
        <v>164077.20000000001</v>
      </c>
      <c r="AU103" s="4">
        <v>231671.6</v>
      </c>
      <c r="AW103">
        <v>261199.6</v>
      </c>
      <c r="AX103" s="5">
        <v>231201.6</v>
      </c>
      <c r="AY103" s="4">
        <v>211856.8</v>
      </c>
      <c r="AZ103" s="4">
        <v>260588.6</v>
      </c>
      <c r="BA103" s="4">
        <v>202003.7</v>
      </c>
      <c r="BB103" s="4">
        <v>170882</v>
      </c>
      <c r="BD103">
        <v>59724.04</v>
      </c>
      <c r="BE103">
        <v>107925.3</v>
      </c>
      <c r="BF103">
        <v>213414.8</v>
      </c>
      <c r="BG103">
        <v>250674.1</v>
      </c>
      <c r="BH103">
        <v>5859.5870000000004</v>
      </c>
      <c r="BI103">
        <v>18441.849999999999</v>
      </c>
      <c r="BJ103">
        <v>100974.1</v>
      </c>
      <c r="BK103">
        <v>173386.8</v>
      </c>
      <c r="BL103">
        <v>17067.47</v>
      </c>
      <c r="BM103">
        <v>47707.48</v>
      </c>
      <c r="BN103">
        <v>39755.17</v>
      </c>
      <c r="BO103">
        <v>116938.3</v>
      </c>
      <c r="BP103">
        <v>83740.55</v>
      </c>
      <c r="BQ103">
        <v>141484.29999999999</v>
      </c>
      <c r="BR103">
        <v>101761.8</v>
      </c>
      <c r="BS103">
        <v>64132.1</v>
      </c>
      <c r="BT103">
        <v>88956.800000000003</v>
      </c>
      <c r="BU103">
        <v>77846.070000000007</v>
      </c>
      <c r="BV103">
        <v>204747</v>
      </c>
      <c r="BW103">
        <v>241711.4</v>
      </c>
    </row>
    <row r="104" spans="2:75" x14ac:dyDescent="0.2">
      <c r="B104">
        <v>65466.34</v>
      </c>
      <c r="C104">
        <v>16820.89</v>
      </c>
      <c r="D104">
        <v>25028.560000000001</v>
      </c>
      <c r="E104">
        <v>151269.70000000001</v>
      </c>
      <c r="F104">
        <v>151158.6</v>
      </c>
      <c r="G104">
        <v>144817.20000000001</v>
      </c>
      <c r="H104">
        <v>54581.45</v>
      </c>
      <c r="I104">
        <v>107872.7</v>
      </c>
      <c r="J104">
        <v>32952.080000000002</v>
      </c>
      <c r="M104">
        <v>46813.99</v>
      </c>
      <c r="N104">
        <v>63663.53</v>
      </c>
      <c r="O104">
        <v>90713.9</v>
      </c>
      <c r="P104">
        <v>145576.6</v>
      </c>
      <c r="Q104">
        <v>141008.70000000001</v>
      </c>
      <c r="R104">
        <v>25811.33</v>
      </c>
      <c r="S104">
        <v>49649.279999999999</v>
      </c>
      <c r="T104">
        <v>55621.53</v>
      </c>
      <c r="U104">
        <v>83766.759999999995</v>
      </c>
      <c r="V104">
        <v>72783.92</v>
      </c>
      <c r="W104">
        <v>111938.9</v>
      </c>
      <c r="X104">
        <v>66499.13</v>
      </c>
      <c r="Y104">
        <v>66005.850000000006</v>
      </c>
      <c r="Z104">
        <v>66065.3</v>
      </c>
      <c r="AA104">
        <v>50144.639999999999</v>
      </c>
      <c r="AB104">
        <v>227363.5</v>
      </c>
      <c r="AC104">
        <v>309132.59999999998</v>
      </c>
      <c r="AD104">
        <v>240171</v>
      </c>
      <c r="AE104">
        <v>226884.6</v>
      </c>
      <c r="AF104">
        <v>246192.1</v>
      </c>
      <c r="AG104" s="5">
        <v>276695.59999999998</v>
      </c>
      <c r="AH104" s="4">
        <v>246144.2</v>
      </c>
      <c r="AI104" s="4">
        <v>261684.4</v>
      </c>
      <c r="AJ104" s="4">
        <v>269330.7</v>
      </c>
      <c r="AN104">
        <v>121517</v>
      </c>
      <c r="AO104">
        <v>11352.12</v>
      </c>
      <c r="AP104" s="5">
        <v>117493.3</v>
      </c>
      <c r="AQ104" s="4">
        <v>117493.3</v>
      </c>
      <c r="AR104" s="4">
        <v>235570.8</v>
      </c>
      <c r="AS104" s="4">
        <v>231671.6</v>
      </c>
      <c r="AT104" s="4">
        <v>164076</v>
      </c>
      <c r="AU104" s="4">
        <v>231671.6</v>
      </c>
      <c r="AW104">
        <v>261113.1</v>
      </c>
      <c r="AX104" s="5">
        <v>231201.6</v>
      </c>
      <c r="AY104" s="4">
        <v>211817</v>
      </c>
      <c r="AZ104" s="4">
        <v>260840.4</v>
      </c>
      <c r="BA104" s="4">
        <v>201952.5</v>
      </c>
      <c r="BB104" s="4">
        <v>170882</v>
      </c>
      <c r="BD104">
        <v>59770.45</v>
      </c>
      <c r="BE104">
        <v>108307.7</v>
      </c>
      <c r="BF104">
        <v>213448.3</v>
      </c>
      <c r="BG104">
        <v>250562.2</v>
      </c>
      <c r="BH104">
        <v>5849.7139999999999</v>
      </c>
      <c r="BI104">
        <v>18441.46</v>
      </c>
      <c r="BJ104">
        <v>101007.8</v>
      </c>
      <c r="BK104">
        <v>173501</v>
      </c>
      <c r="BL104">
        <v>17116.099999999999</v>
      </c>
      <c r="BM104">
        <v>47640.35</v>
      </c>
      <c r="BN104">
        <v>39759.870000000003</v>
      </c>
      <c r="BO104">
        <v>117147.7</v>
      </c>
      <c r="BP104">
        <v>83640.3</v>
      </c>
      <c r="BQ104">
        <v>141472.1</v>
      </c>
      <c r="BR104">
        <v>101726.1</v>
      </c>
      <c r="BS104">
        <v>64116.07</v>
      </c>
      <c r="BT104">
        <v>88894.7</v>
      </c>
      <c r="BU104">
        <v>77850.100000000006</v>
      </c>
      <c r="BV104">
        <v>204739.5</v>
      </c>
      <c r="BW104">
        <v>241723.2</v>
      </c>
    </row>
    <row r="105" spans="2:75" x14ac:dyDescent="0.2">
      <c r="B105">
        <v>65429.97</v>
      </c>
      <c r="C105">
        <v>16877.28</v>
      </c>
      <c r="D105">
        <v>25014.28</v>
      </c>
      <c r="E105">
        <v>151154.20000000001</v>
      </c>
      <c r="F105">
        <v>151148.70000000001</v>
      </c>
      <c r="G105">
        <v>145061.9</v>
      </c>
      <c r="H105">
        <v>54575.06</v>
      </c>
      <c r="I105">
        <v>107832.3</v>
      </c>
      <c r="J105">
        <v>32912.35</v>
      </c>
      <c r="M105">
        <v>46842.94</v>
      </c>
      <c r="N105">
        <v>63629.42</v>
      </c>
      <c r="O105">
        <v>90658.81</v>
      </c>
      <c r="P105">
        <v>145965.79999999999</v>
      </c>
      <c r="Q105">
        <v>141125.6</v>
      </c>
      <c r="R105">
        <v>25871.759999999998</v>
      </c>
      <c r="S105">
        <v>49684.86</v>
      </c>
      <c r="T105">
        <v>55549.69</v>
      </c>
      <c r="U105">
        <v>83757.33</v>
      </c>
      <c r="V105">
        <v>72692.789999999994</v>
      </c>
      <c r="W105">
        <v>112073.60000000001</v>
      </c>
      <c r="X105">
        <v>66513.759999999995</v>
      </c>
      <c r="Y105">
        <v>66007.42</v>
      </c>
      <c r="Z105">
        <v>66021.14</v>
      </c>
      <c r="AA105">
        <v>50121.23</v>
      </c>
      <c r="AB105">
        <v>227371.3</v>
      </c>
      <c r="AC105">
        <v>309533.09999999998</v>
      </c>
      <c r="AD105">
        <v>240248.2</v>
      </c>
      <c r="AE105">
        <v>226855.2</v>
      </c>
      <c r="AF105">
        <v>246146.1</v>
      </c>
      <c r="AG105" s="5">
        <v>276695.59999999998</v>
      </c>
      <c r="AH105" s="4">
        <v>246169.2</v>
      </c>
      <c r="AI105" s="4">
        <v>262087.2</v>
      </c>
      <c r="AJ105" s="4">
        <v>269388.90000000002</v>
      </c>
      <c r="AN105">
        <v>121456.6</v>
      </c>
      <c r="AO105">
        <v>11383.39</v>
      </c>
      <c r="AP105" s="5">
        <v>117493.3</v>
      </c>
      <c r="AQ105" s="4">
        <v>117493.3</v>
      </c>
      <c r="AR105" s="4">
        <v>235570.8</v>
      </c>
      <c r="AS105" s="4">
        <v>231671.6</v>
      </c>
      <c r="AT105" s="4">
        <v>164071.29999999999</v>
      </c>
      <c r="AU105" s="4">
        <v>231671.6</v>
      </c>
      <c r="AW105">
        <v>261421.9</v>
      </c>
      <c r="AX105" s="5">
        <v>231201.6</v>
      </c>
      <c r="AY105" s="4">
        <v>211988.4</v>
      </c>
      <c r="AZ105" s="4">
        <v>260840.4</v>
      </c>
      <c r="BA105" s="4">
        <v>202087.4</v>
      </c>
      <c r="BB105" s="4">
        <v>170882</v>
      </c>
      <c r="BD105">
        <v>59736.25</v>
      </c>
      <c r="BE105">
        <v>108315</v>
      </c>
      <c r="BF105">
        <v>213406.7</v>
      </c>
      <c r="BG105">
        <v>250594.3</v>
      </c>
      <c r="BH105">
        <v>5851.6589999999997</v>
      </c>
      <c r="BI105">
        <v>18454.419999999998</v>
      </c>
      <c r="BJ105">
        <v>101005.5</v>
      </c>
      <c r="BK105">
        <v>174202.7</v>
      </c>
      <c r="BL105">
        <v>17091.7</v>
      </c>
      <c r="BM105">
        <v>47724.37</v>
      </c>
      <c r="BN105">
        <v>39792.6</v>
      </c>
      <c r="BO105">
        <v>116884</v>
      </c>
      <c r="BP105">
        <v>83691.92</v>
      </c>
      <c r="BQ105">
        <v>141326.39999999999</v>
      </c>
      <c r="BR105">
        <v>101705.3</v>
      </c>
      <c r="BS105">
        <v>64104.07</v>
      </c>
      <c r="BT105">
        <v>89126.720000000001</v>
      </c>
      <c r="BU105">
        <v>77834.66</v>
      </c>
      <c r="BV105">
        <v>204743.5</v>
      </c>
      <c r="BW105">
        <v>241749.7</v>
      </c>
    </row>
    <row r="106" spans="2:75" x14ac:dyDescent="0.2">
      <c r="B106">
        <v>65359.91</v>
      </c>
      <c r="C106">
        <v>16821.75</v>
      </c>
      <c r="D106">
        <v>25105.63</v>
      </c>
      <c r="E106">
        <v>151171.6</v>
      </c>
      <c r="F106">
        <v>151123.4</v>
      </c>
      <c r="G106">
        <v>145424.20000000001</v>
      </c>
      <c r="H106">
        <v>54577.93</v>
      </c>
      <c r="I106">
        <v>107762.7</v>
      </c>
      <c r="J106">
        <v>32885.06</v>
      </c>
      <c r="M106">
        <v>46842.51</v>
      </c>
      <c r="N106">
        <v>63612.72</v>
      </c>
      <c r="O106">
        <v>90593.16</v>
      </c>
      <c r="P106">
        <v>145949.1</v>
      </c>
      <c r="Q106">
        <v>140679.6</v>
      </c>
      <c r="R106">
        <v>25837.21</v>
      </c>
      <c r="S106">
        <v>49695.62</v>
      </c>
      <c r="T106">
        <v>55579.95</v>
      </c>
      <c r="U106">
        <v>83810.070000000007</v>
      </c>
      <c r="V106">
        <v>72744.12</v>
      </c>
      <c r="W106">
        <v>111924.2</v>
      </c>
      <c r="X106">
        <v>66528.09</v>
      </c>
      <c r="Y106">
        <v>66028.210000000006</v>
      </c>
      <c r="Z106">
        <v>66057.37</v>
      </c>
      <c r="AA106">
        <v>50179.46</v>
      </c>
      <c r="AB106">
        <v>227291.7</v>
      </c>
      <c r="AC106">
        <v>309314.59999999998</v>
      </c>
      <c r="AD106">
        <v>240207.9</v>
      </c>
      <c r="AE106">
        <v>226894.7</v>
      </c>
      <c r="AF106">
        <v>246163.4</v>
      </c>
      <c r="AG106" s="5">
        <v>276695.59999999998</v>
      </c>
      <c r="AH106" s="4">
        <v>246138.4</v>
      </c>
      <c r="AI106" s="4">
        <v>262276.2</v>
      </c>
      <c r="AJ106" s="4">
        <v>269276.09999999998</v>
      </c>
      <c r="AN106">
        <v>121534</v>
      </c>
      <c r="AO106">
        <v>11394.9</v>
      </c>
      <c r="AP106" s="5">
        <v>117493.3</v>
      </c>
      <c r="AQ106" s="4">
        <v>117493.3</v>
      </c>
      <c r="AR106" s="4">
        <v>235570.8</v>
      </c>
      <c r="AS106" s="4">
        <v>231671.6</v>
      </c>
      <c r="AT106" s="4">
        <v>164076.6</v>
      </c>
      <c r="AU106" s="4">
        <v>231671.6</v>
      </c>
      <c r="AW106">
        <v>261337.7</v>
      </c>
      <c r="AX106" s="5">
        <v>231201.6</v>
      </c>
      <c r="AY106" s="4">
        <v>211821.2</v>
      </c>
      <c r="AZ106" s="4">
        <v>260840.4</v>
      </c>
      <c r="BA106" s="4">
        <v>202116.5</v>
      </c>
      <c r="BB106" s="4">
        <v>170882</v>
      </c>
      <c r="BD106">
        <v>59829.919999999998</v>
      </c>
      <c r="BE106">
        <v>107844.3</v>
      </c>
      <c r="BF106">
        <v>213378.9</v>
      </c>
      <c r="BG106">
        <v>250583.4</v>
      </c>
      <c r="BH106">
        <v>5852.3360000000002</v>
      </c>
      <c r="BI106">
        <v>18412.560000000001</v>
      </c>
      <c r="BJ106">
        <v>100961</v>
      </c>
      <c r="BK106">
        <v>173655.9</v>
      </c>
      <c r="BL106">
        <v>17103.61</v>
      </c>
      <c r="BM106">
        <v>47682.62</v>
      </c>
      <c r="BN106">
        <v>39678.26</v>
      </c>
      <c r="BO106">
        <v>116928.6</v>
      </c>
      <c r="BP106">
        <v>83688.08</v>
      </c>
      <c r="BQ106">
        <v>141670</v>
      </c>
      <c r="BR106">
        <v>101685.8</v>
      </c>
      <c r="BS106">
        <v>64128.51</v>
      </c>
      <c r="BT106">
        <v>89158.02</v>
      </c>
      <c r="BU106">
        <v>77875.86</v>
      </c>
      <c r="BV106">
        <v>204745.7</v>
      </c>
      <c r="BW106">
        <v>241761.6</v>
      </c>
    </row>
    <row r="107" spans="2:75" x14ac:dyDescent="0.2">
      <c r="B107">
        <v>65495.64</v>
      </c>
      <c r="C107">
        <v>16835.71</v>
      </c>
      <c r="D107">
        <v>24991.73</v>
      </c>
      <c r="E107">
        <v>151209.1</v>
      </c>
      <c r="F107">
        <v>151132.4</v>
      </c>
      <c r="G107">
        <v>145208.20000000001</v>
      </c>
      <c r="H107">
        <v>54581.45</v>
      </c>
      <c r="I107">
        <v>107868.8</v>
      </c>
      <c r="J107">
        <v>32931.32</v>
      </c>
      <c r="M107">
        <v>46840.75</v>
      </c>
      <c r="N107">
        <v>63603.26</v>
      </c>
      <c r="O107">
        <v>90849.99</v>
      </c>
      <c r="P107">
        <v>145921.9</v>
      </c>
      <c r="Q107">
        <v>140658.70000000001</v>
      </c>
      <c r="R107">
        <v>25906.17</v>
      </c>
      <c r="S107">
        <v>49702.14</v>
      </c>
      <c r="T107">
        <v>55588.959999999999</v>
      </c>
      <c r="U107">
        <v>83701.86</v>
      </c>
      <c r="V107">
        <v>72694.850000000006</v>
      </c>
      <c r="W107">
        <v>111940.2</v>
      </c>
      <c r="X107">
        <v>66485.399999999994</v>
      </c>
      <c r="Y107">
        <v>66055.710000000006</v>
      </c>
      <c r="Z107">
        <v>65993.45</v>
      </c>
      <c r="AA107">
        <v>50121.71</v>
      </c>
      <c r="AB107">
        <v>227299.7</v>
      </c>
      <c r="AC107">
        <v>309391.90000000002</v>
      </c>
      <c r="AD107">
        <v>240194</v>
      </c>
      <c r="AE107">
        <v>226885.5</v>
      </c>
      <c r="AF107">
        <v>246197.5</v>
      </c>
      <c r="AG107" s="5">
        <v>276695.59999999998</v>
      </c>
      <c r="AH107" s="4">
        <v>246124.3</v>
      </c>
      <c r="AI107" s="4">
        <v>262166.5</v>
      </c>
      <c r="AJ107" s="4">
        <v>269347.90000000002</v>
      </c>
      <c r="AN107">
        <v>121487.9</v>
      </c>
      <c r="AO107">
        <v>11325.64</v>
      </c>
      <c r="AP107" s="5">
        <v>117493.3</v>
      </c>
      <c r="AQ107" s="4">
        <v>117493.3</v>
      </c>
      <c r="AR107" s="4">
        <v>235570.8</v>
      </c>
      <c r="AS107" s="4">
        <v>231671.6</v>
      </c>
      <c r="AT107" s="4">
        <v>164087.9</v>
      </c>
      <c r="AU107" s="4">
        <v>231671.6</v>
      </c>
      <c r="AW107">
        <v>261284.6</v>
      </c>
      <c r="AX107" s="5">
        <v>231201.6</v>
      </c>
      <c r="AY107" s="4">
        <v>211844.2</v>
      </c>
      <c r="AZ107" s="4">
        <v>260840.4</v>
      </c>
      <c r="BA107" s="4">
        <v>202146</v>
      </c>
      <c r="BB107" s="4">
        <v>170882</v>
      </c>
      <c r="BD107">
        <v>59752.63</v>
      </c>
      <c r="BE107">
        <v>107837.2</v>
      </c>
      <c r="BF107">
        <v>213342.7</v>
      </c>
      <c r="BG107">
        <v>250679.3</v>
      </c>
      <c r="BH107">
        <v>5854.8680000000004</v>
      </c>
      <c r="BI107">
        <v>18400.03</v>
      </c>
      <c r="BJ107">
        <v>100988.2</v>
      </c>
      <c r="BK107">
        <v>173828.9</v>
      </c>
      <c r="BL107">
        <v>17093.47</v>
      </c>
      <c r="BM107">
        <v>47717.13</v>
      </c>
      <c r="BN107">
        <v>39745.14</v>
      </c>
      <c r="BO107">
        <v>116754.1</v>
      </c>
      <c r="BP107">
        <v>83628.23</v>
      </c>
      <c r="BQ107">
        <v>141225</v>
      </c>
      <c r="BR107">
        <v>101656.6</v>
      </c>
      <c r="BS107">
        <v>64122.47</v>
      </c>
      <c r="BT107">
        <v>88990.19</v>
      </c>
      <c r="BU107">
        <v>77879.13</v>
      </c>
      <c r="BV107">
        <v>204704.5</v>
      </c>
      <c r="BW107">
        <v>241738.6</v>
      </c>
    </row>
    <row r="108" spans="2:75" x14ac:dyDescent="0.2">
      <c r="B108">
        <v>65454</v>
      </c>
      <c r="C108">
        <v>16830.41</v>
      </c>
      <c r="D108">
        <v>25012.66</v>
      </c>
      <c r="E108">
        <v>151121.20000000001</v>
      </c>
      <c r="F108">
        <v>151147.6</v>
      </c>
      <c r="G108">
        <v>145099.29999999999</v>
      </c>
      <c r="H108">
        <v>54578.29</v>
      </c>
      <c r="I108">
        <v>107884.5</v>
      </c>
      <c r="J108">
        <v>32940</v>
      </c>
      <c r="M108">
        <v>46840.03</v>
      </c>
      <c r="N108">
        <v>63664.69</v>
      </c>
      <c r="O108">
        <v>90777.99</v>
      </c>
      <c r="P108">
        <v>145617.5</v>
      </c>
      <c r="Q108">
        <v>140746.70000000001</v>
      </c>
      <c r="R108">
        <v>25928.59</v>
      </c>
      <c r="S108">
        <v>49647.79</v>
      </c>
      <c r="T108">
        <v>55624.49</v>
      </c>
      <c r="U108">
        <v>83784.66</v>
      </c>
      <c r="V108">
        <v>72632.27</v>
      </c>
      <c r="W108">
        <v>112021.1</v>
      </c>
      <c r="X108">
        <v>66478.81</v>
      </c>
      <c r="Y108">
        <v>66008.09</v>
      </c>
      <c r="Z108">
        <v>66019.61</v>
      </c>
      <c r="AA108">
        <v>50133.440000000002</v>
      </c>
      <c r="AB108">
        <v>227334.9</v>
      </c>
      <c r="AC108">
        <v>309131.7</v>
      </c>
      <c r="AD108">
        <v>240184.3</v>
      </c>
      <c r="AE108">
        <v>226934.1</v>
      </c>
      <c r="AF108">
        <v>246144.9</v>
      </c>
      <c r="AG108" s="5">
        <v>276695.59999999998</v>
      </c>
      <c r="AH108" s="4">
        <v>246174</v>
      </c>
      <c r="AI108" s="4">
        <v>261897.2</v>
      </c>
      <c r="AJ108" s="4">
        <v>269373.90000000002</v>
      </c>
      <c r="AN108">
        <v>121463</v>
      </c>
      <c r="AO108">
        <v>11418.33</v>
      </c>
      <c r="AP108" s="5">
        <v>117493.3</v>
      </c>
      <c r="AQ108" s="4">
        <v>117493.3</v>
      </c>
      <c r="AR108" s="4">
        <v>235570.8</v>
      </c>
      <c r="AS108" s="4">
        <v>231671.6</v>
      </c>
      <c r="AT108" s="4">
        <v>164085.9</v>
      </c>
      <c r="AU108" s="4">
        <v>231671.6</v>
      </c>
      <c r="AW108">
        <v>261234.8</v>
      </c>
      <c r="AX108" s="5">
        <v>231201.6</v>
      </c>
      <c r="AY108" s="4">
        <v>211868.1</v>
      </c>
      <c r="AZ108" s="4">
        <v>260802.4</v>
      </c>
      <c r="BA108" s="4">
        <v>202142.6</v>
      </c>
      <c r="BB108" s="4">
        <v>170882</v>
      </c>
      <c r="BD108">
        <v>59811.81</v>
      </c>
      <c r="BE108">
        <v>108196.6</v>
      </c>
      <c r="BF108">
        <v>213361.6</v>
      </c>
      <c r="BG108">
        <v>250644.6</v>
      </c>
      <c r="BH108">
        <v>5858.3770000000004</v>
      </c>
      <c r="BI108">
        <v>18433.93</v>
      </c>
      <c r="BJ108">
        <v>100981.1</v>
      </c>
      <c r="BK108">
        <v>173710.7</v>
      </c>
      <c r="BL108">
        <v>17107.89</v>
      </c>
      <c r="BM108">
        <v>47724.76</v>
      </c>
      <c r="BN108">
        <v>39713.85</v>
      </c>
      <c r="BO108">
        <v>117114.9</v>
      </c>
      <c r="BP108">
        <v>83651.66</v>
      </c>
      <c r="BQ108">
        <v>141535.5</v>
      </c>
      <c r="BR108">
        <v>101713.1</v>
      </c>
      <c r="BS108">
        <v>64125.41</v>
      </c>
      <c r="BT108">
        <v>89075.01</v>
      </c>
      <c r="BU108">
        <v>77871.12</v>
      </c>
      <c r="BV108">
        <v>204756.7</v>
      </c>
      <c r="BW108">
        <v>241767.8</v>
      </c>
    </row>
    <row r="109" spans="2:75" x14ac:dyDescent="0.2">
      <c r="B109">
        <v>65500.46</v>
      </c>
      <c r="C109">
        <v>16831.849999999999</v>
      </c>
      <c r="D109">
        <v>25102.63</v>
      </c>
      <c r="E109">
        <v>151132.20000000001</v>
      </c>
      <c r="F109">
        <v>151119.6</v>
      </c>
      <c r="G109">
        <v>144915</v>
      </c>
      <c r="H109">
        <v>54572.7</v>
      </c>
      <c r="I109">
        <v>107832.9</v>
      </c>
      <c r="J109">
        <v>32932.379999999997</v>
      </c>
      <c r="M109">
        <v>46843.39</v>
      </c>
      <c r="N109">
        <v>63671.85</v>
      </c>
      <c r="O109">
        <v>90648.26</v>
      </c>
      <c r="P109">
        <v>145858</v>
      </c>
      <c r="Q109">
        <v>140989</v>
      </c>
      <c r="R109">
        <v>25817.82</v>
      </c>
      <c r="S109">
        <v>49632.9</v>
      </c>
      <c r="T109">
        <v>55558.18</v>
      </c>
      <c r="U109">
        <v>83771.67</v>
      </c>
      <c r="V109">
        <v>72638.86</v>
      </c>
      <c r="W109">
        <v>111962.9</v>
      </c>
      <c r="X109">
        <v>66511.94</v>
      </c>
      <c r="Y109">
        <v>66038.929999999993</v>
      </c>
      <c r="Z109">
        <v>66024.81</v>
      </c>
      <c r="AA109">
        <v>50102.54</v>
      </c>
      <c r="AB109">
        <v>227375.4</v>
      </c>
      <c r="AC109">
        <v>309330.7</v>
      </c>
      <c r="AD109">
        <v>240186.3</v>
      </c>
      <c r="AE109">
        <v>226914.5</v>
      </c>
      <c r="AF109">
        <v>246124.7</v>
      </c>
      <c r="AG109" s="5">
        <v>276695.59999999998</v>
      </c>
      <c r="AH109" s="4">
        <v>246154.2</v>
      </c>
      <c r="AI109" s="4">
        <v>262411.7</v>
      </c>
      <c r="AJ109" s="4">
        <v>269342.09999999998</v>
      </c>
      <c r="AN109">
        <v>121435.9</v>
      </c>
      <c r="AO109">
        <v>11338.78</v>
      </c>
      <c r="AP109" s="5">
        <v>117493.3</v>
      </c>
      <c r="AQ109" s="4">
        <v>117493.3</v>
      </c>
      <c r="AR109" s="4">
        <v>235570.8</v>
      </c>
      <c r="AS109" s="4">
        <v>231671.6</v>
      </c>
      <c r="AT109" s="4">
        <v>164077.9</v>
      </c>
      <c r="AU109" s="4">
        <v>231671.6</v>
      </c>
      <c r="AW109">
        <v>261204.8</v>
      </c>
      <c r="AX109" s="5">
        <v>231201.6</v>
      </c>
      <c r="AY109" s="4">
        <v>211963.9</v>
      </c>
      <c r="AZ109" s="4">
        <v>260612.8</v>
      </c>
      <c r="BA109" s="4">
        <v>202119.5</v>
      </c>
      <c r="BB109" s="4">
        <v>170882</v>
      </c>
      <c r="BD109">
        <v>59792.78</v>
      </c>
      <c r="BE109">
        <v>107900.3</v>
      </c>
      <c r="BF109">
        <v>213334.7</v>
      </c>
      <c r="BG109">
        <v>250522.2</v>
      </c>
      <c r="BH109">
        <v>5843.7560000000003</v>
      </c>
      <c r="BI109">
        <v>18454.11</v>
      </c>
      <c r="BJ109">
        <v>100997</v>
      </c>
      <c r="BK109">
        <v>173659.9</v>
      </c>
      <c r="BL109">
        <v>17099.009999999998</v>
      </c>
      <c r="BM109">
        <v>47674.239999999998</v>
      </c>
      <c r="BN109">
        <v>39726.620000000003</v>
      </c>
      <c r="BO109">
        <v>117095.9</v>
      </c>
      <c r="BP109">
        <v>83684.33</v>
      </c>
      <c r="BQ109">
        <v>141767.1</v>
      </c>
      <c r="BR109">
        <v>101702.3</v>
      </c>
      <c r="BS109">
        <v>64097.17</v>
      </c>
      <c r="BT109">
        <v>89107.5</v>
      </c>
      <c r="BU109">
        <v>77830.14</v>
      </c>
      <c r="BV109">
        <v>204774.2</v>
      </c>
      <c r="BW109">
        <v>241772.9</v>
      </c>
    </row>
    <row r="110" spans="2:75" x14ac:dyDescent="0.2">
      <c r="B110">
        <v>65480.85</v>
      </c>
      <c r="C110">
        <v>16870.490000000002</v>
      </c>
      <c r="D110">
        <v>25038.41</v>
      </c>
      <c r="E110">
        <v>151190.29999999999</v>
      </c>
      <c r="F110">
        <v>151097.9</v>
      </c>
      <c r="G110">
        <v>145053.4</v>
      </c>
      <c r="H110">
        <v>54581.45</v>
      </c>
      <c r="I110">
        <v>107960.3</v>
      </c>
      <c r="J110">
        <v>32917.03</v>
      </c>
      <c r="M110">
        <v>46837.45</v>
      </c>
      <c r="N110">
        <v>63683.24</v>
      </c>
      <c r="O110">
        <v>90811.02</v>
      </c>
      <c r="P110">
        <v>145931.5</v>
      </c>
      <c r="Q110">
        <v>140741.29999999999</v>
      </c>
      <c r="R110">
        <v>25815.52</v>
      </c>
      <c r="S110">
        <v>49665.67</v>
      </c>
      <c r="T110">
        <v>55544.480000000003</v>
      </c>
      <c r="U110">
        <v>83759.990000000005</v>
      </c>
      <c r="V110">
        <v>72747.31</v>
      </c>
      <c r="W110">
        <v>111972.3</v>
      </c>
      <c r="X110">
        <v>66499.53</v>
      </c>
      <c r="Y110">
        <v>66006.2</v>
      </c>
      <c r="Z110">
        <v>66053.31</v>
      </c>
      <c r="AA110">
        <v>50105.5</v>
      </c>
      <c r="AB110">
        <v>227280.5</v>
      </c>
      <c r="AC110">
        <v>309591.3</v>
      </c>
      <c r="AD110">
        <v>240257.6</v>
      </c>
      <c r="AE110">
        <v>226858.3</v>
      </c>
      <c r="AF110">
        <v>246145.3</v>
      </c>
      <c r="AG110" s="5">
        <v>276695.59999999998</v>
      </c>
      <c r="AH110" s="4">
        <v>246196.4</v>
      </c>
      <c r="AI110" s="4">
        <v>262415.59999999998</v>
      </c>
      <c r="AJ110" s="4">
        <v>269283.5</v>
      </c>
      <c r="AN110">
        <v>121399.7</v>
      </c>
      <c r="AO110">
        <v>11356.52</v>
      </c>
      <c r="AP110" s="5">
        <v>117493.3</v>
      </c>
      <c r="AQ110" s="4">
        <v>117493.3</v>
      </c>
      <c r="AR110" s="4">
        <v>235570.8</v>
      </c>
      <c r="AS110" s="4">
        <v>231671.6</v>
      </c>
      <c r="AT110" s="4">
        <v>164074.6</v>
      </c>
      <c r="AU110" s="4">
        <v>231671.6</v>
      </c>
      <c r="AW110">
        <v>261171.3</v>
      </c>
      <c r="AX110" s="5">
        <v>231201.6</v>
      </c>
      <c r="AY110" s="4">
        <v>211995.4</v>
      </c>
      <c r="AZ110" s="4">
        <v>260635.6</v>
      </c>
      <c r="BA110" s="4">
        <v>202067.5</v>
      </c>
      <c r="BB110" s="4">
        <v>170882</v>
      </c>
      <c r="BD110">
        <v>59821.03</v>
      </c>
      <c r="BE110">
        <v>108241.9</v>
      </c>
      <c r="BF110">
        <v>213373</v>
      </c>
      <c r="BG110">
        <v>250667.1</v>
      </c>
      <c r="BH110">
        <v>5851.8609999999999</v>
      </c>
      <c r="BI110">
        <v>18382.22</v>
      </c>
      <c r="BJ110">
        <v>101053.6</v>
      </c>
      <c r="BK110">
        <v>173929.60000000001</v>
      </c>
      <c r="BL110">
        <v>17068.080000000002</v>
      </c>
      <c r="BM110">
        <v>47731.66</v>
      </c>
      <c r="BN110">
        <v>39769.93</v>
      </c>
      <c r="BO110">
        <v>117163.9</v>
      </c>
      <c r="BP110">
        <v>83636.45</v>
      </c>
      <c r="BQ110">
        <v>141488.4</v>
      </c>
      <c r="BR110">
        <v>101728.7</v>
      </c>
      <c r="BS110">
        <v>64110.87</v>
      </c>
      <c r="BT110">
        <v>88978.43</v>
      </c>
      <c r="BU110">
        <v>77923.67</v>
      </c>
      <c r="BV110">
        <v>204727.8</v>
      </c>
      <c r="BW110">
        <v>241759</v>
      </c>
    </row>
    <row r="111" spans="2:75" x14ac:dyDescent="0.2">
      <c r="B111">
        <v>65360.09</v>
      </c>
      <c r="C111">
        <v>16826.580000000002</v>
      </c>
      <c r="D111">
        <v>25051.99</v>
      </c>
      <c r="E111">
        <v>151060.6</v>
      </c>
      <c r="F111">
        <v>151096.6</v>
      </c>
      <c r="G111">
        <v>144863.20000000001</v>
      </c>
      <c r="H111">
        <v>54581.45</v>
      </c>
      <c r="I111">
        <v>107748.7</v>
      </c>
      <c r="J111">
        <v>32868.129999999997</v>
      </c>
      <c r="M111">
        <v>46859.79</v>
      </c>
      <c r="N111">
        <v>63687.14</v>
      </c>
      <c r="O111">
        <v>90712.47</v>
      </c>
      <c r="P111">
        <v>145741.29999999999</v>
      </c>
      <c r="Q111">
        <v>140724.1</v>
      </c>
      <c r="R111">
        <v>25870.39</v>
      </c>
      <c r="S111">
        <v>49618.26</v>
      </c>
      <c r="T111">
        <v>55574.55</v>
      </c>
      <c r="U111">
        <v>83733.62</v>
      </c>
      <c r="V111">
        <v>72668.08</v>
      </c>
      <c r="W111">
        <v>111976.5</v>
      </c>
      <c r="X111">
        <v>66502.22</v>
      </c>
      <c r="Y111">
        <v>65975.13</v>
      </c>
      <c r="Z111">
        <v>66022.850000000006</v>
      </c>
      <c r="AA111">
        <v>50161.59</v>
      </c>
      <c r="AB111">
        <v>227354.2</v>
      </c>
      <c r="AC111">
        <v>309342.90000000002</v>
      </c>
      <c r="AD111">
        <v>240190</v>
      </c>
      <c r="AE111">
        <v>226869.9</v>
      </c>
      <c r="AF111">
        <v>246153</v>
      </c>
      <c r="AG111" s="5">
        <v>276695.59999999998</v>
      </c>
      <c r="AH111" s="4">
        <v>246136.3</v>
      </c>
      <c r="AI111" s="4">
        <v>262019</v>
      </c>
      <c r="AJ111" s="4">
        <v>269341.2</v>
      </c>
      <c r="AN111">
        <v>121507.3</v>
      </c>
      <c r="AO111">
        <v>11351.89</v>
      </c>
      <c r="AP111" s="5">
        <v>117493.3</v>
      </c>
      <c r="AQ111" s="4">
        <v>117493.3</v>
      </c>
      <c r="AR111" s="4">
        <v>235570.8</v>
      </c>
      <c r="AS111" s="4">
        <v>231671.6</v>
      </c>
      <c r="AT111" s="4">
        <v>164080.6</v>
      </c>
      <c r="AU111" s="4">
        <v>231671.6</v>
      </c>
      <c r="AW111">
        <v>261324.7</v>
      </c>
      <c r="AX111" s="5">
        <v>231201.6</v>
      </c>
      <c r="AY111" s="4">
        <v>211876.3</v>
      </c>
      <c r="AZ111" s="4">
        <v>260734.7</v>
      </c>
      <c r="BA111" s="4">
        <v>201964.6</v>
      </c>
      <c r="BB111" s="4">
        <v>170882</v>
      </c>
      <c r="BD111">
        <v>59784.19</v>
      </c>
      <c r="BE111">
        <v>108226.5</v>
      </c>
      <c r="BF111">
        <v>213457.3</v>
      </c>
      <c r="BG111">
        <v>250581.3</v>
      </c>
      <c r="BH111">
        <v>5850.9530000000004</v>
      </c>
      <c r="BI111">
        <v>18437.29</v>
      </c>
      <c r="BJ111">
        <v>101001.3</v>
      </c>
      <c r="BK111">
        <v>173492.9</v>
      </c>
      <c r="BL111">
        <v>17088.14</v>
      </c>
      <c r="BM111">
        <v>47738.43</v>
      </c>
      <c r="BN111">
        <v>39720.589999999997</v>
      </c>
      <c r="BO111">
        <v>116700.1</v>
      </c>
      <c r="BP111">
        <v>83617.52</v>
      </c>
      <c r="BQ111">
        <v>141780.9</v>
      </c>
      <c r="BR111">
        <v>101675.2</v>
      </c>
      <c r="BS111">
        <v>64103.49</v>
      </c>
      <c r="BT111">
        <v>88986.95</v>
      </c>
      <c r="BU111">
        <v>77858.899999999994</v>
      </c>
      <c r="BV111">
        <v>204785</v>
      </c>
      <c r="BW111">
        <v>241694.5</v>
      </c>
    </row>
    <row r="112" spans="2:75" x14ac:dyDescent="0.2">
      <c r="B112">
        <v>65377.71</v>
      </c>
      <c r="C112">
        <v>16824.759999999998</v>
      </c>
      <c r="D112">
        <v>25067.41</v>
      </c>
      <c r="E112">
        <v>151132.4</v>
      </c>
      <c r="F112">
        <v>151129.4</v>
      </c>
      <c r="G112">
        <v>145168</v>
      </c>
      <c r="H112">
        <v>54581.45</v>
      </c>
      <c r="I112">
        <v>107973.2</v>
      </c>
      <c r="J112">
        <v>32902.639999999999</v>
      </c>
      <c r="M112">
        <v>46843.81</v>
      </c>
      <c r="N112">
        <v>63574.43</v>
      </c>
      <c r="O112">
        <v>90609.51</v>
      </c>
      <c r="P112">
        <v>145933.20000000001</v>
      </c>
      <c r="Q112">
        <v>141127.4</v>
      </c>
      <c r="R112">
        <v>25859.279999999999</v>
      </c>
      <c r="S112">
        <v>49666.12</v>
      </c>
      <c r="T112">
        <v>55598.93</v>
      </c>
      <c r="U112">
        <v>83794.070000000007</v>
      </c>
      <c r="V112">
        <v>72742.539999999994</v>
      </c>
      <c r="W112">
        <v>111828.9</v>
      </c>
      <c r="X112">
        <v>66521.67</v>
      </c>
      <c r="Y112">
        <v>65983.73</v>
      </c>
      <c r="Z112">
        <v>66049.89</v>
      </c>
      <c r="AA112">
        <v>50132.01</v>
      </c>
      <c r="AB112">
        <v>227341.3</v>
      </c>
      <c r="AC112">
        <v>309000.90000000002</v>
      </c>
      <c r="AD112">
        <v>240166.7</v>
      </c>
      <c r="AE112">
        <v>226862.8</v>
      </c>
      <c r="AF112">
        <v>246143.2</v>
      </c>
      <c r="AG112" s="5">
        <v>276695.59999999998</v>
      </c>
      <c r="AH112" s="4">
        <v>246138.9</v>
      </c>
      <c r="AI112" s="4">
        <v>261800.6</v>
      </c>
      <c r="AJ112" s="4">
        <v>269306.40000000002</v>
      </c>
      <c r="AN112">
        <v>121540.3</v>
      </c>
      <c r="AO112">
        <v>11397</v>
      </c>
      <c r="AP112" s="5">
        <v>117493.3</v>
      </c>
      <c r="AQ112" s="4">
        <v>117493.3</v>
      </c>
      <c r="AR112" s="4">
        <v>235570.8</v>
      </c>
      <c r="AS112" s="4">
        <v>231671.6</v>
      </c>
      <c r="AT112" s="4">
        <v>164089</v>
      </c>
      <c r="AU112" s="4">
        <v>231671.6</v>
      </c>
      <c r="AW112">
        <v>261294.6</v>
      </c>
      <c r="AX112" s="5">
        <v>231201.6</v>
      </c>
      <c r="AY112" s="4">
        <v>211940</v>
      </c>
      <c r="AZ112" s="4">
        <v>260840.4</v>
      </c>
      <c r="BA112" s="4">
        <v>202109.8</v>
      </c>
      <c r="BB112" s="4">
        <v>170882</v>
      </c>
      <c r="BD112">
        <v>59817.83</v>
      </c>
      <c r="BE112">
        <v>108172.7</v>
      </c>
      <c r="BF112">
        <v>213304.1</v>
      </c>
      <c r="BG112">
        <v>250674.6</v>
      </c>
      <c r="BH112">
        <v>5860.7939999999999</v>
      </c>
      <c r="BI112">
        <v>18413.2</v>
      </c>
      <c r="BJ112">
        <v>100972.1</v>
      </c>
      <c r="BK112">
        <v>173869.8</v>
      </c>
      <c r="BL112">
        <v>17068.03</v>
      </c>
      <c r="BM112">
        <v>47718.96</v>
      </c>
      <c r="BN112">
        <v>39766.410000000003</v>
      </c>
      <c r="BO112">
        <v>117080.7</v>
      </c>
      <c r="BP112">
        <v>83644.73</v>
      </c>
      <c r="BQ112">
        <v>141332.20000000001</v>
      </c>
      <c r="BR112">
        <v>101658.8</v>
      </c>
      <c r="BS112">
        <v>64096.76</v>
      </c>
      <c r="BT112">
        <v>89025.12</v>
      </c>
      <c r="BU112">
        <v>77874.850000000006</v>
      </c>
      <c r="BV112">
        <v>204763.5</v>
      </c>
      <c r="BW112">
        <v>241700.8</v>
      </c>
    </row>
    <row r="113" spans="2:75" x14ac:dyDescent="0.2">
      <c r="B113">
        <v>65392.77</v>
      </c>
      <c r="C113">
        <v>16845.73</v>
      </c>
      <c r="D113">
        <v>25001.17</v>
      </c>
      <c r="E113">
        <v>151180.4</v>
      </c>
      <c r="F113">
        <v>151149.70000000001</v>
      </c>
      <c r="G113">
        <v>145194.6</v>
      </c>
      <c r="H113">
        <v>54580.45</v>
      </c>
      <c r="I113">
        <v>107879.6</v>
      </c>
      <c r="J113">
        <v>32930.730000000003</v>
      </c>
      <c r="M113">
        <v>46840.95</v>
      </c>
      <c r="N113">
        <v>63605.84</v>
      </c>
      <c r="O113">
        <v>90766.85</v>
      </c>
      <c r="P113">
        <v>145677.4</v>
      </c>
      <c r="Q113">
        <v>141200.1</v>
      </c>
      <c r="R113">
        <v>25894.31</v>
      </c>
      <c r="S113">
        <v>49710.49</v>
      </c>
      <c r="T113">
        <v>55547.62</v>
      </c>
      <c r="U113">
        <v>83858.58</v>
      </c>
      <c r="V113">
        <v>72681.87</v>
      </c>
      <c r="W113">
        <v>111860.4</v>
      </c>
      <c r="X113">
        <v>66525.240000000005</v>
      </c>
      <c r="Y113">
        <v>66059.06</v>
      </c>
      <c r="Z113">
        <v>66045.740000000005</v>
      </c>
      <c r="AA113">
        <v>50103.19</v>
      </c>
      <c r="AB113">
        <v>227382.8</v>
      </c>
      <c r="AC113">
        <v>309647.5</v>
      </c>
      <c r="AD113">
        <v>240232.8</v>
      </c>
      <c r="AE113">
        <v>226880.7</v>
      </c>
      <c r="AF113">
        <v>246133.5</v>
      </c>
      <c r="AG113" s="5">
        <v>276695.59999999998</v>
      </c>
      <c r="AH113" s="4">
        <v>246123.3</v>
      </c>
      <c r="AI113" s="4">
        <v>262263.90000000002</v>
      </c>
      <c r="AJ113" s="4">
        <v>269328.5</v>
      </c>
      <c r="AN113">
        <v>121487.9</v>
      </c>
      <c r="AO113">
        <v>11358.68</v>
      </c>
      <c r="AP113" s="5">
        <v>117493.3</v>
      </c>
      <c r="AQ113" s="4">
        <v>117493.3</v>
      </c>
      <c r="AR113" s="4">
        <v>235570.8</v>
      </c>
      <c r="AS113" s="4">
        <v>231671.6</v>
      </c>
      <c r="AT113" s="4">
        <v>164086.6</v>
      </c>
      <c r="AU113" s="4">
        <v>231671.6</v>
      </c>
      <c r="AW113">
        <v>261294.8</v>
      </c>
      <c r="AX113" s="5">
        <v>231201.6</v>
      </c>
      <c r="AY113" s="4">
        <v>211997.9</v>
      </c>
      <c r="AZ113" s="4">
        <v>260672.9</v>
      </c>
      <c r="BA113" s="4">
        <v>201963.6</v>
      </c>
      <c r="BB113" s="4">
        <v>170882</v>
      </c>
      <c r="BD113">
        <v>59829.440000000002</v>
      </c>
      <c r="BE113">
        <v>108104.9</v>
      </c>
      <c r="BF113">
        <v>213336.6</v>
      </c>
      <c r="BG113">
        <v>250593.8</v>
      </c>
      <c r="BH113">
        <v>5847.9250000000002</v>
      </c>
      <c r="BI113">
        <v>18435.830000000002</v>
      </c>
      <c r="BJ113">
        <v>101015.9</v>
      </c>
      <c r="BK113">
        <v>173790.3</v>
      </c>
      <c r="BL113">
        <v>17079.689999999999</v>
      </c>
      <c r="BM113">
        <v>47646.63</v>
      </c>
      <c r="BN113">
        <v>39694.06</v>
      </c>
      <c r="BO113">
        <v>117096</v>
      </c>
      <c r="BP113">
        <v>83686.92</v>
      </c>
      <c r="BQ113">
        <v>141643.9</v>
      </c>
      <c r="BR113">
        <v>101670.5</v>
      </c>
      <c r="BS113">
        <v>64139.33</v>
      </c>
      <c r="BT113">
        <v>89080.21</v>
      </c>
      <c r="BU113">
        <v>77896.070000000007</v>
      </c>
      <c r="BV113">
        <v>204752.9</v>
      </c>
      <c r="BW113">
        <v>241751.7</v>
      </c>
    </row>
    <row r="114" spans="2:75" x14ac:dyDescent="0.2">
      <c r="B114">
        <v>65395.78</v>
      </c>
      <c r="C114">
        <v>16811.189999999999</v>
      </c>
      <c r="D114">
        <v>24939.85</v>
      </c>
      <c r="E114">
        <v>151171.9</v>
      </c>
      <c r="F114">
        <v>151255.79999999999</v>
      </c>
      <c r="G114">
        <v>144737.5</v>
      </c>
      <c r="H114">
        <v>54581.45</v>
      </c>
      <c r="I114">
        <v>107702.8</v>
      </c>
      <c r="J114">
        <v>32947.51</v>
      </c>
      <c r="M114">
        <v>46778.93</v>
      </c>
      <c r="N114">
        <v>63623.78</v>
      </c>
      <c r="O114">
        <v>90629.02</v>
      </c>
      <c r="P114">
        <v>145520.6</v>
      </c>
      <c r="Q114">
        <v>140956.9</v>
      </c>
      <c r="R114">
        <v>25918.69</v>
      </c>
      <c r="S114">
        <v>49698.94</v>
      </c>
      <c r="T114">
        <v>55541.67</v>
      </c>
      <c r="U114">
        <v>83910.79</v>
      </c>
      <c r="V114">
        <v>72825.509999999995</v>
      </c>
      <c r="W114">
        <v>111844.1</v>
      </c>
      <c r="X114">
        <v>66530.91</v>
      </c>
      <c r="Y114">
        <v>65985.440000000002</v>
      </c>
      <c r="Z114">
        <v>66015.89</v>
      </c>
      <c r="AA114">
        <v>50143.03</v>
      </c>
      <c r="AB114">
        <v>227368.2</v>
      </c>
      <c r="AC114">
        <v>309244.79999999999</v>
      </c>
      <c r="AD114">
        <v>240251.4</v>
      </c>
      <c r="AE114">
        <v>226893.1</v>
      </c>
      <c r="AF114">
        <v>246172.3</v>
      </c>
      <c r="AG114" s="5">
        <v>276695.59999999998</v>
      </c>
      <c r="AH114" s="4">
        <v>246163.6</v>
      </c>
      <c r="AI114" s="4">
        <v>261818.3</v>
      </c>
      <c r="AJ114" s="4">
        <v>269362.8</v>
      </c>
      <c r="AN114">
        <v>121457.3</v>
      </c>
      <c r="AO114">
        <v>11363.62</v>
      </c>
      <c r="AP114" s="5">
        <v>117493.3</v>
      </c>
      <c r="AQ114" s="4">
        <v>117493.3</v>
      </c>
      <c r="AR114" s="4">
        <v>235570.8</v>
      </c>
      <c r="AS114" s="4">
        <v>231671.6</v>
      </c>
      <c r="AT114" s="4">
        <v>164074.29999999999</v>
      </c>
      <c r="AU114" s="4">
        <v>231671.6</v>
      </c>
      <c r="AW114">
        <v>261376.8</v>
      </c>
      <c r="AX114" s="5">
        <v>231201.6</v>
      </c>
      <c r="AY114" s="4">
        <v>211966.9</v>
      </c>
      <c r="AZ114" s="4">
        <v>260840.4</v>
      </c>
      <c r="BA114" s="4">
        <v>202243.4</v>
      </c>
      <c r="BB114" s="4">
        <v>170882</v>
      </c>
      <c r="BD114">
        <v>59845.14</v>
      </c>
      <c r="BE114">
        <v>108137.60000000001</v>
      </c>
      <c r="BF114">
        <v>213409.3</v>
      </c>
      <c r="BG114">
        <v>250552.1</v>
      </c>
      <c r="BH114">
        <v>5856.75</v>
      </c>
      <c r="BI114">
        <v>18540.419999999998</v>
      </c>
      <c r="BJ114">
        <v>100972.3</v>
      </c>
      <c r="BK114">
        <v>173459.7</v>
      </c>
      <c r="BL114">
        <v>17078.150000000001</v>
      </c>
      <c r="BM114">
        <v>47677.45</v>
      </c>
      <c r="BN114">
        <v>39756.410000000003</v>
      </c>
      <c r="BO114">
        <v>117127.8</v>
      </c>
      <c r="BP114">
        <v>83735.899999999994</v>
      </c>
      <c r="BQ114">
        <v>141644.6</v>
      </c>
      <c r="BR114">
        <v>101743.2</v>
      </c>
      <c r="BS114">
        <v>64108.95</v>
      </c>
      <c r="BT114">
        <v>89051.13</v>
      </c>
      <c r="BU114">
        <v>77838.080000000002</v>
      </c>
      <c r="BV114">
        <v>204717</v>
      </c>
      <c r="BW114">
        <v>241721</v>
      </c>
    </row>
    <row r="115" spans="2:75" x14ac:dyDescent="0.2">
      <c r="B115">
        <v>65490.27</v>
      </c>
      <c r="C115">
        <v>16834.87</v>
      </c>
      <c r="D115">
        <v>24978.52</v>
      </c>
      <c r="E115">
        <v>151126.6</v>
      </c>
      <c r="F115">
        <v>151193</v>
      </c>
      <c r="G115">
        <v>145235.4</v>
      </c>
      <c r="H115">
        <v>54576.06</v>
      </c>
      <c r="I115">
        <v>107867.4</v>
      </c>
      <c r="J115">
        <v>32927.74</v>
      </c>
      <c r="M115">
        <v>46820.87</v>
      </c>
      <c r="N115">
        <v>63608.05</v>
      </c>
      <c r="O115">
        <v>90668.89</v>
      </c>
      <c r="P115">
        <v>145565.9</v>
      </c>
      <c r="Q115">
        <v>141199.1</v>
      </c>
      <c r="R115">
        <v>25876.799999999999</v>
      </c>
      <c r="S115">
        <v>49735.519999999997</v>
      </c>
      <c r="T115">
        <v>55508.84</v>
      </c>
      <c r="U115">
        <v>83660.23</v>
      </c>
      <c r="V115">
        <v>72717.539999999994</v>
      </c>
      <c r="W115">
        <v>111948.1</v>
      </c>
      <c r="X115">
        <v>66501.279999999999</v>
      </c>
      <c r="Y115">
        <v>66027.27</v>
      </c>
      <c r="Z115">
        <v>66030.11</v>
      </c>
      <c r="AA115">
        <v>50104.93</v>
      </c>
      <c r="AB115">
        <v>227407</v>
      </c>
      <c r="AC115">
        <v>309222.09999999998</v>
      </c>
      <c r="AD115">
        <v>240205.9</v>
      </c>
      <c r="AE115">
        <v>226837.3</v>
      </c>
      <c r="AF115">
        <v>246154.6</v>
      </c>
      <c r="AG115" s="5">
        <v>276695.59999999998</v>
      </c>
      <c r="AH115" s="4">
        <v>246168.3</v>
      </c>
      <c r="AI115" s="4">
        <v>262033.8</v>
      </c>
      <c r="AJ115" s="4">
        <v>269394.3</v>
      </c>
      <c r="AN115">
        <v>121490.8</v>
      </c>
      <c r="AO115">
        <v>11347.42</v>
      </c>
      <c r="AP115" s="5">
        <v>117493.3</v>
      </c>
      <c r="AQ115" s="4">
        <v>117493.3</v>
      </c>
      <c r="AR115" s="4">
        <v>235570.8</v>
      </c>
      <c r="AS115" s="4">
        <v>231671.6</v>
      </c>
      <c r="AT115" s="4">
        <v>164093.6</v>
      </c>
      <c r="AU115" s="4">
        <v>231671.6</v>
      </c>
      <c r="AW115">
        <v>261453.9</v>
      </c>
      <c r="AX115" s="5">
        <v>231201.6</v>
      </c>
      <c r="AY115" s="4">
        <v>211903.1</v>
      </c>
      <c r="AZ115" s="4">
        <v>260730.1</v>
      </c>
      <c r="BA115" s="4">
        <v>202130.8</v>
      </c>
      <c r="BB115" s="4">
        <v>170882</v>
      </c>
      <c r="BD115">
        <v>59798.93</v>
      </c>
      <c r="BE115">
        <v>108198.39999999999</v>
      </c>
      <c r="BF115">
        <v>213329.1</v>
      </c>
      <c r="BG115">
        <v>250611.3</v>
      </c>
      <c r="BH115">
        <v>5862.3090000000002</v>
      </c>
      <c r="BI115">
        <v>18455.439999999999</v>
      </c>
      <c r="BJ115">
        <v>100976.4</v>
      </c>
      <c r="BK115">
        <v>173985.6</v>
      </c>
      <c r="BL115">
        <v>17064.080000000002</v>
      </c>
      <c r="BM115">
        <v>47665.01</v>
      </c>
      <c r="BN115">
        <v>39736.94</v>
      </c>
      <c r="BO115">
        <v>116996.7</v>
      </c>
      <c r="BP115">
        <v>83786.539999999994</v>
      </c>
      <c r="BQ115">
        <v>141726</v>
      </c>
      <c r="BR115">
        <v>101729.3</v>
      </c>
      <c r="BS115">
        <v>64128.55</v>
      </c>
      <c r="BT115">
        <v>89102.65</v>
      </c>
      <c r="BU115">
        <v>77853.149999999994</v>
      </c>
      <c r="BV115">
        <v>204716.2</v>
      </c>
      <c r="BW115">
        <v>241761.9</v>
      </c>
    </row>
    <row r="116" spans="2:75" x14ac:dyDescent="0.2">
      <c r="B116">
        <v>65484.28</v>
      </c>
      <c r="C116">
        <v>16798.75</v>
      </c>
      <c r="D116">
        <v>24990.6</v>
      </c>
      <c r="E116">
        <v>151176.9</v>
      </c>
      <c r="F116">
        <v>151133.20000000001</v>
      </c>
      <c r="G116">
        <v>145104</v>
      </c>
      <c r="H116">
        <v>54577.1</v>
      </c>
      <c r="I116">
        <v>107937</v>
      </c>
      <c r="J116">
        <v>32911.050000000003</v>
      </c>
      <c r="M116">
        <v>46833.38</v>
      </c>
      <c r="N116">
        <v>63591</v>
      </c>
      <c r="O116">
        <v>90627.23</v>
      </c>
      <c r="P116">
        <v>145566.29999999999</v>
      </c>
      <c r="Q116">
        <v>141183.4</v>
      </c>
      <c r="R116">
        <v>25912.65</v>
      </c>
      <c r="S116">
        <v>49717.29</v>
      </c>
      <c r="T116">
        <v>55583.38</v>
      </c>
      <c r="U116">
        <v>83759.12</v>
      </c>
      <c r="V116">
        <v>72712.960000000006</v>
      </c>
      <c r="W116">
        <v>111884.5</v>
      </c>
      <c r="X116">
        <v>66517.16</v>
      </c>
      <c r="Y116">
        <v>65996.600000000006</v>
      </c>
      <c r="Z116">
        <v>65999.28</v>
      </c>
      <c r="AA116">
        <v>50124.33</v>
      </c>
      <c r="AB116">
        <v>227338</v>
      </c>
      <c r="AC116">
        <v>309207.40000000002</v>
      </c>
      <c r="AD116">
        <v>240201</v>
      </c>
      <c r="AE116">
        <v>226890</v>
      </c>
      <c r="AF116">
        <v>246167.8</v>
      </c>
      <c r="AG116" s="5">
        <v>276695.59999999998</v>
      </c>
      <c r="AH116" s="4">
        <v>246178.5</v>
      </c>
      <c r="AI116" s="4">
        <v>261864.4</v>
      </c>
      <c r="AJ116" s="4">
        <v>269293.8</v>
      </c>
      <c r="AN116">
        <v>121503.2</v>
      </c>
      <c r="AO116">
        <v>11349.62</v>
      </c>
      <c r="AP116" s="5">
        <v>117493.3</v>
      </c>
      <c r="AQ116" s="4">
        <v>117493.3</v>
      </c>
      <c r="AR116" s="4">
        <v>235570.8</v>
      </c>
      <c r="AS116" s="4">
        <v>231671.6</v>
      </c>
      <c r="AT116" s="4">
        <v>164092</v>
      </c>
      <c r="AU116" s="4">
        <v>231671.6</v>
      </c>
      <c r="AW116">
        <v>261439.3</v>
      </c>
      <c r="AX116" s="5">
        <v>231201.6</v>
      </c>
      <c r="AY116" s="4">
        <v>211911</v>
      </c>
      <c r="AZ116" s="4">
        <v>260625.8</v>
      </c>
      <c r="BA116" s="4">
        <v>202037.6</v>
      </c>
      <c r="BB116" s="4">
        <v>170882</v>
      </c>
      <c r="BD116">
        <v>59806.92</v>
      </c>
      <c r="BE116">
        <v>108114.5</v>
      </c>
      <c r="BF116">
        <v>213386.9</v>
      </c>
      <c r="BG116">
        <v>250523.8</v>
      </c>
      <c r="BH116">
        <v>5851.9660000000003</v>
      </c>
      <c r="BI116">
        <v>18477.580000000002</v>
      </c>
      <c r="BJ116">
        <v>100965.4</v>
      </c>
      <c r="BK116">
        <v>173677.5</v>
      </c>
      <c r="BL116">
        <v>17072.740000000002</v>
      </c>
      <c r="BM116">
        <v>47732.65</v>
      </c>
      <c r="BN116">
        <v>39786.239999999998</v>
      </c>
      <c r="BO116">
        <v>116791.6</v>
      </c>
      <c r="BP116">
        <v>83774.87</v>
      </c>
      <c r="BQ116">
        <v>141819.4</v>
      </c>
      <c r="BR116">
        <v>101742</v>
      </c>
      <c r="BS116">
        <v>64110.48</v>
      </c>
      <c r="BT116">
        <v>89135.33</v>
      </c>
      <c r="BU116">
        <v>77802.039999999994</v>
      </c>
      <c r="BV116">
        <v>204705.3</v>
      </c>
      <c r="BW116">
        <v>241715.7</v>
      </c>
    </row>
    <row r="117" spans="2:75" x14ac:dyDescent="0.2">
      <c r="B117">
        <v>65452.77</v>
      </c>
      <c r="C117">
        <v>16814.77</v>
      </c>
      <c r="D117">
        <v>25040.5</v>
      </c>
      <c r="F117">
        <v>151126.9</v>
      </c>
      <c r="G117">
        <v>145271.6</v>
      </c>
      <c r="H117">
        <v>54581.45</v>
      </c>
      <c r="I117">
        <v>107824.9</v>
      </c>
      <c r="J117">
        <v>32930.019999999997</v>
      </c>
      <c r="M117">
        <v>46815.519999999997</v>
      </c>
      <c r="N117">
        <v>63564.61</v>
      </c>
      <c r="O117">
        <v>90776.41</v>
      </c>
      <c r="P117">
        <v>145538.79999999999</v>
      </c>
      <c r="Q117">
        <v>140752.6</v>
      </c>
      <c r="R117">
        <v>25877.84</v>
      </c>
      <c r="S117">
        <v>49709.7</v>
      </c>
      <c r="T117">
        <v>55576.04</v>
      </c>
      <c r="U117">
        <v>83891.7</v>
      </c>
      <c r="V117">
        <v>72687.13</v>
      </c>
      <c r="W117">
        <v>111904.9</v>
      </c>
      <c r="X117">
        <v>66501.289999999994</v>
      </c>
      <c r="Y117">
        <v>65998.42</v>
      </c>
      <c r="Z117">
        <v>66003.92</v>
      </c>
      <c r="AA117">
        <v>50140.22</v>
      </c>
      <c r="AB117">
        <v>227348.1</v>
      </c>
      <c r="AC117">
        <v>309067.5</v>
      </c>
      <c r="AD117">
        <v>240230.1</v>
      </c>
      <c r="AE117">
        <v>226822.2</v>
      </c>
      <c r="AF117">
        <v>246130.4</v>
      </c>
      <c r="AG117" s="5">
        <v>276695.59999999998</v>
      </c>
      <c r="AH117" s="4">
        <v>246166.7</v>
      </c>
      <c r="AI117" s="4">
        <v>262433.40000000002</v>
      </c>
      <c r="AJ117" s="4">
        <v>269332.09999999998</v>
      </c>
      <c r="AN117">
        <v>121481.8</v>
      </c>
      <c r="AO117">
        <v>11348.36</v>
      </c>
      <c r="AP117" s="5">
        <v>117493.3</v>
      </c>
      <c r="AQ117" s="4">
        <v>117493.3</v>
      </c>
      <c r="AR117" s="4">
        <v>235570.8</v>
      </c>
      <c r="AS117" s="4">
        <v>231671.6</v>
      </c>
      <c r="AT117" s="4">
        <v>164083.29999999999</v>
      </c>
      <c r="AU117" s="4">
        <v>231671.6</v>
      </c>
      <c r="AW117">
        <v>261343.6</v>
      </c>
      <c r="AX117" s="5">
        <v>231201.6</v>
      </c>
      <c r="AY117" s="4">
        <v>211899.2</v>
      </c>
      <c r="AZ117" s="4">
        <v>260745.9</v>
      </c>
      <c r="BA117" s="4">
        <v>202050.6</v>
      </c>
      <c r="BB117" s="4">
        <v>170882</v>
      </c>
      <c r="BD117">
        <v>59787</v>
      </c>
      <c r="BE117">
        <v>107798.3</v>
      </c>
      <c r="BF117">
        <v>213358.3</v>
      </c>
      <c r="BG117">
        <v>250536.3</v>
      </c>
      <c r="BH117">
        <v>5847.9170000000004</v>
      </c>
      <c r="BI117">
        <v>18462.310000000001</v>
      </c>
      <c r="BJ117">
        <v>100928.6</v>
      </c>
      <c r="BK117">
        <v>174124.6</v>
      </c>
      <c r="BL117">
        <v>17047.07</v>
      </c>
      <c r="BM117">
        <v>47656.800000000003</v>
      </c>
      <c r="BN117">
        <v>39743.71</v>
      </c>
      <c r="BO117">
        <v>116976.2</v>
      </c>
      <c r="BP117">
        <v>83747.69</v>
      </c>
      <c r="BQ117">
        <v>141713.5</v>
      </c>
      <c r="BR117">
        <v>101679.5</v>
      </c>
      <c r="BS117">
        <v>64125.09</v>
      </c>
      <c r="BT117">
        <v>88946.02</v>
      </c>
      <c r="BU117">
        <v>77922.05</v>
      </c>
      <c r="BV117">
        <v>204739.9</v>
      </c>
      <c r="BW117">
        <v>241754.8</v>
      </c>
    </row>
    <row r="118" spans="2:75" x14ac:dyDescent="0.2">
      <c r="B118">
        <v>65307.86</v>
      </c>
      <c r="C118">
        <v>16813.919999999998</v>
      </c>
      <c r="D118">
        <v>24942.29</v>
      </c>
      <c r="F118">
        <v>151177.1</v>
      </c>
      <c r="G118">
        <v>145079.4</v>
      </c>
      <c r="H118">
        <v>54579.68</v>
      </c>
      <c r="I118">
        <v>107842.7</v>
      </c>
      <c r="J118">
        <v>32922.61</v>
      </c>
      <c r="M118">
        <v>46832.12</v>
      </c>
      <c r="N118">
        <v>63654.03</v>
      </c>
      <c r="O118">
        <v>90699.86</v>
      </c>
      <c r="P118">
        <v>145627.20000000001</v>
      </c>
      <c r="Q118">
        <v>140776.4</v>
      </c>
      <c r="R118">
        <v>25824.02</v>
      </c>
      <c r="S118">
        <v>49696.06</v>
      </c>
      <c r="T118">
        <v>55538.43</v>
      </c>
      <c r="U118">
        <v>83683.070000000007</v>
      </c>
      <c r="V118">
        <v>72833.45</v>
      </c>
      <c r="W118">
        <v>111928.8</v>
      </c>
      <c r="X118">
        <v>66490.490000000005</v>
      </c>
      <c r="Y118">
        <v>66021.77</v>
      </c>
      <c r="Z118">
        <v>66043.98</v>
      </c>
      <c r="AA118">
        <v>50144.26</v>
      </c>
      <c r="AB118">
        <v>227304</v>
      </c>
      <c r="AC118">
        <v>309561.09999999998</v>
      </c>
      <c r="AD118">
        <v>240197.5</v>
      </c>
      <c r="AE118">
        <v>226896.9</v>
      </c>
      <c r="AF118">
        <v>246180</v>
      </c>
      <c r="AG118" s="5">
        <v>276695.59999999998</v>
      </c>
      <c r="AH118" s="4">
        <v>246143.6</v>
      </c>
      <c r="AI118" s="4">
        <v>262034.1</v>
      </c>
      <c r="AJ118" s="4">
        <v>269349.90000000002</v>
      </c>
      <c r="AN118">
        <v>121505</v>
      </c>
      <c r="AO118">
        <v>11344.08</v>
      </c>
      <c r="AP118" s="5">
        <v>117493.3</v>
      </c>
      <c r="AQ118" s="4">
        <v>117493.3</v>
      </c>
      <c r="AR118" s="4">
        <v>235570.8</v>
      </c>
      <c r="AS118" s="4">
        <v>231671.6</v>
      </c>
      <c r="AT118" s="4">
        <v>164085.5</v>
      </c>
      <c r="AU118" s="4">
        <v>231671.6</v>
      </c>
      <c r="AW118">
        <v>261403.6</v>
      </c>
      <c r="AX118" s="5">
        <v>231201.6</v>
      </c>
      <c r="AY118" s="4">
        <v>211908</v>
      </c>
      <c r="AZ118" s="4">
        <v>260669.2</v>
      </c>
      <c r="BA118" s="4">
        <v>202135</v>
      </c>
      <c r="BB118" s="4">
        <v>170882</v>
      </c>
      <c r="BD118">
        <v>59735.86</v>
      </c>
      <c r="BE118">
        <v>107880.8</v>
      </c>
      <c r="BF118">
        <v>213367.1</v>
      </c>
      <c r="BG118">
        <v>250487.5</v>
      </c>
      <c r="BH118">
        <v>5848.4459999999999</v>
      </c>
      <c r="BI118">
        <v>18418.080000000002</v>
      </c>
      <c r="BJ118">
        <v>100940.8</v>
      </c>
      <c r="BK118">
        <v>173831.7</v>
      </c>
      <c r="BL118">
        <v>17099.39</v>
      </c>
      <c r="BM118">
        <v>47663.18</v>
      </c>
      <c r="BN118">
        <v>39737.769999999997</v>
      </c>
      <c r="BO118">
        <v>116811.7</v>
      </c>
      <c r="BP118">
        <v>83808.77</v>
      </c>
      <c r="BQ118">
        <v>141476</v>
      </c>
      <c r="BR118">
        <v>101738.7</v>
      </c>
      <c r="BS118">
        <v>64116.42</v>
      </c>
      <c r="BT118">
        <v>89033.81</v>
      </c>
      <c r="BU118">
        <v>77893.649999999994</v>
      </c>
      <c r="BV118">
        <v>204738.8</v>
      </c>
      <c r="BW118">
        <v>241779.9</v>
      </c>
    </row>
    <row r="119" spans="2:75" x14ac:dyDescent="0.2">
      <c r="B119">
        <v>65484.53</v>
      </c>
      <c r="C119">
        <v>16875.73</v>
      </c>
      <c r="D119">
        <v>24948.400000000001</v>
      </c>
      <c r="F119">
        <v>151196.4</v>
      </c>
      <c r="G119">
        <v>145315.6</v>
      </c>
      <c r="H119">
        <v>54576.44</v>
      </c>
      <c r="I119">
        <v>107901.5</v>
      </c>
      <c r="J119">
        <v>32875.96</v>
      </c>
      <c r="M119">
        <v>46800.14</v>
      </c>
      <c r="N119">
        <v>63611.25</v>
      </c>
      <c r="O119">
        <v>90645.55</v>
      </c>
      <c r="P119">
        <v>145987.4</v>
      </c>
      <c r="Q119">
        <v>140883.70000000001</v>
      </c>
      <c r="R119">
        <v>25892.91</v>
      </c>
      <c r="S119">
        <v>49718.04</v>
      </c>
      <c r="T119">
        <v>55578.879999999997</v>
      </c>
      <c r="U119">
        <v>83762.87</v>
      </c>
      <c r="V119">
        <v>72695.23</v>
      </c>
      <c r="W119">
        <v>111939.4</v>
      </c>
      <c r="X119">
        <v>66535.3</v>
      </c>
      <c r="Y119">
        <v>65973.31</v>
      </c>
      <c r="Z119">
        <v>66045.62</v>
      </c>
      <c r="AA119">
        <v>50119.64</v>
      </c>
      <c r="AB119">
        <v>227346.8</v>
      </c>
      <c r="AC119">
        <v>309500.5</v>
      </c>
      <c r="AD119">
        <v>240205.1</v>
      </c>
      <c r="AE119">
        <v>226901</v>
      </c>
      <c r="AF119">
        <v>246128.4</v>
      </c>
      <c r="AG119" s="5">
        <v>276695.59999999998</v>
      </c>
      <c r="AH119" s="4">
        <v>246142</v>
      </c>
      <c r="AI119" s="4">
        <v>262207</v>
      </c>
      <c r="AJ119" s="4">
        <v>269297.7</v>
      </c>
      <c r="AN119">
        <v>121332.4</v>
      </c>
      <c r="AO119">
        <v>11345.21</v>
      </c>
      <c r="AP119" s="5">
        <v>117493.3</v>
      </c>
      <c r="AQ119" s="4">
        <v>117493.3</v>
      </c>
      <c r="AR119" s="4">
        <v>235570.8</v>
      </c>
      <c r="AS119" s="4">
        <v>231671.6</v>
      </c>
      <c r="AT119" s="4">
        <v>164077.4</v>
      </c>
      <c r="AU119" s="4">
        <v>231671.6</v>
      </c>
      <c r="AW119">
        <v>261138.2</v>
      </c>
      <c r="AX119" s="5">
        <v>231201.6</v>
      </c>
      <c r="AY119" s="4">
        <v>211826.4</v>
      </c>
      <c r="AZ119" s="4">
        <v>260636.7</v>
      </c>
      <c r="BA119" s="4">
        <v>202036.2</v>
      </c>
      <c r="BB119" s="4">
        <v>170882</v>
      </c>
      <c r="BD119">
        <v>59847.64</v>
      </c>
      <c r="BE119">
        <v>107981</v>
      </c>
      <c r="BF119">
        <v>213382.8</v>
      </c>
      <c r="BG119">
        <v>250543.4</v>
      </c>
      <c r="BH119">
        <v>5843.0559999999996</v>
      </c>
      <c r="BI119">
        <v>18481.259999999998</v>
      </c>
      <c r="BJ119">
        <v>100947.4</v>
      </c>
      <c r="BK119">
        <v>173855.2</v>
      </c>
      <c r="BL119">
        <v>17076.599999999999</v>
      </c>
      <c r="BM119">
        <v>47728.41</v>
      </c>
      <c r="BN119">
        <v>39758.83</v>
      </c>
      <c r="BO119">
        <v>117047</v>
      </c>
      <c r="BP119">
        <v>83614.5</v>
      </c>
      <c r="BQ119">
        <v>141734</v>
      </c>
      <c r="BR119">
        <v>101636.5</v>
      </c>
      <c r="BS119">
        <v>64117.22</v>
      </c>
      <c r="BT119">
        <v>88997.7</v>
      </c>
      <c r="BU119">
        <v>77830.89</v>
      </c>
      <c r="BV119">
        <v>204732.5</v>
      </c>
      <c r="BW119">
        <v>241752.8</v>
      </c>
    </row>
    <row r="120" spans="2:75" x14ac:dyDescent="0.2">
      <c r="B120">
        <v>65408.01</v>
      </c>
      <c r="C120">
        <v>16818.099999999999</v>
      </c>
      <c r="D120">
        <v>25080.12</v>
      </c>
      <c r="F120">
        <v>151136.4</v>
      </c>
      <c r="G120">
        <v>145096.9</v>
      </c>
      <c r="H120">
        <v>54575.57</v>
      </c>
      <c r="I120">
        <v>107888.1</v>
      </c>
      <c r="J120">
        <v>32929.19</v>
      </c>
      <c r="M120">
        <v>46816.54</v>
      </c>
      <c r="N120">
        <v>63700.6</v>
      </c>
      <c r="O120">
        <v>90584.58</v>
      </c>
      <c r="P120">
        <v>145586.20000000001</v>
      </c>
      <c r="Q120">
        <v>140739.79999999999</v>
      </c>
      <c r="R120">
        <v>25848.45</v>
      </c>
      <c r="S120">
        <v>49647.55</v>
      </c>
      <c r="T120">
        <v>55587.41</v>
      </c>
      <c r="U120">
        <v>83839.710000000006</v>
      </c>
      <c r="V120">
        <v>72653.23</v>
      </c>
      <c r="W120">
        <v>111910.8</v>
      </c>
      <c r="X120">
        <v>66511.89</v>
      </c>
      <c r="Y120">
        <v>65973.25</v>
      </c>
      <c r="Z120">
        <v>66040.070000000007</v>
      </c>
      <c r="AA120">
        <v>50163.42</v>
      </c>
      <c r="AB120">
        <v>227298.8</v>
      </c>
      <c r="AC120">
        <v>309438.5</v>
      </c>
      <c r="AD120">
        <v>240243.4</v>
      </c>
      <c r="AE120">
        <v>226864</v>
      </c>
      <c r="AF120">
        <v>246158.9</v>
      </c>
      <c r="AG120" s="5">
        <v>276695.59999999998</v>
      </c>
      <c r="AH120" s="4">
        <v>246198.8</v>
      </c>
      <c r="AI120" s="4">
        <v>261999.3</v>
      </c>
      <c r="AJ120" s="4">
        <v>269391.5</v>
      </c>
      <c r="AN120">
        <v>121403.8</v>
      </c>
      <c r="AO120">
        <v>11346.46</v>
      </c>
      <c r="AP120" s="5">
        <v>117493.3</v>
      </c>
      <c r="AQ120" s="4">
        <v>117493.3</v>
      </c>
      <c r="AR120" s="4">
        <v>235570.8</v>
      </c>
      <c r="AS120" s="4">
        <v>231671.6</v>
      </c>
      <c r="AT120" s="4">
        <v>164083.79999999999</v>
      </c>
      <c r="AU120" s="4">
        <v>231671.6</v>
      </c>
      <c r="AW120">
        <v>261298.5</v>
      </c>
      <c r="AX120" s="5">
        <v>231201.6</v>
      </c>
      <c r="AY120" s="4">
        <v>211927.8</v>
      </c>
      <c r="AZ120" s="4">
        <v>260840.4</v>
      </c>
      <c r="BA120" s="4">
        <v>202118.7</v>
      </c>
      <c r="BB120" s="4">
        <v>170882</v>
      </c>
      <c r="BD120">
        <v>59796.04</v>
      </c>
      <c r="BE120">
        <v>108278.9</v>
      </c>
      <c r="BF120">
        <v>213341.4</v>
      </c>
      <c r="BG120">
        <v>250556.7</v>
      </c>
      <c r="BH120">
        <v>5845.4560000000001</v>
      </c>
      <c r="BI120">
        <v>18427.46</v>
      </c>
      <c r="BJ120">
        <v>100988.2</v>
      </c>
      <c r="BK120">
        <v>173879.2</v>
      </c>
      <c r="BL120">
        <v>17064.759999999998</v>
      </c>
      <c r="BM120">
        <v>47715.64</v>
      </c>
      <c r="BN120">
        <v>39745.39</v>
      </c>
      <c r="BO120">
        <v>117122.9</v>
      </c>
      <c r="BP120">
        <v>83698.23</v>
      </c>
      <c r="BQ120">
        <v>141560.9</v>
      </c>
      <c r="BR120">
        <v>101718.7</v>
      </c>
      <c r="BS120">
        <v>64148.32</v>
      </c>
      <c r="BT120">
        <v>89197.93</v>
      </c>
      <c r="BU120">
        <v>77813.350000000006</v>
      </c>
      <c r="BV120">
        <v>204720.7</v>
      </c>
      <c r="BW120">
        <v>241776.2</v>
      </c>
    </row>
    <row r="121" spans="2:75" x14ac:dyDescent="0.2">
      <c r="B121">
        <v>65432.72</v>
      </c>
      <c r="C121">
        <v>16822.07</v>
      </c>
      <c r="D121">
        <v>25033.53</v>
      </c>
      <c r="F121">
        <v>151142.5</v>
      </c>
      <c r="G121">
        <v>145075.4</v>
      </c>
      <c r="H121">
        <v>54581.45</v>
      </c>
      <c r="I121">
        <v>107908.8</v>
      </c>
      <c r="J121">
        <v>32914.46</v>
      </c>
      <c r="M121">
        <v>46831.99</v>
      </c>
      <c r="N121">
        <v>63644.04</v>
      </c>
      <c r="O121">
        <v>90814.48</v>
      </c>
      <c r="P121">
        <v>145918.70000000001</v>
      </c>
      <c r="Q121">
        <v>140927.9</v>
      </c>
      <c r="R121">
        <v>25863.41</v>
      </c>
      <c r="S121">
        <v>49679.78</v>
      </c>
      <c r="T121">
        <v>55577.41</v>
      </c>
      <c r="U121">
        <v>83733.63</v>
      </c>
      <c r="V121">
        <v>72662.880000000005</v>
      </c>
      <c r="W121">
        <v>111894.9</v>
      </c>
      <c r="X121">
        <v>66510.55</v>
      </c>
      <c r="Y121">
        <v>66058.95</v>
      </c>
      <c r="Z121">
        <v>65988.95</v>
      </c>
      <c r="AA121">
        <v>50097.1</v>
      </c>
      <c r="AB121">
        <v>227324.79999999999</v>
      </c>
      <c r="AC121">
        <v>309103.3</v>
      </c>
      <c r="AD121">
        <v>240186.3</v>
      </c>
      <c r="AE121">
        <v>226924.9</v>
      </c>
      <c r="AF121">
        <v>246133.7</v>
      </c>
      <c r="AG121" s="5">
        <v>276695.59999999998</v>
      </c>
      <c r="AH121" s="4">
        <v>246146.8</v>
      </c>
      <c r="AI121" s="4">
        <v>262280.8</v>
      </c>
      <c r="AJ121" s="4">
        <v>269341.40000000002</v>
      </c>
      <c r="AN121">
        <v>121555.7</v>
      </c>
      <c r="AO121">
        <v>11347.22</v>
      </c>
      <c r="AP121" s="5">
        <v>117493.3</v>
      </c>
      <c r="AQ121" s="4">
        <v>117493.3</v>
      </c>
      <c r="AR121" s="4">
        <v>235570.8</v>
      </c>
      <c r="AS121" s="4">
        <v>231671.6</v>
      </c>
      <c r="AT121" s="4">
        <v>164085.9</v>
      </c>
      <c r="AU121" s="4">
        <v>231671.6</v>
      </c>
      <c r="AW121">
        <v>261375.2</v>
      </c>
      <c r="AX121" s="5">
        <v>231201.6</v>
      </c>
      <c r="AY121" s="4">
        <v>211861</v>
      </c>
      <c r="AZ121" s="4">
        <v>260635.2</v>
      </c>
      <c r="BA121" s="4">
        <v>202137.3</v>
      </c>
      <c r="BB121" s="4">
        <v>170882</v>
      </c>
      <c r="BD121">
        <v>59804.77</v>
      </c>
      <c r="BE121">
        <v>108163.6</v>
      </c>
      <c r="BF121">
        <v>213385.4</v>
      </c>
      <c r="BG121">
        <v>250640.4</v>
      </c>
      <c r="BH121">
        <v>5848.6379999999999</v>
      </c>
      <c r="BI121">
        <v>18472.439999999999</v>
      </c>
      <c r="BJ121">
        <v>101023.1</v>
      </c>
      <c r="BK121">
        <v>173624.8</v>
      </c>
      <c r="BL121">
        <v>17095.330000000002</v>
      </c>
      <c r="BM121">
        <v>47667.77</v>
      </c>
      <c r="BN121">
        <v>39765.879999999997</v>
      </c>
      <c r="BO121">
        <v>116808.9</v>
      </c>
      <c r="BP121">
        <v>83808.5</v>
      </c>
      <c r="BQ121">
        <v>141706.5</v>
      </c>
      <c r="BR121">
        <v>101710.8</v>
      </c>
      <c r="BS121">
        <v>64104.68</v>
      </c>
      <c r="BT121">
        <v>89037.77</v>
      </c>
      <c r="BU121">
        <v>77844.36</v>
      </c>
      <c r="BV121">
        <v>204734</v>
      </c>
      <c r="BW121">
        <v>241757</v>
      </c>
    </row>
    <row r="122" spans="2:75" x14ac:dyDescent="0.2">
      <c r="B122">
        <v>65531.86</v>
      </c>
      <c r="C122">
        <v>16833.12</v>
      </c>
      <c r="D122">
        <v>25066.71</v>
      </c>
      <c r="F122">
        <v>151114.20000000001</v>
      </c>
      <c r="G122">
        <v>145222.9</v>
      </c>
      <c r="H122">
        <v>54581.45</v>
      </c>
      <c r="I122">
        <v>107721.2</v>
      </c>
      <c r="J122">
        <v>32887.300000000003</v>
      </c>
      <c r="M122">
        <v>46866.92</v>
      </c>
      <c r="N122">
        <v>63627.82</v>
      </c>
      <c r="O122">
        <v>90641.62</v>
      </c>
      <c r="P122">
        <v>145822.20000000001</v>
      </c>
      <c r="Q122">
        <v>141041</v>
      </c>
      <c r="R122">
        <v>25871.33</v>
      </c>
      <c r="S122">
        <v>49669.31</v>
      </c>
      <c r="T122">
        <v>55582.879999999997</v>
      </c>
      <c r="U122">
        <v>83757.23</v>
      </c>
      <c r="V122">
        <v>72681.73</v>
      </c>
      <c r="W122">
        <v>111991.9</v>
      </c>
      <c r="X122">
        <v>66515.460000000006</v>
      </c>
      <c r="Y122">
        <v>66006.86</v>
      </c>
      <c r="Z122">
        <v>66092.28</v>
      </c>
      <c r="AA122">
        <v>50150.21</v>
      </c>
      <c r="AB122">
        <v>227298.6</v>
      </c>
      <c r="AC122">
        <v>309548.7</v>
      </c>
      <c r="AD122">
        <v>240189.2</v>
      </c>
      <c r="AE122">
        <v>226848.2</v>
      </c>
      <c r="AF122">
        <v>246186.2</v>
      </c>
      <c r="AG122" s="5">
        <v>276695.59999999998</v>
      </c>
      <c r="AH122" s="4">
        <v>246130.1</v>
      </c>
      <c r="AI122" s="4">
        <v>262249.2</v>
      </c>
      <c r="AJ122" s="4">
        <v>269330</v>
      </c>
      <c r="AN122">
        <v>121590</v>
      </c>
      <c r="AO122">
        <v>11362.05</v>
      </c>
      <c r="AP122" s="5">
        <v>117493.3</v>
      </c>
      <c r="AQ122" s="4">
        <v>117493.3</v>
      </c>
      <c r="AR122" s="4">
        <v>235570.8</v>
      </c>
      <c r="AS122" s="4">
        <v>231671.6</v>
      </c>
      <c r="AT122" s="4">
        <v>164084.1</v>
      </c>
      <c r="AU122" s="4">
        <v>231671.6</v>
      </c>
      <c r="AW122">
        <v>261264.3</v>
      </c>
      <c r="AX122" s="5">
        <v>231201.6</v>
      </c>
      <c r="AY122" s="4">
        <v>211845.8</v>
      </c>
      <c r="AZ122" s="4">
        <v>260749.3</v>
      </c>
      <c r="BA122" s="4">
        <v>202164.8</v>
      </c>
      <c r="BB122" s="4">
        <v>170882</v>
      </c>
      <c r="BD122">
        <v>59705.55</v>
      </c>
      <c r="BE122">
        <v>108156.6</v>
      </c>
      <c r="BF122">
        <v>213326.4</v>
      </c>
      <c r="BG122">
        <v>250593.4</v>
      </c>
      <c r="BH122">
        <v>5859.1139999999996</v>
      </c>
      <c r="BI122">
        <v>18423.990000000002</v>
      </c>
      <c r="BJ122">
        <v>101015.5</v>
      </c>
      <c r="BK122">
        <v>173796.5</v>
      </c>
      <c r="BL122">
        <v>17094.73</v>
      </c>
      <c r="BM122">
        <v>47708.94</v>
      </c>
      <c r="BN122">
        <v>39768.46</v>
      </c>
      <c r="BO122">
        <v>117144.6</v>
      </c>
      <c r="BP122">
        <v>83761.33</v>
      </c>
      <c r="BQ122">
        <v>141686.9</v>
      </c>
      <c r="BR122">
        <v>101734.3</v>
      </c>
      <c r="BS122">
        <v>64141.97</v>
      </c>
      <c r="BT122">
        <v>89154.95</v>
      </c>
      <c r="BU122">
        <v>77896.97</v>
      </c>
      <c r="BV122">
        <v>204718.5</v>
      </c>
      <c r="BW122">
        <v>241728.3</v>
      </c>
    </row>
    <row r="123" spans="2:75" x14ac:dyDescent="0.2">
      <c r="B123">
        <v>65383.71</v>
      </c>
      <c r="C123">
        <v>16827.8</v>
      </c>
      <c r="D123">
        <v>24964.36</v>
      </c>
      <c r="F123">
        <v>151081.9</v>
      </c>
      <c r="G123">
        <v>144983.29999999999</v>
      </c>
      <c r="H123">
        <v>54577.14</v>
      </c>
      <c r="I123">
        <v>107920.3</v>
      </c>
      <c r="J123">
        <v>32901.9</v>
      </c>
      <c r="M123">
        <v>46829.279999999999</v>
      </c>
      <c r="N123">
        <v>63609.72</v>
      </c>
      <c r="O123">
        <v>90561.76</v>
      </c>
      <c r="P123">
        <v>145973</v>
      </c>
      <c r="Q123">
        <v>140866</v>
      </c>
      <c r="R123">
        <v>25761.919999999998</v>
      </c>
      <c r="S123">
        <v>49608.44</v>
      </c>
      <c r="T123">
        <v>55572.12</v>
      </c>
      <c r="U123">
        <v>83777.259999999995</v>
      </c>
      <c r="V123">
        <v>72707.08</v>
      </c>
      <c r="W123">
        <v>111844.3</v>
      </c>
      <c r="X123">
        <v>66478.17</v>
      </c>
      <c r="Y123">
        <v>66003.59</v>
      </c>
      <c r="Z123">
        <v>66058.06</v>
      </c>
      <c r="AA123">
        <v>50149.120000000003</v>
      </c>
      <c r="AB123">
        <v>227366</v>
      </c>
      <c r="AC123">
        <v>309244.79999999999</v>
      </c>
      <c r="AD123">
        <v>240181</v>
      </c>
      <c r="AE123">
        <v>226838.1</v>
      </c>
      <c r="AF123">
        <v>246139.5</v>
      </c>
      <c r="AG123" s="5">
        <v>276695.59999999998</v>
      </c>
      <c r="AH123" s="4">
        <v>246139.7</v>
      </c>
      <c r="AI123" s="4">
        <v>261989.3</v>
      </c>
      <c r="AJ123" s="4">
        <v>269326.90000000002</v>
      </c>
      <c r="AN123">
        <v>121377.2</v>
      </c>
      <c r="AO123">
        <v>11375.99</v>
      </c>
      <c r="AP123" s="5">
        <v>117493.3</v>
      </c>
      <c r="AQ123" s="4">
        <v>117493.3</v>
      </c>
      <c r="AR123" s="4">
        <v>235570.8</v>
      </c>
      <c r="AS123" s="4">
        <v>231671.6</v>
      </c>
      <c r="AT123" s="4">
        <v>164087</v>
      </c>
      <c r="AU123" s="4">
        <v>231671.6</v>
      </c>
      <c r="AW123">
        <v>261329.4</v>
      </c>
      <c r="AX123" s="5">
        <v>231201.6</v>
      </c>
      <c r="AY123" s="4">
        <v>211830.1</v>
      </c>
      <c r="AZ123" s="4">
        <v>260686.2</v>
      </c>
      <c r="BA123" s="4">
        <v>202041</v>
      </c>
      <c r="BB123" s="4">
        <v>170882</v>
      </c>
      <c r="BD123">
        <v>59851.37</v>
      </c>
      <c r="BE123">
        <v>108459.7</v>
      </c>
      <c r="BF123">
        <v>213352.2</v>
      </c>
      <c r="BG123">
        <v>250486.8</v>
      </c>
      <c r="BH123">
        <v>5848.6509999999998</v>
      </c>
      <c r="BI123">
        <v>18391.68</v>
      </c>
      <c r="BJ123">
        <v>100982.7</v>
      </c>
      <c r="BK123">
        <v>174210.9</v>
      </c>
      <c r="BL123">
        <v>17073.8</v>
      </c>
      <c r="BM123">
        <v>47721.13</v>
      </c>
      <c r="BN123">
        <v>39752.32</v>
      </c>
      <c r="BO123">
        <v>116753.2</v>
      </c>
      <c r="BP123">
        <v>83628.759999999995</v>
      </c>
      <c r="BQ123">
        <v>141851.9</v>
      </c>
      <c r="BR123">
        <v>101728.6</v>
      </c>
      <c r="BS123">
        <v>64116.92</v>
      </c>
      <c r="BT123">
        <v>88963.3</v>
      </c>
      <c r="BU123">
        <v>77843.44</v>
      </c>
      <c r="BV123">
        <v>204730.8</v>
      </c>
      <c r="BW123">
        <v>241760</v>
      </c>
    </row>
    <row r="124" spans="2:75" x14ac:dyDescent="0.2">
      <c r="B124">
        <v>65348.42</v>
      </c>
      <c r="C124">
        <v>16849.57</v>
      </c>
      <c r="D124">
        <v>24987.35</v>
      </c>
      <c r="F124">
        <v>151252.5</v>
      </c>
      <c r="G124">
        <v>145091.1</v>
      </c>
      <c r="H124">
        <v>54581.45</v>
      </c>
      <c r="I124">
        <v>107971.9</v>
      </c>
      <c r="J124">
        <v>32903.31</v>
      </c>
      <c r="M124">
        <v>46851.91</v>
      </c>
      <c r="N124">
        <v>63675.62</v>
      </c>
      <c r="O124">
        <v>90814.03</v>
      </c>
      <c r="P124">
        <v>145972.9</v>
      </c>
      <c r="Q124">
        <v>140808.5</v>
      </c>
      <c r="R124">
        <v>25783.67</v>
      </c>
      <c r="S124">
        <v>49716.57</v>
      </c>
      <c r="T124">
        <v>55565.46</v>
      </c>
      <c r="U124">
        <v>83806.070000000007</v>
      </c>
      <c r="V124">
        <v>72656.27</v>
      </c>
      <c r="W124">
        <v>111948.3</v>
      </c>
      <c r="X124">
        <v>66497.33</v>
      </c>
      <c r="Y124">
        <v>66033.38</v>
      </c>
      <c r="Z124">
        <v>66024.91</v>
      </c>
      <c r="AA124">
        <v>50112.3</v>
      </c>
      <c r="AB124">
        <v>227351.5</v>
      </c>
      <c r="AC124">
        <v>309424.09999999998</v>
      </c>
      <c r="AD124">
        <v>240160</v>
      </c>
      <c r="AE124">
        <v>226846.7</v>
      </c>
      <c r="AF124">
        <v>246173.9</v>
      </c>
      <c r="AG124" s="5">
        <v>276695.59999999998</v>
      </c>
      <c r="AH124" s="4">
        <v>246183</v>
      </c>
      <c r="AI124" s="4">
        <v>261937.2</v>
      </c>
      <c r="AJ124" s="4">
        <v>269362.59999999998</v>
      </c>
      <c r="AN124">
        <v>121405.4</v>
      </c>
      <c r="AO124">
        <v>11347.55</v>
      </c>
      <c r="AP124" s="5">
        <v>117493.3</v>
      </c>
      <c r="AQ124" s="4">
        <v>117493.3</v>
      </c>
      <c r="AR124" s="4">
        <v>235570.8</v>
      </c>
      <c r="AS124" s="4">
        <v>231671.6</v>
      </c>
      <c r="AT124" s="4">
        <v>164084.5</v>
      </c>
      <c r="AU124" s="4">
        <v>231671.6</v>
      </c>
      <c r="AW124">
        <v>261348.5</v>
      </c>
      <c r="AX124" s="5">
        <v>231201.6</v>
      </c>
      <c r="AY124" s="4">
        <v>211934.1</v>
      </c>
      <c r="AZ124" s="4">
        <v>260618</v>
      </c>
      <c r="BA124" s="4">
        <v>202024.1</v>
      </c>
      <c r="BB124" s="4">
        <v>170882</v>
      </c>
      <c r="BD124">
        <v>59879.49</v>
      </c>
      <c r="BE124">
        <v>107900.8</v>
      </c>
      <c r="BF124">
        <v>213343.2</v>
      </c>
      <c r="BG124">
        <v>250658.6</v>
      </c>
      <c r="BH124">
        <v>5852.6580000000004</v>
      </c>
      <c r="BI124">
        <v>18393.14</v>
      </c>
      <c r="BJ124">
        <v>101020.8</v>
      </c>
      <c r="BK124">
        <v>173764.1</v>
      </c>
      <c r="BL124">
        <v>17094.900000000001</v>
      </c>
      <c r="BM124">
        <v>47687.41</v>
      </c>
      <c r="BN124">
        <v>39826.39</v>
      </c>
      <c r="BO124">
        <v>117010.6</v>
      </c>
      <c r="BP124">
        <v>83740.42</v>
      </c>
      <c r="BQ124">
        <v>141517.70000000001</v>
      </c>
      <c r="BR124">
        <v>101682</v>
      </c>
      <c r="BS124">
        <v>64126.49</v>
      </c>
      <c r="BT124">
        <v>89122.89</v>
      </c>
      <c r="BU124">
        <v>77888.14</v>
      </c>
      <c r="BV124">
        <v>204724</v>
      </c>
      <c r="BW124">
        <v>241740.1</v>
      </c>
    </row>
    <row r="125" spans="2:75" x14ac:dyDescent="0.2">
      <c r="B125">
        <v>65397.32</v>
      </c>
      <c r="C125">
        <v>16819.97</v>
      </c>
      <c r="D125">
        <v>25047.82</v>
      </c>
      <c r="F125">
        <v>151197.4</v>
      </c>
      <c r="G125">
        <v>145231.1</v>
      </c>
      <c r="H125">
        <v>54573.440000000002</v>
      </c>
      <c r="I125">
        <v>107953.1</v>
      </c>
      <c r="J125">
        <v>32932.83</v>
      </c>
      <c r="M125">
        <v>46855.92</v>
      </c>
      <c r="N125">
        <v>63673.49</v>
      </c>
      <c r="O125">
        <v>90598.56</v>
      </c>
      <c r="P125">
        <v>145783.4</v>
      </c>
      <c r="Q125">
        <v>141190</v>
      </c>
      <c r="R125">
        <v>25719.4</v>
      </c>
      <c r="S125">
        <v>49655.54</v>
      </c>
      <c r="T125">
        <v>55541.84</v>
      </c>
      <c r="U125">
        <v>83912.95</v>
      </c>
      <c r="V125">
        <v>72654.679999999993</v>
      </c>
      <c r="W125">
        <v>111940.5</v>
      </c>
      <c r="X125">
        <v>66478.73</v>
      </c>
      <c r="Y125">
        <v>66006.44</v>
      </c>
      <c r="Z125">
        <v>66076.83</v>
      </c>
      <c r="AA125">
        <v>50154.16</v>
      </c>
      <c r="AB125">
        <v>227309.3</v>
      </c>
      <c r="AC125">
        <v>309093.90000000002</v>
      </c>
      <c r="AD125">
        <v>240212.1</v>
      </c>
      <c r="AE125">
        <v>226919.7</v>
      </c>
      <c r="AF125">
        <v>246174.4</v>
      </c>
      <c r="AG125" s="5">
        <v>276695.59999999998</v>
      </c>
      <c r="AH125" s="4">
        <v>246165.5</v>
      </c>
      <c r="AI125" s="4">
        <v>261990.1</v>
      </c>
      <c r="AJ125" s="4">
        <v>269346.40000000002</v>
      </c>
      <c r="AN125">
        <v>121479.9</v>
      </c>
      <c r="AO125">
        <v>11352.49</v>
      </c>
      <c r="AP125" s="5">
        <v>117493.3</v>
      </c>
      <c r="AQ125" s="4">
        <v>117493.3</v>
      </c>
      <c r="AR125" s="4">
        <v>235570.8</v>
      </c>
      <c r="AS125" s="4">
        <v>231671.6</v>
      </c>
      <c r="AT125" s="4">
        <v>164077.70000000001</v>
      </c>
      <c r="AU125" s="4">
        <v>231671.6</v>
      </c>
      <c r="AW125">
        <v>261212.9</v>
      </c>
      <c r="AX125" s="5">
        <v>231201.6</v>
      </c>
      <c r="AY125" s="4">
        <v>211929.7</v>
      </c>
      <c r="AZ125" s="4">
        <v>260635.6</v>
      </c>
      <c r="BA125" s="4">
        <v>202136.5</v>
      </c>
      <c r="BB125" s="4">
        <v>170882</v>
      </c>
      <c r="BD125">
        <v>59834.25</v>
      </c>
      <c r="BE125">
        <v>108159.7</v>
      </c>
      <c r="BF125">
        <v>213334.5</v>
      </c>
      <c r="BG125">
        <v>250485</v>
      </c>
      <c r="BH125">
        <v>5857.3770000000004</v>
      </c>
      <c r="BI125">
        <v>18447.080000000002</v>
      </c>
      <c r="BJ125">
        <v>100913.4</v>
      </c>
      <c r="BK125">
        <v>173767.1</v>
      </c>
      <c r="BL125">
        <v>17077.14</v>
      </c>
      <c r="BM125">
        <v>47664.29</v>
      </c>
      <c r="BN125">
        <v>39731.19</v>
      </c>
      <c r="BO125">
        <v>116826.1</v>
      </c>
      <c r="BP125">
        <v>83705.929999999993</v>
      </c>
      <c r="BQ125">
        <v>141913.9</v>
      </c>
      <c r="BR125">
        <v>101664.9</v>
      </c>
      <c r="BS125">
        <v>64126.29</v>
      </c>
      <c r="BT125">
        <v>89122.41</v>
      </c>
      <c r="BU125">
        <v>77853.09</v>
      </c>
      <c r="BV125">
        <v>204743.4</v>
      </c>
      <c r="BW125">
        <v>241767.9</v>
      </c>
    </row>
    <row r="126" spans="2:75" x14ac:dyDescent="0.2">
      <c r="B126">
        <v>65389.58</v>
      </c>
      <c r="C126">
        <v>16832.189999999999</v>
      </c>
      <c r="D126">
        <v>24953.38</v>
      </c>
      <c r="F126">
        <v>151151.6</v>
      </c>
      <c r="G126">
        <v>145159</v>
      </c>
      <c r="H126">
        <v>54581.45</v>
      </c>
      <c r="I126">
        <v>107907.3</v>
      </c>
      <c r="J126">
        <v>32857.14</v>
      </c>
      <c r="M126">
        <v>46840.03</v>
      </c>
      <c r="N126">
        <v>63701.61</v>
      </c>
      <c r="O126">
        <v>90587.71</v>
      </c>
      <c r="P126">
        <v>145963.9</v>
      </c>
      <c r="Q126">
        <v>140954.6</v>
      </c>
      <c r="R126">
        <v>25906.83</v>
      </c>
      <c r="S126">
        <v>49670.67</v>
      </c>
      <c r="T126">
        <v>55567.33</v>
      </c>
      <c r="U126">
        <v>83759.39</v>
      </c>
      <c r="V126">
        <v>72694.649999999994</v>
      </c>
      <c r="W126">
        <v>112021.5</v>
      </c>
      <c r="X126">
        <v>66497.570000000007</v>
      </c>
      <c r="Y126">
        <v>66065.23</v>
      </c>
      <c r="Z126">
        <v>66022.559999999998</v>
      </c>
      <c r="AA126">
        <v>50132.74</v>
      </c>
      <c r="AB126">
        <v>227362.5</v>
      </c>
      <c r="AC126">
        <v>309349.90000000002</v>
      </c>
      <c r="AD126">
        <v>240198.39999999999</v>
      </c>
      <c r="AE126">
        <v>226839.4</v>
      </c>
      <c r="AF126">
        <v>246163.7</v>
      </c>
      <c r="AG126" s="5">
        <v>276695.59999999998</v>
      </c>
      <c r="AH126" s="4">
        <v>246155.7</v>
      </c>
      <c r="AI126" s="4">
        <v>262104.2</v>
      </c>
      <c r="AJ126" s="4">
        <v>269334.2</v>
      </c>
      <c r="AN126">
        <v>121355.5</v>
      </c>
      <c r="AO126">
        <v>11400.98</v>
      </c>
      <c r="AP126" s="5">
        <v>117493.3</v>
      </c>
      <c r="AQ126" s="4">
        <v>117493.3</v>
      </c>
      <c r="AR126" s="4">
        <v>235570.8</v>
      </c>
      <c r="AS126" s="4">
        <v>231671.6</v>
      </c>
      <c r="AT126" s="4">
        <v>164087.5</v>
      </c>
      <c r="AU126" s="4">
        <v>231671.6</v>
      </c>
      <c r="AW126">
        <v>261272.4</v>
      </c>
      <c r="AX126" s="5">
        <v>231201.6</v>
      </c>
      <c r="AY126" s="4">
        <v>211929</v>
      </c>
      <c r="AZ126" s="4">
        <v>260784.2</v>
      </c>
      <c r="BA126" s="4">
        <v>202174.9</v>
      </c>
      <c r="BB126" s="4">
        <v>170882</v>
      </c>
      <c r="BD126">
        <v>59853.95</v>
      </c>
      <c r="BE126">
        <v>107771.1</v>
      </c>
      <c r="BF126">
        <v>213366.9</v>
      </c>
      <c r="BG126">
        <v>250484.1</v>
      </c>
      <c r="BH126">
        <v>5856.0640000000003</v>
      </c>
      <c r="BI126">
        <v>18389.04</v>
      </c>
      <c r="BJ126">
        <v>100975.2</v>
      </c>
      <c r="BK126">
        <v>173994.6</v>
      </c>
      <c r="BL126">
        <v>17056.14</v>
      </c>
      <c r="BM126">
        <v>47645.46</v>
      </c>
      <c r="BN126">
        <v>39811.160000000003</v>
      </c>
      <c r="BO126">
        <v>117152.2</v>
      </c>
      <c r="BP126">
        <v>83706.59</v>
      </c>
      <c r="BQ126">
        <v>141962.70000000001</v>
      </c>
      <c r="BR126">
        <v>101684.3</v>
      </c>
      <c r="BS126">
        <v>64106.99</v>
      </c>
      <c r="BT126">
        <v>89034.31</v>
      </c>
      <c r="BU126">
        <v>77888.41</v>
      </c>
      <c r="BV126">
        <v>204699.4</v>
      </c>
      <c r="BW126">
        <v>241749.5</v>
      </c>
    </row>
    <row r="127" spans="2:75" x14ac:dyDescent="0.2">
      <c r="B127">
        <v>65442.73</v>
      </c>
      <c r="C127">
        <v>16866.169999999998</v>
      </c>
      <c r="D127">
        <v>25031.08</v>
      </c>
      <c r="F127">
        <v>151100.20000000001</v>
      </c>
      <c r="G127">
        <v>145167.70000000001</v>
      </c>
      <c r="H127">
        <v>54581.45</v>
      </c>
      <c r="I127">
        <v>107945.5</v>
      </c>
      <c r="J127">
        <v>32890.300000000003</v>
      </c>
      <c r="M127">
        <v>46845.55</v>
      </c>
      <c r="N127">
        <v>63693.35</v>
      </c>
      <c r="O127">
        <v>90641.19</v>
      </c>
      <c r="P127">
        <v>145679.6</v>
      </c>
      <c r="Q127">
        <v>140773.70000000001</v>
      </c>
      <c r="R127">
        <v>25857.94</v>
      </c>
      <c r="S127">
        <v>49634.74</v>
      </c>
      <c r="T127">
        <v>55580.19</v>
      </c>
      <c r="U127">
        <v>83770.92</v>
      </c>
      <c r="V127">
        <v>72649.25</v>
      </c>
      <c r="W127">
        <v>111986</v>
      </c>
      <c r="X127">
        <v>66515.17</v>
      </c>
      <c r="Y127">
        <v>66029.509999999995</v>
      </c>
      <c r="Z127">
        <v>66027.520000000004</v>
      </c>
      <c r="AA127">
        <v>50118.22</v>
      </c>
      <c r="AB127">
        <v>227354.6</v>
      </c>
      <c r="AC127">
        <v>309251.3</v>
      </c>
      <c r="AD127">
        <v>240204.3</v>
      </c>
      <c r="AE127">
        <v>226926.9</v>
      </c>
      <c r="AF127">
        <v>246172.2</v>
      </c>
      <c r="AG127" s="5">
        <v>276695.59999999998</v>
      </c>
      <c r="AH127" s="4">
        <v>246193.6</v>
      </c>
      <c r="AI127" s="4">
        <v>262082.1</v>
      </c>
      <c r="AJ127" s="4">
        <v>269385</v>
      </c>
      <c r="AN127">
        <v>121554.5</v>
      </c>
      <c r="AO127">
        <v>11348.34</v>
      </c>
      <c r="AP127" s="5">
        <v>117493.3</v>
      </c>
      <c r="AQ127" s="4">
        <v>117493.3</v>
      </c>
      <c r="AR127" s="4">
        <v>235570.8</v>
      </c>
      <c r="AS127" s="4">
        <v>231671.6</v>
      </c>
      <c r="AT127" s="4">
        <v>164088.1</v>
      </c>
      <c r="AU127" s="4">
        <v>231671.6</v>
      </c>
      <c r="AW127">
        <v>261339.2</v>
      </c>
      <c r="AX127" s="5">
        <v>231201.6</v>
      </c>
      <c r="AY127" s="4">
        <v>211829.3</v>
      </c>
      <c r="AZ127" s="4">
        <v>260666.9</v>
      </c>
      <c r="BA127" s="4">
        <v>202046.4</v>
      </c>
      <c r="BB127" s="4">
        <v>170882</v>
      </c>
      <c r="BD127">
        <v>59828.09</v>
      </c>
      <c r="BE127">
        <v>108246.6</v>
      </c>
      <c r="BF127">
        <v>213392.7</v>
      </c>
      <c r="BG127">
        <v>250622.5</v>
      </c>
      <c r="BH127">
        <v>5852.77</v>
      </c>
      <c r="BI127">
        <v>18417.259999999998</v>
      </c>
      <c r="BJ127">
        <v>101012.5</v>
      </c>
      <c r="BK127">
        <v>173924.7</v>
      </c>
      <c r="BL127">
        <v>17073.990000000002</v>
      </c>
      <c r="BM127">
        <v>47713.93</v>
      </c>
      <c r="BN127">
        <v>39751.56</v>
      </c>
      <c r="BO127">
        <v>117008.4</v>
      </c>
      <c r="BP127">
        <v>83667.53</v>
      </c>
      <c r="BQ127">
        <v>141411.79999999999</v>
      </c>
      <c r="BR127">
        <v>101753.8</v>
      </c>
      <c r="BS127">
        <v>64147.07</v>
      </c>
      <c r="BT127">
        <v>89087.01</v>
      </c>
      <c r="BU127">
        <v>77829.759999999995</v>
      </c>
      <c r="BV127">
        <v>204699.1</v>
      </c>
      <c r="BW127">
        <v>241742.9</v>
      </c>
    </row>
    <row r="128" spans="2:75" x14ac:dyDescent="0.2">
      <c r="B128">
        <v>65538.12</v>
      </c>
      <c r="C128">
        <v>16832.849999999999</v>
      </c>
      <c r="D128">
        <v>25023.85</v>
      </c>
      <c r="F128">
        <v>151056.4</v>
      </c>
      <c r="G128">
        <v>145284.5</v>
      </c>
      <c r="H128">
        <v>54581.45</v>
      </c>
      <c r="I128">
        <v>107969.9</v>
      </c>
      <c r="J128">
        <v>32953.339999999997</v>
      </c>
      <c r="M128">
        <v>46826.83</v>
      </c>
      <c r="N128">
        <v>63683.38</v>
      </c>
      <c r="O128">
        <v>90634.71</v>
      </c>
      <c r="P128">
        <v>145664</v>
      </c>
      <c r="Q128">
        <v>141112.70000000001</v>
      </c>
      <c r="R128">
        <v>25797.84</v>
      </c>
      <c r="S128">
        <v>49681.34</v>
      </c>
      <c r="T128">
        <v>55563.54</v>
      </c>
      <c r="U128">
        <v>83669.03</v>
      </c>
      <c r="V128">
        <v>72743.490000000005</v>
      </c>
      <c r="W128">
        <v>111914.6</v>
      </c>
      <c r="X128">
        <v>66515.83</v>
      </c>
      <c r="Y128">
        <v>66048.84</v>
      </c>
      <c r="Z128">
        <v>66010.7</v>
      </c>
      <c r="AA128">
        <v>50157.52</v>
      </c>
      <c r="AB128">
        <v>227378.5</v>
      </c>
      <c r="AC128">
        <v>309237.09999999998</v>
      </c>
      <c r="AD128">
        <v>240210</v>
      </c>
      <c r="AE128">
        <v>226890.6</v>
      </c>
      <c r="AF128">
        <v>246168.5</v>
      </c>
      <c r="AG128" s="5">
        <v>276695.59999999998</v>
      </c>
      <c r="AH128" s="4">
        <v>246138.1</v>
      </c>
      <c r="AI128" s="4">
        <v>262067.6</v>
      </c>
      <c r="AJ128" s="4">
        <v>269330.09999999998</v>
      </c>
      <c r="AN128">
        <v>121466.4</v>
      </c>
      <c r="AO128">
        <v>11366.13</v>
      </c>
      <c r="AP128" s="5">
        <v>117493.3</v>
      </c>
      <c r="AQ128" s="4">
        <v>117493.3</v>
      </c>
      <c r="AR128" s="4">
        <v>235570.8</v>
      </c>
      <c r="AS128" s="4">
        <v>231671.6</v>
      </c>
      <c r="AT128" s="4">
        <v>164090.6</v>
      </c>
      <c r="AU128" s="4">
        <v>231671.6</v>
      </c>
      <c r="AW128">
        <v>261380.2</v>
      </c>
      <c r="AX128" s="5">
        <v>231201.6</v>
      </c>
      <c r="AY128" s="4">
        <v>212005.6</v>
      </c>
      <c r="AZ128" s="4">
        <v>260760.1</v>
      </c>
      <c r="BA128" s="4">
        <v>202041.5</v>
      </c>
      <c r="BB128" s="4">
        <v>170882</v>
      </c>
      <c r="BD128">
        <v>59816.91</v>
      </c>
      <c r="BE128">
        <v>108218.1</v>
      </c>
      <c r="BF128">
        <v>213373.6</v>
      </c>
      <c r="BG128">
        <v>250532</v>
      </c>
      <c r="BH128">
        <v>5852.8270000000002</v>
      </c>
      <c r="BI128">
        <v>18455.259999999998</v>
      </c>
      <c r="BJ128">
        <v>101003.9</v>
      </c>
      <c r="BK128">
        <v>173644.1</v>
      </c>
      <c r="BL128">
        <v>17095.71</v>
      </c>
      <c r="BM128">
        <v>47661.98</v>
      </c>
      <c r="BN128">
        <v>39729.629999999997</v>
      </c>
      <c r="BO128">
        <v>117123.3</v>
      </c>
      <c r="BP128">
        <v>83802.95</v>
      </c>
      <c r="BQ128">
        <v>141812.70000000001</v>
      </c>
      <c r="BR128">
        <v>101678</v>
      </c>
      <c r="BS128">
        <v>64109.84</v>
      </c>
      <c r="BT128">
        <v>89064.33</v>
      </c>
      <c r="BU128">
        <v>77919.7</v>
      </c>
      <c r="BV128">
        <v>204732</v>
      </c>
      <c r="BW128">
        <v>241726.8</v>
      </c>
    </row>
    <row r="129" spans="2:75" x14ac:dyDescent="0.2">
      <c r="B129">
        <v>65405.54</v>
      </c>
      <c r="C129">
        <v>16832.23</v>
      </c>
      <c r="D129">
        <v>25039.07</v>
      </c>
      <c r="F129">
        <v>151067.6</v>
      </c>
      <c r="G129">
        <v>145181.9</v>
      </c>
      <c r="H129">
        <v>54570.42</v>
      </c>
      <c r="I129">
        <v>107802.8</v>
      </c>
      <c r="J129">
        <v>32919.599999999999</v>
      </c>
      <c r="M129">
        <v>46863.98</v>
      </c>
      <c r="N129">
        <v>63703.47</v>
      </c>
      <c r="O129">
        <v>90733.91</v>
      </c>
      <c r="P129">
        <v>145958.6</v>
      </c>
      <c r="Q129">
        <v>140742.6</v>
      </c>
      <c r="R129">
        <v>25760.76</v>
      </c>
      <c r="S129">
        <v>49697.83</v>
      </c>
      <c r="T129">
        <v>55612.66</v>
      </c>
      <c r="U129">
        <v>83755.37</v>
      </c>
      <c r="V129">
        <v>72714.92</v>
      </c>
      <c r="W129">
        <v>111956.5</v>
      </c>
      <c r="X129">
        <v>66474.19</v>
      </c>
      <c r="Y129">
        <v>66022.259999999995</v>
      </c>
      <c r="Z129">
        <v>65991.039999999994</v>
      </c>
      <c r="AA129">
        <v>50106.23</v>
      </c>
      <c r="AB129">
        <v>227364.3</v>
      </c>
      <c r="AC129">
        <v>309358</v>
      </c>
      <c r="AD129">
        <v>240207.3</v>
      </c>
      <c r="AE129">
        <v>226855.5</v>
      </c>
      <c r="AF129">
        <v>246152.7</v>
      </c>
      <c r="AG129" s="5">
        <v>276695.59999999998</v>
      </c>
      <c r="AH129" s="4">
        <v>246153.4</v>
      </c>
      <c r="AI129" s="4">
        <v>261913.1</v>
      </c>
      <c r="AJ129" s="4">
        <v>269354.5</v>
      </c>
      <c r="AN129">
        <v>121515.4</v>
      </c>
      <c r="AO129">
        <v>11349.93</v>
      </c>
      <c r="AP129" s="5">
        <v>117493.3</v>
      </c>
      <c r="AQ129" s="4">
        <v>117493.3</v>
      </c>
      <c r="AR129" s="4">
        <v>235570.8</v>
      </c>
      <c r="AS129" s="4">
        <v>231671.6</v>
      </c>
      <c r="AT129" s="4">
        <v>164077.1</v>
      </c>
      <c r="AU129" s="4">
        <v>231671.6</v>
      </c>
      <c r="AW129">
        <v>261391</v>
      </c>
      <c r="AX129" s="5">
        <v>231201.6</v>
      </c>
      <c r="AY129" s="4">
        <v>211835.4</v>
      </c>
      <c r="AZ129" s="4">
        <v>260840.4</v>
      </c>
      <c r="BA129" s="4">
        <v>202037.5</v>
      </c>
      <c r="BB129" s="4">
        <v>170882</v>
      </c>
      <c r="BD129">
        <v>59777.67</v>
      </c>
      <c r="BE129">
        <v>107882.8</v>
      </c>
      <c r="BF129">
        <v>213350.3</v>
      </c>
      <c r="BG129">
        <v>250628.3</v>
      </c>
      <c r="BH129">
        <v>5848.4179999999997</v>
      </c>
      <c r="BI129">
        <v>18385.13</v>
      </c>
      <c r="BJ129">
        <v>101017.9</v>
      </c>
      <c r="BK129">
        <v>173379.1</v>
      </c>
      <c r="BL129">
        <v>17073.41</v>
      </c>
      <c r="BM129">
        <v>47704.76</v>
      </c>
      <c r="BN129">
        <v>39774.76</v>
      </c>
      <c r="BO129">
        <v>116879.4</v>
      </c>
      <c r="BP129">
        <v>83807.87</v>
      </c>
      <c r="BQ129">
        <v>141792.6</v>
      </c>
      <c r="BR129">
        <v>101711.6</v>
      </c>
      <c r="BS129">
        <v>64128.25</v>
      </c>
      <c r="BT129">
        <v>89220.95</v>
      </c>
      <c r="BU129">
        <v>77828.350000000006</v>
      </c>
      <c r="BV129">
        <v>204758.1</v>
      </c>
      <c r="BW129">
        <v>241716.2</v>
      </c>
    </row>
    <row r="130" spans="2:75" x14ac:dyDescent="0.2">
      <c r="B130">
        <v>65578.39</v>
      </c>
      <c r="C130">
        <v>16823.150000000001</v>
      </c>
      <c r="D130">
        <v>25034.58</v>
      </c>
      <c r="F130">
        <v>151119.4</v>
      </c>
      <c r="G130">
        <v>145208</v>
      </c>
      <c r="H130">
        <v>54581.45</v>
      </c>
      <c r="I130">
        <v>107794.7</v>
      </c>
      <c r="J130">
        <v>32876.230000000003</v>
      </c>
      <c r="M130">
        <v>46828.5</v>
      </c>
      <c r="N130">
        <v>63559.360000000001</v>
      </c>
      <c r="O130">
        <v>90570.03</v>
      </c>
      <c r="P130">
        <v>145639.5</v>
      </c>
      <c r="Q130">
        <v>140881.5</v>
      </c>
      <c r="R130">
        <v>25778.61</v>
      </c>
      <c r="S130">
        <v>49673.33</v>
      </c>
      <c r="T130">
        <v>55612.97</v>
      </c>
      <c r="U130">
        <v>83741.850000000006</v>
      </c>
      <c r="V130">
        <v>72727.08</v>
      </c>
      <c r="W130">
        <v>111917.9</v>
      </c>
      <c r="X130">
        <v>66493.289999999994</v>
      </c>
      <c r="Y130">
        <v>66027.34</v>
      </c>
      <c r="Z130">
        <v>66064.710000000006</v>
      </c>
      <c r="AA130">
        <v>50133.84</v>
      </c>
      <c r="AB130">
        <v>227369.5</v>
      </c>
      <c r="AC130">
        <v>309149.8</v>
      </c>
      <c r="AD130">
        <v>240178.5</v>
      </c>
      <c r="AE130">
        <v>226909.4</v>
      </c>
      <c r="AF130">
        <v>246140.3</v>
      </c>
      <c r="AG130" s="5">
        <v>276695.59999999998</v>
      </c>
      <c r="AH130" s="4">
        <v>246121.8</v>
      </c>
      <c r="AI130" s="4">
        <v>261730.2</v>
      </c>
      <c r="AJ130" s="4">
        <v>269282.59999999998</v>
      </c>
      <c r="AN130">
        <v>121465.5</v>
      </c>
      <c r="AO130">
        <v>11341.21</v>
      </c>
      <c r="AP130" s="5">
        <v>117493.3</v>
      </c>
      <c r="AQ130" s="4">
        <v>117493.3</v>
      </c>
      <c r="AR130" s="4">
        <v>235570.8</v>
      </c>
      <c r="AS130" s="4">
        <v>231671.6</v>
      </c>
      <c r="AT130" s="4">
        <v>164082.1</v>
      </c>
      <c r="AU130" s="4">
        <v>231671.6</v>
      </c>
      <c r="AW130">
        <v>261305.1</v>
      </c>
      <c r="AX130" s="5">
        <v>231201.6</v>
      </c>
      <c r="AY130" s="4">
        <v>211812.7</v>
      </c>
      <c r="AZ130" s="4">
        <v>260656.6</v>
      </c>
      <c r="BA130" s="4">
        <v>201966.9</v>
      </c>
      <c r="BB130" s="4">
        <v>170882</v>
      </c>
      <c r="BD130">
        <v>59795.94</v>
      </c>
      <c r="BE130">
        <v>107855.5</v>
      </c>
      <c r="BF130">
        <v>213381</v>
      </c>
      <c r="BG130">
        <v>250616.6</v>
      </c>
      <c r="BH130">
        <v>5853.0730000000003</v>
      </c>
      <c r="BI130">
        <v>18412.3</v>
      </c>
      <c r="BJ130">
        <v>100978.9</v>
      </c>
      <c r="BK130">
        <v>173772</v>
      </c>
      <c r="BL130">
        <v>17069.05</v>
      </c>
      <c r="BM130">
        <v>47654.16</v>
      </c>
      <c r="BN130">
        <v>39712.629999999997</v>
      </c>
      <c r="BO130">
        <v>117076</v>
      </c>
      <c r="BP130">
        <v>83646.23</v>
      </c>
      <c r="BQ130">
        <v>141622.1</v>
      </c>
      <c r="BR130">
        <v>101735.9</v>
      </c>
      <c r="BS130">
        <v>64118.64</v>
      </c>
      <c r="BT130">
        <v>89224.14</v>
      </c>
      <c r="BU130">
        <v>77871.95</v>
      </c>
      <c r="BV130">
        <v>204720</v>
      </c>
      <c r="BW130">
        <v>241749</v>
      </c>
    </row>
    <row r="131" spans="2:75" x14ac:dyDescent="0.2">
      <c r="B131">
        <v>65471.19</v>
      </c>
      <c r="C131">
        <v>16821.93</v>
      </c>
      <c r="D131">
        <v>24938.11</v>
      </c>
      <c r="F131">
        <v>151161.29999999999</v>
      </c>
      <c r="G131">
        <v>144785.79999999999</v>
      </c>
      <c r="H131">
        <v>54579.25</v>
      </c>
      <c r="I131">
        <v>107986.3</v>
      </c>
      <c r="J131">
        <v>32886.11</v>
      </c>
      <c r="M131">
        <v>46853.5</v>
      </c>
      <c r="N131">
        <v>63652.25</v>
      </c>
      <c r="O131">
        <v>90689.77</v>
      </c>
      <c r="P131">
        <v>145927.29999999999</v>
      </c>
      <c r="Q131">
        <v>140758.20000000001</v>
      </c>
      <c r="R131">
        <v>25896.66</v>
      </c>
      <c r="S131">
        <v>49634.9</v>
      </c>
      <c r="T131">
        <v>55572.09</v>
      </c>
      <c r="U131">
        <v>83777.210000000006</v>
      </c>
      <c r="V131">
        <v>72664.88</v>
      </c>
      <c r="W131">
        <v>112038.3</v>
      </c>
      <c r="X131">
        <v>66505.59</v>
      </c>
      <c r="Y131">
        <v>66015.350000000006</v>
      </c>
      <c r="Z131">
        <v>66026.41</v>
      </c>
      <c r="AA131">
        <v>50104.07</v>
      </c>
      <c r="AB131">
        <v>227363.20000000001</v>
      </c>
      <c r="AC131">
        <v>309482.8</v>
      </c>
      <c r="AD131">
        <v>240176.7</v>
      </c>
      <c r="AE131">
        <v>226895.6</v>
      </c>
      <c r="AF131">
        <v>246135.3</v>
      </c>
      <c r="AG131" s="5">
        <v>276695.59999999998</v>
      </c>
      <c r="AH131" s="4">
        <v>246147.5</v>
      </c>
      <c r="AI131" s="4">
        <v>261862</v>
      </c>
      <c r="AJ131" s="4">
        <v>269314.5</v>
      </c>
      <c r="AN131">
        <v>121457.8</v>
      </c>
      <c r="AO131">
        <v>11348.98</v>
      </c>
      <c r="AP131" s="5">
        <v>117493.3</v>
      </c>
      <c r="AQ131" s="4">
        <v>117493.3</v>
      </c>
      <c r="AR131" s="4">
        <v>235570.8</v>
      </c>
      <c r="AS131" s="4">
        <v>231671.6</v>
      </c>
      <c r="AT131" s="4">
        <v>164081.1</v>
      </c>
      <c r="AU131" s="4">
        <v>231671.6</v>
      </c>
      <c r="AW131">
        <v>261413</v>
      </c>
      <c r="AX131" s="5">
        <v>231201.6</v>
      </c>
      <c r="AY131" s="4">
        <v>211868.4</v>
      </c>
      <c r="AZ131" s="4">
        <v>260840.4</v>
      </c>
      <c r="BA131" s="4">
        <v>202141.3</v>
      </c>
      <c r="BB131" s="4">
        <v>170882</v>
      </c>
      <c r="BD131">
        <v>59820.02</v>
      </c>
      <c r="BE131">
        <v>108194.9</v>
      </c>
      <c r="BF131">
        <v>213335.8</v>
      </c>
      <c r="BG131">
        <v>250675.1</v>
      </c>
      <c r="BH131">
        <v>5848.2250000000004</v>
      </c>
      <c r="BI131">
        <v>18475.240000000002</v>
      </c>
      <c r="BJ131">
        <v>100988.2</v>
      </c>
      <c r="BK131">
        <v>173702.8</v>
      </c>
      <c r="BL131">
        <v>17045.95</v>
      </c>
      <c r="BM131">
        <v>47645.15</v>
      </c>
      <c r="BN131">
        <v>39836.67</v>
      </c>
      <c r="BO131">
        <v>116923.8</v>
      </c>
      <c r="BP131">
        <v>83756.25</v>
      </c>
      <c r="BQ131">
        <v>141853.4</v>
      </c>
      <c r="BR131">
        <v>101733.8</v>
      </c>
      <c r="BS131">
        <v>64123.31</v>
      </c>
      <c r="BT131">
        <v>89065.21</v>
      </c>
      <c r="BU131">
        <v>77887.399999999994</v>
      </c>
      <c r="BV131">
        <v>204778.8</v>
      </c>
      <c r="BW131">
        <v>241755.9</v>
      </c>
    </row>
    <row r="132" spans="2:75" x14ac:dyDescent="0.2">
      <c r="B132">
        <v>65513.67</v>
      </c>
      <c r="C132">
        <v>16862.57</v>
      </c>
      <c r="D132">
        <v>24997.439999999999</v>
      </c>
      <c r="F132">
        <v>151161.70000000001</v>
      </c>
      <c r="G132">
        <v>145299.20000000001</v>
      </c>
      <c r="H132">
        <v>54580.31</v>
      </c>
      <c r="I132">
        <v>107902.9</v>
      </c>
      <c r="J132">
        <v>32889.49</v>
      </c>
      <c r="M132">
        <v>46811.15</v>
      </c>
      <c r="N132">
        <v>63619.22</v>
      </c>
      <c r="O132">
        <v>90697.33</v>
      </c>
      <c r="P132">
        <v>145989.29999999999</v>
      </c>
      <c r="Q132">
        <v>141223.6</v>
      </c>
      <c r="R132">
        <v>25837.69</v>
      </c>
      <c r="S132">
        <v>49657.08</v>
      </c>
      <c r="T132">
        <v>55530.82</v>
      </c>
      <c r="U132">
        <v>83814.880000000005</v>
      </c>
      <c r="V132">
        <v>72737.119999999995</v>
      </c>
      <c r="W132">
        <v>111984</v>
      </c>
      <c r="X132">
        <v>66486.33</v>
      </c>
      <c r="Y132">
        <v>66023.08</v>
      </c>
      <c r="Z132">
        <v>66051.95</v>
      </c>
      <c r="AA132">
        <v>50127.02</v>
      </c>
      <c r="AB132">
        <v>227331.5</v>
      </c>
      <c r="AC132">
        <v>309706.7</v>
      </c>
      <c r="AD132">
        <v>240247.5</v>
      </c>
      <c r="AE132">
        <v>226871.5</v>
      </c>
      <c r="AF132">
        <v>246197.4</v>
      </c>
      <c r="AG132" s="5">
        <v>276695.59999999998</v>
      </c>
      <c r="AH132" s="4">
        <v>246154.9</v>
      </c>
      <c r="AI132" s="4">
        <v>262163.5</v>
      </c>
      <c r="AJ132" s="4">
        <v>269352</v>
      </c>
      <c r="AN132">
        <v>121475.5</v>
      </c>
      <c r="AO132">
        <v>11360.7</v>
      </c>
      <c r="AP132" s="5">
        <v>117493.3</v>
      </c>
      <c r="AQ132" s="4">
        <v>117493.3</v>
      </c>
      <c r="AR132" s="4">
        <v>235570.8</v>
      </c>
      <c r="AS132" s="4">
        <v>231671.6</v>
      </c>
      <c r="AT132" s="4">
        <v>164088.5</v>
      </c>
      <c r="AU132" s="4">
        <v>231671.6</v>
      </c>
      <c r="AW132">
        <v>261056</v>
      </c>
      <c r="AX132" s="5">
        <v>231201.6</v>
      </c>
      <c r="AY132" s="4">
        <v>212031.1</v>
      </c>
      <c r="AZ132" s="4">
        <v>260635.5</v>
      </c>
      <c r="BA132" s="4">
        <v>202162.4</v>
      </c>
      <c r="BB132" s="4">
        <v>170882</v>
      </c>
      <c r="BD132">
        <v>59820.93</v>
      </c>
      <c r="BE132">
        <v>108094</v>
      </c>
      <c r="BF132">
        <v>213369.7</v>
      </c>
      <c r="BG132">
        <v>250491.1</v>
      </c>
      <c r="BH132">
        <v>5845.5429999999997</v>
      </c>
      <c r="BI132">
        <v>18406.060000000001</v>
      </c>
      <c r="BJ132">
        <v>100996</v>
      </c>
      <c r="BK132">
        <v>173722.1</v>
      </c>
      <c r="BL132">
        <v>17065.18</v>
      </c>
      <c r="BM132">
        <v>47736.75</v>
      </c>
      <c r="BN132">
        <v>39753.97</v>
      </c>
      <c r="BO132">
        <v>117014.2</v>
      </c>
      <c r="BP132">
        <v>83780.92</v>
      </c>
      <c r="BQ132">
        <v>141433.5</v>
      </c>
      <c r="BR132">
        <v>101743.1</v>
      </c>
      <c r="BS132">
        <v>64120.03</v>
      </c>
      <c r="BT132">
        <v>89224.14</v>
      </c>
      <c r="BU132">
        <v>77830.48</v>
      </c>
      <c r="BV132">
        <v>204742.6</v>
      </c>
      <c r="BW132">
        <v>241738.6</v>
      </c>
    </row>
    <row r="133" spans="2:75" x14ac:dyDescent="0.2">
      <c r="B133">
        <v>65401.760000000002</v>
      </c>
      <c r="C133">
        <v>16867.57</v>
      </c>
      <c r="D133">
        <v>25047.4</v>
      </c>
      <c r="F133">
        <v>151226</v>
      </c>
      <c r="G133">
        <v>145158.79999999999</v>
      </c>
      <c r="H133">
        <v>54581.45</v>
      </c>
      <c r="I133">
        <v>107762.9</v>
      </c>
      <c r="J133">
        <v>32899.18</v>
      </c>
      <c r="M133">
        <v>46825.42</v>
      </c>
      <c r="N133">
        <v>63698.18</v>
      </c>
      <c r="O133">
        <v>90676.7</v>
      </c>
      <c r="P133">
        <v>145809.9</v>
      </c>
      <c r="Q133">
        <v>140799.70000000001</v>
      </c>
      <c r="R133">
        <v>25816.85</v>
      </c>
      <c r="S133">
        <v>49748.28</v>
      </c>
      <c r="T133">
        <v>55572.12</v>
      </c>
      <c r="U133">
        <v>83747.34</v>
      </c>
      <c r="V133">
        <v>72725.75</v>
      </c>
      <c r="W133">
        <v>111875.7</v>
      </c>
      <c r="X133">
        <v>66526.81</v>
      </c>
      <c r="Y133">
        <v>66051.14</v>
      </c>
      <c r="Z133">
        <v>66051.47</v>
      </c>
      <c r="AA133">
        <v>50116.26</v>
      </c>
      <c r="AB133">
        <v>227359.7</v>
      </c>
      <c r="AC133">
        <v>309436.5</v>
      </c>
      <c r="AD133">
        <v>240199.6</v>
      </c>
      <c r="AE133">
        <v>226911.2</v>
      </c>
      <c r="AF133">
        <v>246154.9</v>
      </c>
      <c r="AG133" s="5">
        <v>276695.59999999998</v>
      </c>
      <c r="AH133" s="4">
        <v>246157.5</v>
      </c>
      <c r="AI133" s="4">
        <v>261777.7</v>
      </c>
      <c r="AJ133" s="4">
        <v>269346.90000000002</v>
      </c>
      <c r="AN133">
        <v>121423.5</v>
      </c>
      <c r="AO133">
        <v>11364.72</v>
      </c>
      <c r="AP133" s="5">
        <v>117493.3</v>
      </c>
      <c r="AQ133" s="4">
        <v>117493.3</v>
      </c>
      <c r="AR133" s="4">
        <v>235570.8</v>
      </c>
      <c r="AS133" s="4">
        <v>231671.6</v>
      </c>
      <c r="AT133" s="4">
        <v>164090.4</v>
      </c>
      <c r="AU133" s="4">
        <v>231671.6</v>
      </c>
      <c r="AW133">
        <v>261172.7</v>
      </c>
      <c r="AX133" s="5">
        <v>231201.6</v>
      </c>
      <c r="AY133" s="4">
        <v>211948.79999999999</v>
      </c>
      <c r="AZ133" s="4">
        <v>260632</v>
      </c>
      <c r="BA133" s="4">
        <v>202003.6</v>
      </c>
      <c r="BB133" s="4">
        <v>170882</v>
      </c>
      <c r="BD133">
        <v>59723.58</v>
      </c>
      <c r="BE133">
        <v>107785.3</v>
      </c>
      <c r="BF133">
        <v>213362.7</v>
      </c>
      <c r="BG133">
        <v>250676.2</v>
      </c>
      <c r="BH133">
        <v>5839.4059999999999</v>
      </c>
      <c r="BI133">
        <v>18469.849999999999</v>
      </c>
      <c r="BJ133">
        <v>100982.8</v>
      </c>
      <c r="BK133">
        <v>173883.2</v>
      </c>
      <c r="BL133">
        <v>17103.63</v>
      </c>
      <c r="BM133">
        <v>47738.22</v>
      </c>
      <c r="BN133">
        <v>39755.06</v>
      </c>
      <c r="BO133">
        <v>116925.3</v>
      </c>
      <c r="BP133">
        <v>83780.38</v>
      </c>
      <c r="BQ133">
        <v>141827.29999999999</v>
      </c>
      <c r="BR133">
        <v>101675.1</v>
      </c>
      <c r="BS133">
        <v>64091</v>
      </c>
      <c r="BT133">
        <v>88983.45</v>
      </c>
      <c r="BU133">
        <v>77824.929999999993</v>
      </c>
      <c r="BV133">
        <v>204757.6</v>
      </c>
      <c r="BW133">
        <v>241724.4</v>
      </c>
    </row>
    <row r="134" spans="2:75" x14ac:dyDescent="0.2">
      <c r="B134">
        <v>65456.36</v>
      </c>
      <c r="C134">
        <v>16832.419999999998</v>
      </c>
      <c r="D134">
        <v>24960.46</v>
      </c>
      <c r="F134">
        <v>151087.9</v>
      </c>
      <c r="G134">
        <v>144979.70000000001</v>
      </c>
      <c r="H134">
        <v>54581.45</v>
      </c>
      <c r="I134">
        <v>107933.6</v>
      </c>
      <c r="J134">
        <v>32877.54</v>
      </c>
      <c r="M134">
        <v>46804.01</v>
      </c>
      <c r="N134">
        <v>63642.73</v>
      </c>
      <c r="O134">
        <v>90571.9</v>
      </c>
      <c r="P134">
        <v>145952.29999999999</v>
      </c>
      <c r="Q134">
        <v>140862.6</v>
      </c>
      <c r="R134">
        <v>25944.04</v>
      </c>
      <c r="S134">
        <v>49634.31</v>
      </c>
      <c r="T134">
        <v>55576.26</v>
      </c>
      <c r="U134">
        <v>83750.12</v>
      </c>
      <c r="V134">
        <v>72805.02</v>
      </c>
      <c r="W134">
        <v>111968.3</v>
      </c>
      <c r="X134">
        <v>66502.52</v>
      </c>
      <c r="Y134">
        <v>66021.67</v>
      </c>
      <c r="Z134">
        <v>66010.14</v>
      </c>
      <c r="AA134">
        <v>50145.760000000002</v>
      </c>
      <c r="AB134">
        <v>227380.9</v>
      </c>
      <c r="AC134">
        <v>308961.8</v>
      </c>
      <c r="AD134">
        <v>240182.1</v>
      </c>
      <c r="AE134">
        <v>226922.8</v>
      </c>
      <c r="AF134">
        <v>246158.6</v>
      </c>
      <c r="AG134" s="5">
        <v>276695.59999999998</v>
      </c>
      <c r="AH134" s="4">
        <v>246166.39999999999</v>
      </c>
      <c r="AI134" s="4">
        <v>262357.7</v>
      </c>
      <c r="AJ134" s="4">
        <v>269360.7</v>
      </c>
      <c r="AN134">
        <v>121454.3</v>
      </c>
      <c r="AO134">
        <v>11353.02</v>
      </c>
      <c r="AP134" s="5">
        <v>117493.3</v>
      </c>
      <c r="AQ134" s="4">
        <v>117493.3</v>
      </c>
      <c r="AR134" s="4">
        <v>235570.8</v>
      </c>
      <c r="AS134" s="4">
        <v>231671.6</v>
      </c>
      <c r="AT134" s="4">
        <v>164084.6</v>
      </c>
      <c r="AU134" s="4">
        <v>231671.6</v>
      </c>
      <c r="AW134">
        <v>261336.6</v>
      </c>
      <c r="AX134" s="5">
        <v>231201.6</v>
      </c>
      <c r="AY134" s="4">
        <v>211998.1</v>
      </c>
      <c r="AZ134" s="4">
        <v>260663.2</v>
      </c>
      <c r="BA134" s="4">
        <v>202184.2</v>
      </c>
      <c r="BB134" s="4">
        <v>170882</v>
      </c>
      <c r="BD134">
        <v>59692.72</v>
      </c>
      <c r="BE134">
        <v>108010.9</v>
      </c>
      <c r="BF134">
        <v>213351</v>
      </c>
      <c r="BG134">
        <v>250625.6</v>
      </c>
      <c r="BH134">
        <v>5855.8029999999999</v>
      </c>
      <c r="BI134">
        <v>18455.97</v>
      </c>
      <c r="BJ134">
        <v>100990</v>
      </c>
      <c r="BK134">
        <v>174018.7</v>
      </c>
      <c r="BL134">
        <v>17081.060000000001</v>
      </c>
      <c r="BM134">
        <v>47688.24</v>
      </c>
      <c r="BN134">
        <v>39720.620000000003</v>
      </c>
      <c r="BO134">
        <v>116921.9</v>
      </c>
      <c r="BP134">
        <v>83808.87</v>
      </c>
      <c r="BQ134">
        <v>141903.5</v>
      </c>
      <c r="BR134">
        <v>101637.1</v>
      </c>
      <c r="BS134">
        <v>64095.08</v>
      </c>
      <c r="BT134">
        <v>89060.62</v>
      </c>
      <c r="BU134">
        <v>77830.37</v>
      </c>
      <c r="BV134">
        <v>204731.3</v>
      </c>
      <c r="BW134">
        <v>241791.2</v>
      </c>
    </row>
    <row r="135" spans="2:75" x14ac:dyDescent="0.2">
      <c r="B135">
        <v>65415.6</v>
      </c>
      <c r="C135">
        <v>16848.560000000001</v>
      </c>
      <c r="D135">
        <v>25089.45</v>
      </c>
      <c r="F135">
        <v>151164.1</v>
      </c>
      <c r="G135">
        <v>144952.20000000001</v>
      </c>
      <c r="H135">
        <v>54577.7</v>
      </c>
      <c r="I135">
        <v>107903.4</v>
      </c>
      <c r="J135">
        <v>32935.839999999997</v>
      </c>
      <c r="M135">
        <v>46847.17</v>
      </c>
      <c r="N135">
        <v>63658.49</v>
      </c>
      <c r="O135">
        <v>90703.95</v>
      </c>
      <c r="P135">
        <v>145935.79999999999</v>
      </c>
      <c r="Q135">
        <v>140806.79999999999</v>
      </c>
      <c r="R135">
        <v>25757.09</v>
      </c>
      <c r="S135">
        <v>49671.56</v>
      </c>
      <c r="T135">
        <v>55601.919999999998</v>
      </c>
      <c r="U135">
        <v>83759.72</v>
      </c>
      <c r="V135">
        <v>72767.75</v>
      </c>
      <c r="W135">
        <v>111920.2</v>
      </c>
      <c r="X135">
        <v>66483.72</v>
      </c>
      <c r="Y135">
        <v>66041.27</v>
      </c>
      <c r="Z135">
        <v>66043.09</v>
      </c>
      <c r="AA135">
        <v>50123.26</v>
      </c>
      <c r="AB135">
        <v>227324.9</v>
      </c>
      <c r="AC135">
        <v>309400.8</v>
      </c>
      <c r="AD135">
        <v>240206.3</v>
      </c>
      <c r="AE135">
        <v>226902.7</v>
      </c>
      <c r="AF135">
        <v>246153.7</v>
      </c>
      <c r="AG135" s="5">
        <v>276695.59999999998</v>
      </c>
      <c r="AH135" s="4">
        <v>246161</v>
      </c>
      <c r="AI135" s="4">
        <v>261999.1</v>
      </c>
      <c r="AJ135" s="4">
        <v>269342.8</v>
      </c>
      <c r="AN135">
        <v>121342.6</v>
      </c>
      <c r="AO135">
        <v>11394.35</v>
      </c>
      <c r="AP135" s="5">
        <v>117493.3</v>
      </c>
      <c r="AQ135" s="4">
        <v>117493.3</v>
      </c>
      <c r="AR135" s="4">
        <v>235570.8</v>
      </c>
      <c r="AS135" s="4">
        <v>231671.6</v>
      </c>
      <c r="AT135" s="4">
        <v>164089.4</v>
      </c>
      <c r="AU135" s="4">
        <v>231671.6</v>
      </c>
      <c r="AW135">
        <v>261203.6</v>
      </c>
      <c r="AX135" s="5">
        <v>231201.6</v>
      </c>
      <c r="AY135" s="4">
        <v>211916.1</v>
      </c>
      <c r="AZ135" s="4">
        <v>260737.8</v>
      </c>
      <c r="BA135" s="4">
        <v>202067.1</v>
      </c>
      <c r="BB135" s="4">
        <v>170882</v>
      </c>
      <c r="BD135">
        <v>59781.599999999999</v>
      </c>
      <c r="BE135">
        <v>107824.5</v>
      </c>
      <c r="BF135">
        <v>213327.6</v>
      </c>
      <c r="BG135">
        <v>250500.1</v>
      </c>
      <c r="BH135">
        <v>5849.95</v>
      </c>
      <c r="BI135">
        <v>18372.990000000002</v>
      </c>
      <c r="BJ135">
        <v>100959.2</v>
      </c>
      <c r="BK135">
        <v>173530.9</v>
      </c>
      <c r="BL135">
        <v>17059.89</v>
      </c>
      <c r="BM135">
        <v>47723.77</v>
      </c>
      <c r="BN135">
        <v>39770.93</v>
      </c>
      <c r="BO135">
        <v>117181.4</v>
      </c>
      <c r="BP135">
        <v>83759.600000000006</v>
      </c>
      <c r="BQ135">
        <v>141678.5</v>
      </c>
      <c r="BR135">
        <v>101721.1</v>
      </c>
      <c r="BS135">
        <v>64118.11</v>
      </c>
      <c r="BT135">
        <v>88909.04</v>
      </c>
      <c r="BU135">
        <v>77860.23</v>
      </c>
      <c r="BV135">
        <v>204746.2</v>
      </c>
      <c r="BW135">
        <v>241760.9</v>
      </c>
    </row>
    <row r="136" spans="2:75" x14ac:dyDescent="0.2">
      <c r="B136">
        <v>65423.66</v>
      </c>
      <c r="C136">
        <v>16827.439999999999</v>
      </c>
      <c r="D136">
        <v>24986.95</v>
      </c>
      <c r="F136">
        <v>151156.4</v>
      </c>
      <c r="G136">
        <v>145296.70000000001</v>
      </c>
      <c r="H136">
        <v>54580.01</v>
      </c>
      <c r="I136">
        <v>107929.1</v>
      </c>
      <c r="J136">
        <v>32898.6</v>
      </c>
      <c r="M136">
        <v>46847.33</v>
      </c>
      <c r="N136">
        <v>63678.53</v>
      </c>
      <c r="O136">
        <v>90662.1</v>
      </c>
      <c r="P136">
        <v>145967.70000000001</v>
      </c>
      <c r="Q136">
        <v>140869.70000000001</v>
      </c>
      <c r="R136">
        <v>25907.02</v>
      </c>
      <c r="S136">
        <v>49719.24</v>
      </c>
      <c r="T136">
        <v>55524.82</v>
      </c>
      <c r="U136">
        <v>83747.33</v>
      </c>
      <c r="V136">
        <v>72709.36</v>
      </c>
      <c r="W136">
        <v>111936.3</v>
      </c>
      <c r="X136">
        <v>66486.78</v>
      </c>
      <c r="Y136">
        <v>66014.55</v>
      </c>
      <c r="Z136">
        <v>66060.92</v>
      </c>
      <c r="AA136">
        <v>50135.71</v>
      </c>
      <c r="AB136">
        <v>227342.1</v>
      </c>
      <c r="AC136">
        <v>309369.7</v>
      </c>
      <c r="AD136">
        <v>240204.79999999999</v>
      </c>
      <c r="AE136">
        <v>226843.4</v>
      </c>
      <c r="AF136">
        <v>246170.1</v>
      </c>
      <c r="AG136" s="5">
        <v>276695.59999999998</v>
      </c>
      <c r="AH136" s="4">
        <v>246147.4</v>
      </c>
      <c r="AI136" s="4">
        <v>262173.3</v>
      </c>
      <c r="AJ136" s="4">
        <v>269308.3</v>
      </c>
      <c r="AN136">
        <v>121317</v>
      </c>
      <c r="AO136">
        <v>11340.58</v>
      </c>
      <c r="AP136" s="5">
        <v>117493.3</v>
      </c>
      <c r="AQ136" s="4">
        <v>117493.3</v>
      </c>
      <c r="AR136" s="4">
        <v>235570.8</v>
      </c>
      <c r="AS136" s="4">
        <v>231671.6</v>
      </c>
      <c r="AT136" s="4">
        <v>164077.79999999999</v>
      </c>
      <c r="AU136" s="4">
        <v>231671.6</v>
      </c>
      <c r="AW136">
        <v>261438.2</v>
      </c>
      <c r="AX136" s="5">
        <v>231201.6</v>
      </c>
      <c r="AY136" s="4">
        <v>211874.4</v>
      </c>
      <c r="AZ136" s="4">
        <v>260629</v>
      </c>
      <c r="BA136" s="4">
        <v>201935.2</v>
      </c>
      <c r="BB136" s="4">
        <v>170882</v>
      </c>
      <c r="BD136">
        <v>59782.28</v>
      </c>
      <c r="BE136">
        <v>107989.5</v>
      </c>
      <c r="BF136">
        <v>213419.7</v>
      </c>
      <c r="BG136">
        <v>250570.5</v>
      </c>
      <c r="BH136">
        <v>5849.0839999999998</v>
      </c>
      <c r="BI136">
        <v>18494.57</v>
      </c>
      <c r="BJ136">
        <v>100989</v>
      </c>
      <c r="BK136">
        <v>174038.39999999999</v>
      </c>
      <c r="BL136">
        <v>17053.52</v>
      </c>
      <c r="BM136">
        <v>47714.67</v>
      </c>
      <c r="BN136">
        <v>39763.49</v>
      </c>
      <c r="BO136">
        <v>117149.5</v>
      </c>
      <c r="BP136">
        <v>83707.05</v>
      </c>
      <c r="BQ136">
        <v>141109.4</v>
      </c>
      <c r="BR136">
        <v>101712.4</v>
      </c>
      <c r="BS136">
        <v>64092.36</v>
      </c>
      <c r="BT136">
        <v>88915.53</v>
      </c>
      <c r="BU136">
        <v>77844.38</v>
      </c>
      <c r="BV136">
        <v>204772.4</v>
      </c>
      <c r="BW136">
        <v>241721.5</v>
      </c>
    </row>
    <row r="137" spans="2:75" x14ac:dyDescent="0.2">
      <c r="B137">
        <v>65460.59</v>
      </c>
      <c r="C137">
        <v>16848.2</v>
      </c>
      <c r="D137">
        <v>24960.959999999999</v>
      </c>
      <c r="F137">
        <v>151227.9</v>
      </c>
      <c r="G137">
        <v>144972.79999999999</v>
      </c>
      <c r="H137">
        <v>54575.59</v>
      </c>
      <c r="I137">
        <v>107780.3</v>
      </c>
      <c r="J137">
        <v>32878.720000000001</v>
      </c>
      <c r="M137">
        <v>46816.11</v>
      </c>
      <c r="N137">
        <v>63696.959999999999</v>
      </c>
      <c r="O137">
        <v>90614.05</v>
      </c>
      <c r="P137">
        <v>145939</v>
      </c>
      <c r="Q137">
        <v>140816.1</v>
      </c>
      <c r="R137">
        <v>25777.07</v>
      </c>
      <c r="S137">
        <v>49680.36</v>
      </c>
      <c r="T137">
        <v>55585.22</v>
      </c>
      <c r="U137">
        <v>83774.5</v>
      </c>
      <c r="V137">
        <v>72744.56</v>
      </c>
      <c r="W137">
        <v>111884.7</v>
      </c>
      <c r="X137">
        <v>66475.850000000006</v>
      </c>
      <c r="Y137">
        <v>66001.009999999995</v>
      </c>
      <c r="Z137">
        <v>66032.66</v>
      </c>
      <c r="AA137">
        <v>50149.52</v>
      </c>
      <c r="AB137">
        <v>227327.5</v>
      </c>
      <c r="AC137">
        <v>309391.40000000002</v>
      </c>
      <c r="AD137">
        <v>240231.2</v>
      </c>
      <c r="AE137">
        <v>226892.1</v>
      </c>
      <c r="AF137">
        <v>246207.5</v>
      </c>
      <c r="AG137" s="5">
        <v>276695.59999999998</v>
      </c>
      <c r="AH137" s="4">
        <v>246143.4</v>
      </c>
      <c r="AI137" s="4">
        <v>261988.9</v>
      </c>
      <c r="AJ137" s="4">
        <v>269404.2</v>
      </c>
      <c r="AN137">
        <v>121483.9</v>
      </c>
      <c r="AO137">
        <v>11376.62</v>
      </c>
      <c r="AP137" s="5">
        <v>117493.3</v>
      </c>
      <c r="AQ137" s="4">
        <v>117493.3</v>
      </c>
      <c r="AR137" s="4">
        <v>235570.8</v>
      </c>
      <c r="AS137" s="4">
        <v>231671.6</v>
      </c>
      <c r="AT137" s="4">
        <v>164082.20000000001</v>
      </c>
      <c r="AU137" s="4">
        <v>231671.6</v>
      </c>
      <c r="AW137">
        <v>261181.4</v>
      </c>
      <c r="AX137" s="5">
        <v>231201.6</v>
      </c>
      <c r="AY137" s="4">
        <v>211924</v>
      </c>
      <c r="AZ137" s="4">
        <v>260713.2</v>
      </c>
      <c r="BA137" s="4">
        <v>202097.3</v>
      </c>
      <c r="BB137" s="4">
        <v>170882</v>
      </c>
      <c r="BD137">
        <v>59786.95</v>
      </c>
      <c r="BE137">
        <v>107942.2</v>
      </c>
      <c r="BF137">
        <v>213338.8</v>
      </c>
      <c r="BG137">
        <v>250567.8</v>
      </c>
      <c r="BH137">
        <v>5852.491</v>
      </c>
      <c r="BI137">
        <v>18441.009999999998</v>
      </c>
      <c r="BJ137">
        <v>100982.39999999999</v>
      </c>
      <c r="BK137">
        <v>173471.9</v>
      </c>
      <c r="BL137">
        <v>17088.96</v>
      </c>
      <c r="BM137">
        <v>47632.26</v>
      </c>
      <c r="BN137">
        <v>39775.730000000003</v>
      </c>
      <c r="BO137">
        <v>117118.3</v>
      </c>
      <c r="BP137">
        <v>83649.039999999994</v>
      </c>
      <c r="BQ137">
        <v>141579.70000000001</v>
      </c>
      <c r="BR137">
        <v>101615.4</v>
      </c>
      <c r="BS137">
        <v>64125.78</v>
      </c>
      <c r="BT137">
        <v>89034.74</v>
      </c>
      <c r="BU137">
        <v>77801.42</v>
      </c>
      <c r="BV137">
        <v>204744.3</v>
      </c>
      <c r="BW137">
        <v>241743.1</v>
      </c>
    </row>
    <row r="138" spans="2:75" x14ac:dyDescent="0.2">
      <c r="B138">
        <v>65503.51</v>
      </c>
      <c r="C138">
        <v>16872</v>
      </c>
      <c r="D138">
        <v>24964.99</v>
      </c>
      <c r="F138">
        <v>151131.6</v>
      </c>
      <c r="G138">
        <v>145171.4</v>
      </c>
      <c r="H138">
        <v>54581.45</v>
      </c>
      <c r="I138">
        <v>107960.9</v>
      </c>
      <c r="J138">
        <v>32929.75</v>
      </c>
      <c r="M138">
        <v>46842.79</v>
      </c>
      <c r="N138">
        <v>63627.61</v>
      </c>
      <c r="O138">
        <v>90606.32</v>
      </c>
      <c r="P138">
        <v>145927.5</v>
      </c>
      <c r="Q138">
        <v>140929.79999999999</v>
      </c>
      <c r="R138">
        <v>25893.86</v>
      </c>
      <c r="S138">
        <v>49653.7</v>
      </c>
      <c r="T138">
        <v>55581.89</v>
      </c>
      <c r="U138">
        <v>83835.399999999994</v>
      </c>
      <c r="V138">
        <v>72664.44</v>
      </c>
      <c r="W138">
        <v>112084.2</v>
      </c>
      <c r="X138">
        <v>66511.509999999995</v>
      </c>
      <c r="Y138">
        <v>65998.37</v>
      </c>
      <c r="Z138">
        <v>66004.25</v>
      </c>
      <c r="AA138">
        <v>50120.36</v>
      </c>
      <c r="AB138">
        <v>227337.3</v>
      </c>
      <c r="AC138">
        <v>309358.40000000002</v>
      </c>
      <c r="AD138">
        <v>240227.3</v>
      </c>
      <c r="AE138">
        <v>226842.3</v>
      </c>
      <c r="AF138">
        <v>246180</v>
      </c>
      <c r="AG138" s="5">
        <v>276695.59999999998</v>
      </c>
      <c r="AH138" s="4">
        <v>246137</v>
      </c>
      <c r="AI138" s="4">
        <v>261731.8</v>
      </c>
      <c r="AJ138" s="4">
        <v>269349.59999999998</v>
      </c>
      <c r="AN138">
        <v>121419.1</v>
      </c>
      <c r="AO138">
        <v>11347.48</v>
      </c>
      <c r="AP138" s="5">
        <v>117493.3</v>
      </c>
      <c r="AQ138" s="4">
        <v>117493.3</v>
      </c>
      <c r="AR138" s="4">
        <v>235570.8</v>
      </c>
      <c r="AS138" s="4">
        <v>231671.6</v>
      </c>
      <c r="AT138" s="4">
        <v>164070.1</v>
      </c>
      <c r="AU138" s="4">
        <v>231671.6</v>
      </c>
      <c r="AW138">
        <v>261178.9</v>
      </c>
      <c r="AX138" s="5">
        <v>231201.6</v>
      </c>
      <c r="AY138" s="4">
        <v>212033</v>
      </c>
      <c r="AZ138" s="4">
        <v>260646</v>
      </c>
      <c r="BA138" s="4">
        <v>202103.9</v>
      </c>
      <c r="BB138" s="4">
        <v>170882</v>
      </c>
      <c r="BD138">
        <v>59784.31</v>
      </c>
      <c r="BE138">
        <v>107887.2</v>
      </c>
      <c r="BF138">
        <v>213451.7</v>
      </c>
      <c r="BG138">
        <v>250632.3</v>
      </c>
      <c r="BH138">
        <v>5858.192</v>
      </c>
      <c r="BI138">
        <v>18525.939999999999</v>
      </c>
      <c r="BJ138">
        <v>100947.9</v>
      </c>
      <c r="BK138">
        <v>173400.1</v>
      </c>
      <c r="BL138">
        <v>17089.54</v>
      </c>
      <c r="BM138">
        <v>47659.91</v>
      </c>
      <c r="BN138">
        <v>39849.47</v>
      </c>
      <c r="BO138">
        <v>117015.3</v>
      </c>
      <c r="BP138">
        <v>83679.31</v>
      </c>
      <c r="BQ138">
        <v>141602.1</v>
      </c>
      <c r="BR138">
        <v>101756.2</v>
      </c>
      <c r="BS138">
        <v>64089.17</v>
      </c>
      <c r="BT138">
        <v>89157.51</v>
      </c>
      <c r="BU138">
        <v>77813.11</v>
      </c>
      <c r="BV138">
        <v>204722.7</v>
      </c>
      <c r="BW138">
        <v>241707.5</v>
      </c>
    </row>
    <row r="139" spans="2:75" x14ac:dyDescent="0.2">
      <c r="B139">
        <v>65401.14</v>
      </c>
      <c r="C139">
        <v>16822.22</v>
      </c>
      <c r="D139">
        <v>25012.240000000002</v>
      </c>
      <c r="F139">
        <v>151107.6</v>
      </c>
      <c r="G139">
        <v>145171.1</v>
      </c>
      <c r="H139">
        <v>54576.42</v>
      </c>
      <c r="I139">
        <v>107828.3</v>
      </c>
      <c r="J139">
        <v>32876.449999999997</v>
      </c>
      <c r="M139">
        <v>46890.79</v>
      </c>
      <c r="N139">
        <v>63647.24</v>
      </c>
      <c r="O139">
        <v>90605.15</v>
      </c>
      <c r="P139">
        <v>145942.79999999999</v>
      </c>
      <c r="Q139">
        <v>141034</v>
      </c>
      <c r="R139">
        <v>25806.48</v>
      </c>
      <c r="S139">
        <v>49668.17</v>
      </c>
      <c r="T139">
        <v>55567.94</v>
      </c>
      <c r="U139">
        <v>83818.64</v>
      </c>
      <c r="V139">
        <v>72763.320000000007</v>
      </c>
      <c r="W139">
        <v>112045.9</v>
      </c>
      <c r="X139">
        <v>66532.45</v>
      </c>
      <c r="Y139">
        <v>66019.61</v>
      </c>
      <c r="Z139">
        <v>65985.350000000006</v>
      </c>
      <c r="AA139">
        <v>50072.63</v>
      </c>
      <c r="AB139">
        <v>227275.2</v>
      </c>
      <c r="AC139">
        <v>309377.2</v>
      </c>
      <c r="AD139">
        <v>240191.7</v>
      </c>
      <c r="AE139">
        <v>226887.9</v>
      </c>
      <c r="AF139">
        <v>246189.4</v>
      </c>
      <c r="AG139" s="5">
        <v>276695.59999999998</v>
      </c>
      <c r="AH139" s="4">
        <v>246140.6</v>
      </c>
      <c r="AI139" s="4">
        <v>261985.3</v>
      </c>
      <c r="AJ139" s="4">
        <v>269368.3</v>
      </c>
      <c r="AN139">
        <v>121453.1</v>
      </c>
      <c r="AO139">
        <v>11414.11</v>
      </c>
      <c r="AP139" s="5">
        <v>117493.3</v>
      </c>
      <c r="AQ139" s="4">
        <v>117493.3</v>
      </c>
      <c r="AR139" s="4">
        <v>235570.8</v>
      </c>
      <c r="AS139" s="4">
        <v>231671.6</v>
      </c>
      <c r="AT139" s="4">
        <v>164091</v>
      </c>
      <c r="AU139" s="4">
        <v>231671.6</v>
      </c>
      <c r="AW139">
        <v>261232</v>
      </c>
      <c r="AX139" s="5">
        <v>231201.6</v>
      </c>
      <c r="AY139" s="4">
        <v>211841.3</v>
      </c>
      <c r="AZ139" s="4">
        <v>260613.6</v>
      </c>
      <c r="BA139" s="4">
        <v>202133.2</v>
      </c>
      <c r="BB139" s="4">
        <v>170882</v>
      </c>
      <c r="BD139">
        <v>59744.83</v>
      </c>
      <c r="BE139">
        <v>108187.7</v>
      </c>
      <c r="BF139">
        <v>213351</v>
      </c>
      <c r="BG139">
        <v>250622.4</v>
      </c>
      <c r="BH139">
        <v>5849.2709999999997</v>
      </c>
      <c r="BI139">
        <v>18468.150000000001</v>
      </c>
      <c r="BJ139">
        <v>100972.8</v>
      </c>
      <c r="BK139">
        <v>173721.2</v>
      </c>
      <c r="BL139">
        <v>17091.11</v>
      </c>
      <c r="BM139">
        <v>47677.27</v>
      </c>
      <c r="BN139">
        <v>39710.160000000003</v>
      </c>
      <c r="BO139">
        <v>117046</v>
      </c>
      <c r="BP139">
        <v>83734.39</v>
      </c>
      <c r="BQ139">
        <v>141877.79999999999</v>
      </c>
      <c r="BR139">
        <v>101747.8</v>
      </c>
      <c r="BS139">
        <v>64113.09</v>
      </c>
      <c r="BT139">
        <v>88992.38</v>
      </c>
      <c r="BU139">
        <v>77852.210000000006</v>
      </c>
      <c r="BV139">
        <v>204700.3</v>
      </c>
      <c r="BW139">
        <v>241763.1</v>
      </c>
    </row>
    <row r="140" spans="2:75" x14ac:dyDescent="0.2">
      <c r="B140">
        <v>65423.65</v>
      </c>
      <c r="C140">
        <v>16818.259999999998</v>
      </c>
      <c r="D140">
        <v>25047.94</v>
      </c>
      <c r="F140">
        <v>151090.4</v>
      </c>
      <c r="G140">
        <v>144777.9</v>
      </c>
      <c r="H140">
        <v>54577.35</v>
      </c>
      <c r="I140">
        <v>107802.2</v>
      </c>
      <c r="J140">
        <v>32849.53</v>
      </c>
      <c r="M140">
        <v>46889.16</v>
      </c>
      <c r="N140">
        <v>63720.65</v>
      </c>
      <c r="O140">
        <v>90676.37</v>
      </c>
      <c r="P140">
        <v>145934.29999999999</v>
      </c>
      <c r="Q140">
        <v>141051.29999999999</v>
      </c>
      <c r="R140">
        <v>25919.75</v>
      </c>
      <c r="S140">
        <v>49689.3</v>
      </c>
      <c r="T140">
        <v>55556.45</v>
      </c>
      <c r="U140">
        <v>83788.479999999996</v>
      </c>
      <c r="V140">
        <v>72718.59</v>
      </c>
      <c r="W140">
        <v>111925.8</v>
      </c>
      <c r="X140">
        <v>66469.820000000007</v>
      </c>
      <c r="Y140">
        <v>66034.429999999993</v>
      </c>
      <c r="Z140">
        <v>66015.039999999994</v>
      </c>
      <c r="AA140">
        <v>50079.76</v>
      </c>
      <c r="AB140">
        <v>227335.3</v>
      </c>
      <c r="AC140">
        <v>309325.40000000002</v>
      </c>
      <c r="AD140">
        <v>240212.4</v>
      </c>
      <c r="AE140">
        <v>226921.2</v>
      </c>
      <c r="AF140">
        <v>246130.5</v>
      </c>
      <c r="AG140" s="5">
        <v>276695.59999999998</v>
      </c>
      <c r="AH140" s="4">
        <v>246161.2</v>
      </c>
      <c r="AI140" s="4">
        <v>262394.59999999998</v>
      </c>
      <c r="AJ140" s="4">
        <v>269313.59999999998</v>
      </c>
      <c r="AN140">
        <v>121566.39999999999</v>
      </c>
      <c r="AO140">
        <v>11369.15</v>
      </c>
      <c r="AP140" s="5">
        <v>117493.3</v>
      </c>
      <c r="AQ140" s="4">
        <v>117493.3</v>
      </c>
      <c r="AR140" s="4">
        <v>235570.8</v>
      </c>
      <c r="AS140" s="4">
        <v>231671.6</v>
      </c>
      <c r="AT140" s="4">
        <v>164083.70000000001</v>
      </c>
      <c r="AU140" s="4">
        <v>231671.6</v>
      </c>
      <c r="AW140">
        <v>261231.6</v>
      </c>
      <c r="AX140" s="5">
        <v>231201.6</v>
      </c>
      <c r="AY140" s="4">
        <v>211923.20000000001</v>
      </c>
      <c r="AZ140" s="4">
        <v>260694</v>
      </c>
      <c r="BA140" s="4">
        <v>201982.1</v>
      </c>
      <c r="BB140" s="4">
        <v>170882</v>
      </c>
      <c r="BD140">
        <v>59741.98</v>
      </c>
      <c r="BE140">
        <v>108147.8</v>
      </c>
      <c r="BF140">
        <v>213447.8</v>
      </c>
      <c r="BG140">
        <v>250679</v>
      </c>
      <c r="BH140">
        <v>5848.3069999999998</v>
      </c>
      <c r="BI140">
        <v>18485.39</v>
      </c>
      <c r="BJ140">
        <v>100978.7</v>
      </c>
      <c r="BK140">
        <v>173859.6</v>
      </c>
      <c r="BL140">
        <v>17081.61</v>
      </c>
      <c r="BM140">
        <v>47649.67</v>
      </c>
      <c r="BN140">
        <v>39839.54</v>
      </c>
      <c r="BO140">
        <v>116755.3</v>
      </c>
      <c r="BP140">
        <v>83751.149999999994</v>
      </c>
      <c r="BQ140">
        <v>141503.5</v>
      </c>
      <c r="BR140">
        <v>101761.60000000001</v>
      </c>
      <c r="BS140">
        <v>64112.63</v>
      </c>
      <c r="BT140">
        <v>89081.81</v>
      </c>
      <c r="BU140">
        <v>77842.720000000001</v>
      </c>
      <c r="BV140">
        <v>204736.7</v>
      </c>
      <c r="BW140">
        <v>241739.7</v>
      </c>
    </row>
    <row r="141" spans="2:75" x14ac:dyDescent="0.2">
      <c r="B141">
        <v>65480.78</v>
      </c>
      <c r="C141">
        <v>16863.34</v>
      </c>
      <c r="D141">
        <v>25027.78</v>
      </c>
      <c r="F141">
        <v>151141.79999999999</v>
      </c>
      <c r="G141">
        <v>145159.29999999999</v>
      </c>
      <c r="H141">
        <v>54574.66</v>
      </c>
      <c r="I141">
        <v>107831.2</v>
      </c>
      <c r="J141">
        <v>32890.5</v>
      </c>
      <c r="M141">
        <v>46818.96</v>
      </c>
      <c r="N141">
        <v>63722.7</v>
      </c>
      <c r="O141">
        <v>90756.2</v>
      </c>
      <c r="P141">
        <v>145832.4</v>
      </c>
      <c r="Q141">
        <v>140725.29999999999</v>
      </c>
      <c r="R141">
        <v>25848.35</v>
      </c>
      <c r="S141">
        <v>49633.45</v>
      </c>
      <c r="T141">
        <v>55530.71</v>
      </c>
      <c r="U141">
        <v>83737.56</v>
      </c>
      <c r="V141">
        <v>72710.880000000005</v>
      </c>
      <c r="W141">
        <v>112115.2</v>
      </c>
      <c r="X141">
        <v>66534.649999999994</v>
      </c>
      <c r="Y141">
        <v>66004.34</v>
      </c>
      <c r="Z141">
        <v>66025.11</v>
      </c>
      <c r="AA141">
        <v>50119.13</v>
      </c>
      <c r="AB141">
        <v>227319.4</v>
      </c>
      <c r="AC141">
        <v>309203.8</v>
      </c>
      <c r="AD141">
        <v>240212.3</v>
      </c>
      <c r="AE141">
        <v>226849.1</v>
      </c>
      <c r="AF141">
        <v>246213.1</v>
      </c>
      <c r="AG141" s="5">
        <v>276695.59999999998</v>
      </c>
      <c r="AH141" s="4">
        <v>246126.7</v>
      </c>
      <c r="AI141" s="4">
        <v>261579.9</v>
      </c>
      <c r="AJ141" s="4">
        <v>269359.5</v>
      </c>
      <c r="AN141">
        <v>121503.7</v>
      </c>
      <c r="AO141">
        <v>11390.36</v>
      </c>
      <c r="AP141" s="5">
        <v>117493.3</v>
      </c>
      <c r="AQ141" s="4">
        <v>117493.3</v>
      </c>
      <c r="AR141" s="4">
        <v>235570.8</v>
      </c>
      <c r="AS141" s="4">
        <v>231671.6</v>
      </c>
      <c r="AT141" s="4">
        <v>164080.79999999999</v>
      </c>
      <c r="AU141" s="4">
        <v>231671.6</v>
      </c>
      <c r="AW141">
        <v>261240.1</v>
      </c>
      <c r="AX141" s="5">
        <v>231201.6</v>
      </c>
      <c r="AY141" s="4">
        <v>211979.1</v>
      </c>
      <c r="AZ141" s="4">
        <v>260643.5</v>
      </c>
      <c r="BA141" s="4">
        <v>202138.4</v>
      </c>
      <c r="BB141" s="4">
        <v>170882</v>
      </c>
      <c r="BD141">
        <v>59859.39</v>
      </c>
      <c r="BE141">
        <v>107781.6</v>
      </c>
      <c r="BF141">
        <v>213343.6</v>
      </c>
      <c r="BG141">
        <v>250639.4</v>
      </c>
      <c r="BH141">
        <v>5846.7259999999997</v>
      </c>
      <c r="BI141">
        <v>18463.740000000002</v>
      </c>
      <c r="BJ141">
        <v>100985.3</v>
      </c>
      <c r="BK141">
        <v>173871</v>
      </c>
      <c r="BL141">
        <v>17086.560000000001</v>
      </c>
      <c r="BM141">
        <v>47706.42</v>
      </c>
      <c r="BN141">
        <v>39740.080000000002</v>
      </c>
      <c r="BO141">
        <v>116948.9</v>
      </c>
      <c r="BP141">
        <v>83676.47</v>
      </c>
      <c r="BQ141">
        <v>141751.1</v>
      </c>
      <c r="BR141">
        <v>101610.9</v>
      </c>
      <c r="BS141">
        <v>64117.94</v>
      </c>
      <c r="BT141">
        <v>89022.86</v>
      </c>
      <c r="BU141">
        <v>77909.5</v>
      </c>
      <c r="BV141">
        <v>204752.4</v>
      </c>
      <c r="BW141">
        <v>241768.8</v>
      </c>
    </row>
    <row r="142" spans="2:75" x14ac:dyDescent="0.2">
      <c r="B142">
        <v>65500.22</v>
      </c>
      <c r="C142">
        <v>16867.810000000001</v>
      </c>
      <c r="D142">
        <v>25046.41</v>
      </c>
      <c r="F142">
        <v>151236.20000000001</v>
      </c>
      <c r="G142">
        <v>145273.1</v>
      </c>
      <c r="H142">
        <v>54581.45</v>
      </c>
      <c r="I142">
        <v>107913.8</v>
      </c>
      <c r="J142">
        <v>32926.25</v>
      </c>
      <c r="M142">
        <v>46821.94</v>
      </c>
      <c r="N142">
        <v>63608.82</v>
      </c>
      <c r="O142">
        <v>90663.53</v>
      </c>
      <c r="P142">
        <v>145939.20000000001</v>
      </c>
      <c r="Q142">
        <v>141030.1</v>
      </c>
      <c r="R142">
        <v>25909.75</v>
      </c>
      <c r="S142">
        <v>49663.64</v>
      </c>
      <c r="T142">
        <v>55660.02</v>
      </c>
      <c r="U142">
        <v>83770.320000000007</v>
      </c>
      <c r="V142">
        <v>72689.91</v>
      </c>
      <c r="W142">
        <v>111934.8</v>
      </c>
      <c r="X142">
        <v>66511.960000000006</v>
      </c>
      <c r="Y142">
        <v>66019.17</v>
      </c>
      <c r="Z142">
        <v>66021.88</v>
      </c>
      <c r="AA142">
        <v>50116.44</v>
      </c>
      <c r="AB142">
        <v>227358.9</v>
      </c>
      <c r="AC142">
        <v>309331</v>
      </c>
      <c r="AD142">
        <v>240209</v>
      </c>
      <c r="AE142">
        <v>226863.5</v>
      </c>
      <c r="AF142">
        <v>246178.2</v>
      </c>
      <c r="AG142" s="5">
        <v>276695.59999999998</v>
      </c>
      <c r="AH142" s="4">
        <v>246176.6</v>
      </c>
      <c r="AI142" s="4">
        <v>261741.7</v>
      </c>
      <c r="AJ142" s="4">
        <v>269372.3</v>
      </c>
      <c r="AN142">
        <v>121444.5</v>
      </c>
      <c r="AO142">
        <v>11355.48</v>
      </c>
      <c r="AP142" s="5">
        <v>117493.3</v>
      </c>
      <c r="AQ142" s="4">
        <v>117493.3</v>
      </c>
      <c r="AR142" s="4">
        <v>235570.8</v>
      </c>
      <c r="AS142" s="4">
        <v>231671.6</v>
      </c>
      <c r="AT142" s="4">
        <v>164090.1</v>
      </c>
      <c r="AU142" s="4">
        <v>231671.6</v>
      </c>
      <c r="AW142">
        <v>261332.8</v>
      </c>
      <c r="AX142" s="5">
        <v>231201.6</v>
      </c>
      <c r="AY142" s="4">
        <v>211859.8</v>
      </c>
      <c r="AZ142" s="4">
        <v>260620.3</v>
      </c>
      <c r="BA142" s="4">
        <v>202184.8</v>
      </c>
      <c r="BB142" s="4">
        <v>170882</v>
      </c>
      <c r="BD142">
        <v>59802.28</v>
      </c>
      <c r="BE142">
        <v>107964.4</v>
      </c>
      <c r="BF142">
        <v>213291.1</v>
      </c>
      <c r="BG142">
        <v>250490.1</v>
      </c>
      <c r="BH142">
        <v>5846.991</v>
      </c>
      <c r="BI142">
        <v>18504.11</v>
      </c>
      <c r="BJ142">
        <v>101033.60000000001</v>
      </c>
      <c r="BK142">
        <v>173865.60000000001</v>
      </c>
      <c r="BL142">
        <v>17068.64</v>
      </c>
      <c r="BM142">
        <v>47700.24</v>
      </c>
      <c r="BN142">
        <v>39744.17</v>
      </c>
      <c r="BO142">
        <v>117139.7</v>
      </c>
      <c r="BP142">
        <v>83604.22</v>
      </c>
      <c r="BQ142">
        <v>141293.79999999999</v>
      </c>
      <c r="BR142">
        <v>101690.3</v>
      </c>
      <c r="BS142">
        <v>64137.72</v>
      </c>
      <c r="BT142">
        <v>88846.52</v>
      </c>
      <c r="BU142">
        <v>77830.19</v>
      </c>
      <c r="BV142">
        <v>204715.5</v>
      </c>
      <c r="BW142">
        <v>241783.1</v>
      </c>
    </row>
    <row r="143" spans="2:75" x14ac:dyDescent="0.2">
      <c r="B143">
        <v>65502.44</v>
      </c>
      <c r="C143">
        <v>16828.39</v>
      </c>
      <c r="D143">
        <v>24961.1</v>
      </c>
      <c r="F143">
        <v>151174.1</v>
      </c>
      <c r="G143">
        <v>145334.6</v>
      </c>
      <c r="H143">
        <v>54581.45</v>
      </c>
      <c r="I143">
        <v>107859.6</v>
      </c>
      <c r="J143">
        <v>32908.31</v>
      </c>
      <c r="M143">
        <v>46793.48</v>
      </c>
      <c r="N143">
        <v>63610.02</v>
      </c>
      <c r="O143">
        <v>90634.36</v>
      </c>
      <c r="P143">
        <v>145820.20000000001</v>
      </c>
      <c r="Q143">
        <v>140924.5</v>
      </c>
      <c r="R143">
        <v>25885.43</v>
      </c>
      <c r="S143">
        <v>49648.959999999999</v>
      </c>
      <c r="T143">
        <v>55606.73</v>
      </c>
      <c r="U143">
        <v>83819.05</v>
      </c>
      <c r="V143">
        <v>72637.429999999993</v>
      </c>
      <c r="W143">
        <v>112078.9</v>
      </c>
      <c r="X143">
        <v>66479.13</v>
      </c>
      <c r="Y143">
        <v>66000.429999999993</v>
      </c>
      <c r="Z143">
        <v>66006.7</v>
      </c>
      <c r="AA143">
        <v>50090.1</v>
      </c>
      <c r="AB143">
        <v>227359.6</v>
      </c>
      <c r="AC143">
        <v>309296.09999999998</v>
      </c>
      <c r="AD143">
        <v>240206.5</v>
      </c>
      <c r="AE143">
        <v>226923</v>
      </c>
      <c r="AF143">
        <v>246179.5</v>
      </c>
      <c r="AG143" s="5">
        <v>276695.59999999998</v>
      </c>
      <c r="AH143" s="4">
        <v>246177.5</v>
      </c>
      <c r="AI143" s="4">
        <v>261926.1</v>
      </c>
      <c r="AJ143" s="4">
        <v>269373.90000000002</v>
      </c>
      <c r="AN143">
        <v>121493.1</v>
      </c>
      <c r="AO143">
        <v>11337.66</v>
      </c>
      <c r="AP143" s="5">
        <v>117493.3</v>
      </c>
      <c r="AQ143" s="4">
        <v>117493.3</v>
      </c>
      <c r="AR143" s="4">
        <v>235570.8</v>
      </c>
      <c r="AS143" s="4">
        <v>231671.6</v>
      </c>
      <c r="AT143" s="4">
        <v>164082.20000000001</v>
      </c>
      <c r="AU143" s="4">
        <v>231671.6</v>
      </c>
      <c r="AW143">
        <v>261128.1</v>
      </c>
      <c r="AX143" s="5">
        <v>231201.6</v>
      </c>
      <c r="AY143" s="4">
        <v>211836.6</v>
      </c>
      <c r="AZ143" s="4">
        <v>260736.1</v>
      </c>
      <c r="BA143" s="4">
        <v>202028.6</v>
      </c>
      <c r="BB143" s="4">
        <v>170882</v>
      </c>
      <c r="BD143">
        <v>59758.48</v>
      </c>
      <c r="BE143">
        <v>107906.4</v>
      </c>
      <c r="BF143">
        <v>213298</v>
      </c>
      <c r="BG143">
        <v>250498.7</v>
      </c>
      <c r="BH143">
        <v>5850.3609999999999</v>
      </c>
      <c r="BI143">
        <v>18434.71</v>
      </c>
      <c r="BJ143">
        <v>100997.7</v>
      </c>
      <c r="BK143">
        <v>173589.3</v>
      </c>
      <c r="BL143">
        <v>17074.27</v>
      </c>
      <c r="BM143">
        <v>47659.48</v>
      </c>
      <c r="BN143">
        <v>39785.730000000003</v>
      </c>
      <c r="BO143">
        <v>117136</v>
      </c>
      <c r="BP143">
        <v>83668.899999999994</v>
      </c>
      <c r="BQ143">
        <v>141517.79999999999</v>
      </c>
      <c r="BR143">
        <v>101727.3</v>
      </c>
      <c r="BS143">
        <v>64107.37</v>
      </c>
      <c r="BT143">
        <v>89086.61</v>
      </c>
      <c r="BU143">
        <v>77867.679999999993</v>
      </c>
      <c r="BV143">
        <v>204756.7</v>
      </c>
      <c r="BW143">
        <v>241763.4</v>
      </c>
    </row>
    <row r="144" spans="2:75" x14ac:dyDescent="0.2">
      <c r="B144">
        <v>65420.78</v>
      </c>
      <c r="C144">
        <v>16827.38</v>
      </c>
      <c r="D144">
        <v>25010.33</v>
      </c>
      <c r="F144">
        <v>151130.4</v>
      </c>
      <c r="G144">
        <v>145178.29999999999</v>
      </c>
      <c r="H144">
        <v>54575.78</v>
      </c>
      <c r="I144">
        <v>107841.7</v>
      </c>
      <c r="J144">
        <v>32944.589999999997</v>
      </c>
      <c r="M144">
        <v>46847.02</v>
      </c>
      <c r="N144">
        <v>63696.5</v>
      </c>
      <c r="O144">
        <v>90711.59</v>
      </c>
      <c r="P144">
        <v>145920</v>
      </c>
      <c r="Q144">
        <v>140872</v>
      </c>
      <c r="R144">
        <v>25843.39</v>
      </c>
      <c r="S144">
        <v>49669.2</v>
      </c>
      <c r="T144">
        <v>55628.99</v>
      </c>
      <c r="U144">
        <v>83788.800000000003</v>
      </c>
      <c r="V144">
        <v>72676.679999999993</v>
      </c>
      <c r="W144">
        <v>112019.7</v>
      </c>
      <c r="X144">
        <v>66498.710000000006</v>
      </c>
      <c r="Y144">
        <v>66009.03</v>
      </c>
      <c r="Z144">
        <v>66040.47</v>
      </c>
      <c r="AA144">
        <v>50132.82</v>
      </c>
      <c r="AB144">
        <v>227372.2</v>
      </c>
      <c r="AC144">
        <v>309326.40000000002</v>
      </c>
      <c r="AD144">
        <v>240191</v>
      </c>
      <c r="AE144">
        <v>226883.3</v>
      </c>
      <c r="AF144">
        <v>246172.79999999999</v>
      </c>
      <c r="AG144" s="5">
        <v>276695.59999999998</v>
      </c>
      <c r="AH144" s="4">
        <v>246152.5</v>
      </c>
      <c r="AI144" s="4">
        <v>262023.4</v>
      </c>
      <c r="AJ144" s="4">
        <v>269329.09999999998</v>
      </c>
      <c r="AN144">
        <v>121514.9</v>
      </c>
      <c r="AO144">
        <v>11348.1</v>
      </c>
      <c r="AP144" s="5">
        <v>117493.3</v>
      </c>
      <c r="AQ144" s="4">
        <v>117493.3</v>
      </c>
      <c r="AR144" s="4">
        <v>235570.8</v>
      </c>
      <c r="AS144" s="4">
        <v>231671.6</v>
      </c>
      <c r="AT144" s="4">
        <v>164079.79999999999</v>
      </c>
      <c r="AU144" s="4">
        <v>231671.6</v>
      </c>
      <c r="AW144">
        <v>261344.3</v>
      </c>
      <c r="AX144" s="5">
        <v>231201.6</v>
      </c>
      <c r="AY144" s="4">
        <v>211817.4</v>
      </c>
      <c r="AZ144" s="4">
        <v>260680.8</v>
      </c>
      <c r="BA144" s="4">
        <v>202094.5</v>
      </c>
      <c r="BB144" s="4">
        <v>170882</v>
      </c>
      <c r="BD144">
        <v>59698.32</v>
      </c>
      <c r="BE144">
        <v>107996.6</v>
      </c>
      <c r="BF144">
        <v>213372.4</v>
      </c>
      <c r="BG144">
        <v>250588.6</v>
      </c>
      <c r="BH144">
        <v>5851.942</v>
      </c>
      <c r="BI144">
        <v>18485.34</v>
      </c>
      <c r="BJ144">
        <v>100972</v>
      </c>
      <c r="BK144">
        <v>173697.7</v>
      </c>
      <c r="BL144">
        <v>17095.62</v>
      </c>
      <c r="BM144">
        <v>47684.18</v>
      </c>
      <c r="BN144">
        <v>39691.57</v>
      </c>
      <c r="BO144">
        <v>116815.8</v>
      </c>
      <c r="BP144">
        <v>83745.61</v>
      </c>
      <c r="BQ144">
        <v>141660.70000000001</v>
      </c>
      <c r="BR144">
        <v>101729.4</v>
      </c>
      <c r="BS144">
        <v>64113.49</v>
      </c>
      <c r="BT144">
        <v>89153.54</v>
      </c>
      <c r="BU144">
        <v>77878.73</v>
      </c>
      <c r="BV144">
        <v>204722</v>
      </c>
      <c r="BW144">
        <v>241763.1</v>
      </c>
    </row>
    <row r="145" spans="2:75" x14ac:dyDescent="0.2">
      <c r="B145">
        <v>65465.09</v>
      </c>
      <c r="C145">
        <v>16825.16</v>
      </c>
      <c r="D145">
        <v>24989.05</v>
      </c>
      <c r="F145">
        <v>151235.5</v>
      </c>
      <c r="G145">
        <v>145268.70000000001</v>
      </c>
      <c r="H145">
        <v>54581.45</v>
      </c>
      <c r="I145">
        <v>107886.8</v>
      </c>
      <c r="J145">
        <v>32943.71</v>
      </c>
      <c r="M145">
        <v>46836.39</v>
      </c>
      <c r="N145">
        <v>63656.92</v>
      </c>
      <c r="O145">
        <v>90653.59</v>
      </c>
      <c r="P145">
        <v>145885.5</v>
      </c>
      <c r="Q145">
        <v>140714.4</v>
      </c>
      <c r="R145">
        <v>25864.15</v>
      </c>
      <c r="S145">
        <v>49657.57</v>
      </c>
      <c r="T145">
        <v>55474.91</v>
      </c>
      <c r="U145">
        <v>83830.22</v>
      </c>
      <c r="V145">
        <v>72680.88</v>
      </c>
      <c r="W145">
        <v>111930.9</v>
      </c>
      <c r="X145">
        <v>66496.62</v>
      </c>
      <c r="Y145">
        <v>66016.52</v>
      </c>
      <c r="Z145">
        <v>66006.39</v>
      </c>
      <c r="AA145">
        <v>50147.5</v>
      </c>
      <c r="AB145">
        <v>227329.7</v>
      </c>
      <c r="AC145">
        <v>309188.40000000002</v>
      </c>
      <c r="AD145">
        <v>240223.3</v>
      </c>
      <c r="AE145">
        <v>226855.6</v>
      </c>
      <c r="AF145">
        <v>246196.6</v>
      </c>
      <c r="AG145" s="5">
        <v>276695.59999999998</v>
      </c>
      <c r="AH145" s="4">
        <v>246168.9</v>
      </c>
      <c r="AI145" s="4">
        <v>262060</v>
      </c>
      <c r="AJ145" s="4">
        <v>269358.3</v>
      </c>
      <c r="AN145">
        <v>121477.5</v>
      </c>
      <c r="AO145">
        <v>11379.86</v>
      </c>
      <c r="AP145" s="5">
        <v>117493.3</v>
      </c>
      <c r="AQ145" s="4">
        <v>117493.3</v>
      </c>
      <c r="AR145" s="4">
        <v>235570.8</v>
      </c>
      <c r="AS145" s="4">
        <v>231671.6</v>
      </c>
      <c r="AT145" s="4">
        <v>164098.5</v>
      </c>
      <c r="AU145" s="4">
        <v>231671.6</v>
      </c>
      <c r="AW145">
        <v>261244.2</v>
      </c>
      <c r="AX145" s="5">
        <v>231201.6</v>
      </c>
      <c r="AY145" s="4">
        <v>211918.8</v>
      </c>
      <c r="AZ145" s="4">
        <v>260604.1</v>
      </c>
      <c r="BA145" s="4">
        <v>202211</v>
      </c>
      <c r="BB145" s="4">
        <v>170882</v>
      </c>
      <c r="BD145">
        <v>59806.96</v>
      </c>
      <c r="BE145">
        <v>107977.9</v>
      </c>
      <c r="BF145">
        <v>213373.2</v>
      </c>
      <c r="BG145">
        <v>250487.5</v>
      </c>
      <c r="BH145">
        <v>5850.5910000000003</v>
      </c>
      <c r="BI145">
        <v>18508.43</v>
      </c>
      <c r="BJ145">
        <v>100966.1</v>
      </c>
      <c r="BK145">
        <v>174181.4</v>
      </c>
      <c r="BL145">
        <v>17089.16</v>
      </c>
      <c r="BM145">
        <v>47712.22</v>
      </c>
      <c r="BN145">
        <v>39762.54</v>
      </c>
      <c r="BO145">
        <v>116981</v>
      </c>
      <c r="BP145">
        <v>83662.2</v>
      </c>
      <c r="BQ145">
        <v>141787.70000000001</v>
      </c>
      <c r="BR145">
        <v>101700.3</v>
      </c>
      <c r="BS145">
        <v>64127.5</v>
      </c>
      <c r="BT145">
        <v>89139.98</v>
      </c>
      <c r="BU145">
        <v>77850.460000000006</v>
      </c>
      <c r="BV145">
        <v>204754.7</v>
      </c>
      <c r="BW145">
        <v>241726.9</v>
      </c>
    </row>
    <row r="146" spans="2:75" x14ac:dyDescent="0.2">
      <c r="B146">
        <v>65357.26</v>
      </c>
      <c r="C146">
        <v>16837.080000000002</v>
      </c>
      <c r="D146">
        <v>25068.19</v>
      </c>
      <c r="F146">
        <v>151144.9</v>
      </c>
      <c r="G146">
        <v>145212.79999999999</v>
      </c>
      <c r="H146">
        <v>54581.45</v>
      </c>
      <c r="I146">
        <v>107898.8</v>
      </c>
      <c r="J146">
        <v>32919.61</v>
      </c>
      <c r="M146">
        <v>46853.1</v>
      </c>
      <c r="N146">
        <v>63566.17</v>
      </c>
      <c r="O146">
        <v>90612.88</v>
      </c>
      <c r="P146">
        <v>145754.79999999999</v>
      </c>
      <c r="Q146">
        <v>141043.9</v>
      </c>
      <c r="R146">
        <v>25920.080000000002</v>
      </c>
      <c r="S146">
        <v>49687.02</v>
      </c>
      <c r="T146">
        <v>55616.41</v>
      </c>
      <c r="U146">
        <v>83820.44</v>
      </c>
      <c r="V146">
        <v>72669.17</v>
      </c>
      <c r="W146">
        <v>111975.9</v>
      </c>
      <c r="X146">
        <v>66514.31</v>
      </c>
      <c r="Y146">
        <v>66027.240000000005</v>
      </c>
      <c r="Z146">
        <v>66038.240000000005</v>
      </c>
      <c r="AA146">
        <v>50153.03</v>
      </c>
      <c r="AB146">
        <v>227333.6</v>
      </c>
      <c r="AC146">
        <v>309369.8</v>
      </c>
      <c r="AD146">
        <v>240263.3</v>
      </c>
      <c r="AE146">
        <v>226914.6</v>
      </c>
      <c r="AF146">
        <v>246136.6</v>
      </c>
      <c r="AG146" s="5">
        <v>276695.59999999998</v>
      </c>
      <c r="AH146" s="4">
        <v>246187</v>
      </c>
      <c r="AI146" s="4">
        <v>262105.8</v>
      </c>
      <c r="AJ146" s="4">
        <v>269304.40000000002</v>
      </c>
      <c r="AN146">
        <v>121346.7</v>
      </c>
      <c r="AO146">
        <v>11346.57</v>
      </c>
      <c r="AP146" s="5">
        <v>117493.3</v>
      </c>
      <c r="AQ146" s="4">
        <v>117493.3</v>
      </c>
      <c r="AR146" s="4">
        <v>235570.8</v>
      </c>
      <c r="AS146" s="4">
        <v>231671.6</v>
      </c>
      <c r="AT146" s="4">
        <v>164084.79999999999</v>
      </c>
      <c r="AU146" s="4">
        <v>231671.6</v>
      </c>
      <c r="AW146">
        <v>261305.9</v>
      </c>
      <c r="AX146" s="5">
        <v>231201.6</v>
      </c>
      <c r="AY146" s="4">
        <v>211939.1</v>
      </c>
      <c r="AZ146" s="4">
        <v>260639.1</v>
      </c>
      <c r="BA146" s="4">
        <v>202032.2</v>
      </c>
      <c r="BB146" s="4">
        <v>170882</v>
      </c>
      <c r="BD146">
        <v>59823.27</v>
      </c>
      <c r="BE146">
        <v>107983.9</v>
      </c>
      <c r="BF146">
        <v>213370.2</v>
      </c>
      <c r="BG146">
        <v>250518.6</v>
      </c>
      <c r="BH146">
        <v>5849.2370000000001</v>
      </c>
      <c r="BI146">
        <v>18437.29</v>
      </c>
      <c r="BJ146">
        <v>100936.9</v>
      </c>
      <c r="BK146">
        <v>173430.9</v>
      </c>
      <c r="BL146">
        <v>17105.57</v>
      </c>
      <c r="BM146">
        <v>47735.07</v>
      </c>
      <c r="BN146">
        <v>39748.9</v>
      </c>
      <c r="BO146">
        <v>116985.5</v>
      </c>
      <c r="BP146">
        <v>83698.5</v>
      </c>
      <c r="BQ146">
        <v>141783.79999999999</v>
      </c>
      <c r="BR146">
        <v>101695.4</v>
      </c>
      <c r="BS146">
        <v>64113.34</v>
      </c>
      <c r="BT146">
        <v>89044.74</v>
      </c>
      <c r="BU146">
        <v>77826.039999999994</v>
      </c>
      <c r="BV146">
        <v>204733.8</v>
      </c>
      <c r="BW146">
        <v>241744.3</v>
      </c>
    </row>
    <row r="147" spans="2:75" x14ac:dyDescent="0.2">
      <c r="B147">
        <v>65371.91</v>
      </c>
      <c r="C147">
        <v>16844.93</v>
      </c>
      <c r="D147">
        <v>25043.46</v>
      </c>
      <c r="F147">
        <v>151148.29999999999</v>
      </c>
      <c r="G147">
        <v>145071.9</v>
      </c>
      <c r="H147">
        <v>54581.45</v>
      </c>
      <c r="I147">
        <v>107772.2</v>
      </c>
      <c r="J147">
        <v>32900.06</v>
      </c>
      <c r="M147">
        <v>46815.93</v>
      </c>
      <c r="N147">
        <v>63699.24</v>
      </c>
      <c r="O147">
        <v>90574.11</v>
      </c>
      <c r="P147">
        <v>145607.79999999999</v>
      </c>
      <c r="Q147">
        <v>140700.6</v>
      </c>
      <c r="R147">
        <v>25913.279999999999</v>
      </c>
      <c r="S147">
        <v>49706.559999999998</v>
      </c>
      <c r="T147">
        <v>55512.77</v>
      </c>
      <c r="U147">
        <v>83702.25</v>
      </c>
      <c r="V147">
        <v>72687.02</v>
      </c>
      <c r="W147">
        <v>112105.60000000001</v>
      </c>
      <c r="X147">
        <v>66500.47</v>
      </c>
      <c r="Y147">
        <v>65999.09</v>
      </c>
      <c r="Z147">
        <v>66020.639999999999</v>
      </c>
      <c r="AA147">
        <v>50125.16</v>
      </c>
      <c r="AB147">
        <v>227374.7</v>
      </c>
      <c r="AC147">
        <v>309391.7</v>
      </c>
      <c r="AD147">
        <v>240212.4</v>
      </c>
      <c r="AE147">
        <v>226904.2</v>
      </c>
      <c r="AF147">
        <v>246181.7</v>
      </c>
      <c r="AG147" s="5">
        <v>276695.59999999998</v>
      </c>
      <c r="AH147" s="4">
        <v>246162.9</v>
      </c>
      <c r="AI147" s="4">
        <v>261595.8</v>
      </c>
      <c r="AJ147" s="4">
        <v>269314.90000000002</v>
      </c>
      <c r="AN147">
        <v>121435</v>
      </c>
      <c r="AO147">
        <v>11381.93</v>
      </c>
      <c r="AP147" s="5">
        <v>117493.3</v>
      </c>
      <c r="AQ147" s="4">
        <v>117493.3</v>
      </c>
      <c r="AR147" s="4">
        <v>235570.8</v>
      </c>
      <c r="AS147" s="4">
        <v>231671.6</v>
      </c>
      <c r="AT147" s="4">
        <v>164083.29999999999</v>
      </c>
      <c r="AU147" s="4">
        <v>231671.6</v>
      </c>
      <c r="AW147">
        <v>261163.1</v>
      </c>
      <c r="AX147" s="5">
        <v>231201.6</v>
      </c>
      <c r="AY147" s="4">
        <v>211981.6</v>
      </c>
      <c r="AZ147" s="4">
        <v>260840.4</v>
      </c>
      <c r="BA147" s="4">
        <v>202146.4</v>
      </c>
      <c r="BB147" s="4">
        <v>170882</v>
      </c>
      <c r="BD147">
        <v>59745.99</v>
      </c>
      <c r="BE147">
        <v>108234.9</v>
      </c>
      <c r="BF147">
        <v>213399.1</v>
      </c>
      <c r="BG147">
        <v>250545.3</v>
      </c>
      <c r="BH147">
        <v>5853.6390000000001</v>
      </c>
      <c r="BI147">
        <v>18455.22</v>
      </c>
      <c r="BJ147">
        <v>100959.9</v>
      </c>
      <c r="BK147">
        <v>173918.2</v>
      </c>
      <c r="BL147">
        <v>17060.919999999998</v>
      </c>
      <c r="BM147">
        <v>47664.56</v>
      </c>
      <c r="BN147">
        <v>39733.08</v>
      </c>
      <c r="BO147">
        <v>117107.3</v>
      </c>
      <c r="BP147">
        <v>83637.52</v>
      </c>
      <c r="BQ147">
        <v>141360.70000000001</v>
      </c>
      <c r="BR147">
        <v>101676</v>
      </c>
      <c r="BS147">
        <v>64120.2</v>
      </c>
      <c r="BT147">
        <v>89099.82</v>
      </c>
      <c r="BU147">
        <v>77836.62</v>
      </c>
      <c r="BV147">
        <v>204747.2</v>
      </c>
      <c r="BW147">
        <v>241740.9</v>
      </c>
    </row>
    <row r="148" spans="2:75" x14ac:dyDescent="0.2">
      <c r="B148">
        <v>65390.51</v>
      </c>
      <c r="C148">
        <v>16838.79</v>
      </c>
      <c r="D148">
        <v>25028.33</v>
      </c>
      <c r="F148">
        <v>151172.20000000001</v>
      </c>
      <c r="G148">
        <v>145222</v>
      </c>
      <c r="H148">
        <v>54577.27</v>
      </c>
      <c r="I148">
        <v>108042.8</v>
      </c>
      <c r="J148">
        <v>32874.54</v>
      </c>
      <c r="M148">
        <v>46808.7</v>
      </c>
      <c r="N148">
        <v>63690.85</v>
      </c>
      <c r="O148">
        <v>90617.93</v>
      </c>
      <c r="P148">
        <v>145713.4</v>
      </c>
      <c r="Q148">
        <v>140871.20000000001</v>
      </c>
      <c r="R148">
        <v>25918.91</v>
      </c>
      <c r="S148">
        <v>49698.239999999998</v>
      </c>
      <c r="T148">
        <v>55600.86</v>
      </c>
      <c r="U148">
        <v>83819.570000000007</v>
      </c>
      <c r="V148">
        <v>72726.86</v>
      </c>
      <c r="W148">
        <v>111858.1</v>
      </c>
      <c r="X148">
        <v>66536.039999999994</v>
      </c>
      <c r="Y148">
        <v>66094.47</v>
      </c>
      <c r="Z148">
        <v>66027.88</v>
      </c>
      <c r="AA148">
        <v>50167.65</v>
      </c>
      <c r="AB148">
        <v>227349.9</v>
      </c>
      <c r="AC148">
        <v>309205.7</v>
      </c>
      <c r="AD148">
        <v>240177</v>
      </c>
      <c r="AE148">
        <v>226856.6</v>
      </c>
      <c r="AF148">
        <v>246157.5</v>
      </c>
      <c r="AG148" s="5">
        <v>276695.59999999998</v>
      </c>
      <c r="AH148" s="4">
        <v>246152.8</v>
      </c>
      <c r="AI148" s="4">
        <v>262503.5</v>
      </c>
      <c r="AJ148" s="4">
        <v>269362.5</v>
      </c>
      <c r="AN148">
        <v>121467.2</v>
      </c>
      <c r="AO148">
        <v>11391.81</v>
      </c>
      <c r="AP148" s="5">
        <v>117493.3</v>
      </c>
      <c r="AQ148" s="4">
        <v>117493.3</v>
      </c>
      <c r="AR148" s="4">
        <v>235570.8</v>
      </c>
      <c r="AS148" s="4">
        <v>231671.6</v>
      </c>
      <c r="AT148" s="4">
        <v>164082.70000000001</v>
      </c>
      <c r="AU148" s="4">
        <v>231671.6</v>
      </c>
      <c r="AW148">
        <v>261148.3</v>
      </c>
      <c r="AX148" s="5">
        <v>231201.6</v>
      </c>
      <c r="AY148" s="4">
        <v>211907.7</v>
      </c>
      <c r="AZ148" s="4">
        <v>260830.8</v>
      </c>
      <c r="BA148" s="4">
        <v>202015.9</v>
      </c>
      <c r="BB148" s="4">
        <v>170882</v>
      </c>
      <c r="BD148">
        <v>59816.36</v>
      </c>
      <c r="BE148">
        <v>107909.2</v>
      </c>
      <c r="BF148">
        <v>213453.5</v>
      </c>
      <c r="BG148">
        <v>250508.79999999999</v>
      </c>
      <c r="BH148">
        <v>5845.12</v>
      </c>
      <c r="BI148">
        <v>18413.45</v>
      </c>
      <c r="BJ148">
        <v>101030.1</v>
      </c>
      <c r="BK148">
        <v>173585.5</v>
      </c>
      <c r="BL148">
        <v>17112.419999999998</v>
      </c>
      <c r="BM148">
        <v>47679.72</v>
      </c>
      <c r="BN148">
        <v>39783.870000000003</v>
      </c>
      <c r="BO148">
        <v>117209</v>
      </c>
      <c r="BP148">
        <v>83748.990000000005</v>
      </c>
      <c r="BQ148">
        <v>141433</v>
      </c>
      <c r="BR148">
        <v>101686.5</v>
      </c>
      <c r="BS148">
        <v>64113.58</v>
      </c>
      <c r="BT148">
        <v>88971.46</v>
      </c>
      <c r="BU148">
        <v>77867.289999999994</v>
      </c>
      <c r="BV148">
        <v>204703</v>
      </c>
      <c r="BW148">
        <v>241720.2</v>
      </c>
    </row>
    <row r="149" spans="2:75" x14ac:dyDescent="0.2">
      <c r="B149">
        <v>65441.760000000002</v>
      </c>
      <c r="C149">
        <v>16831.61</v>
      </c>
      <c r="D149">
        <v>25014.59</v>
      </c>
      <c r="F149">
        <v>151143.70000000001</v>
      </c>
      <c r="G149">
        <v>145330.29999999999</v>
      </c>
      <c r="H149">
        <v>54581.45</v>
      </c>
      <c r="I149">
        <v>107915.8</v>
      </c>
      <c r="J149">
        <v>32884.93</v>
      </c>
      <c r="M149">
        <v>46815.199999999997</v>
      </c>
      <c r="N149">
        <v>63591.81</v>
      </c>
      <c r="O149">
        <v>90612.39</v>
      </c>
      <c r="P149">
        <v>145806.1</v>
      </c>
      <c r="Q149">
        <v>141181.20000000001</v>
      </c>
      <c r="R149">
        <v>25833.279999999999</v>
      </c>
      <c r="S149">
        <v>49643.87</v>
      </c>
      <c r="T149">
        <v>55556.11</v>
      </c>
      <c r="U149">
        <v>83762.179999999993</v>
      </c>
      <c r="V149">
        <v>72659.929999999993</v>
      </c>
      <c r="W149">
        <v>111885.8</v>
      </c>
      <c r="X149">
        <v>66483.53</v>
      </c>
      <c r="Y149">
        <v>66050.19</v>
      </c>
      <c r="Z149">
        <v>66039.429999999993</v>
      </c>
      <c r="AA149">
        <v>50106</v>
      </c>
      <c r="AB149">
        <v>227311.3</v>
      </c>
      <c r="AC149">
        <v>309464.7</v>
      </c>
      <c r="AD149">
        <v>240225.1</v>
      </c>
      <c r="AE149">
        <v>226923.5</v>
      </c>
      <c r="AF149">
        <v>246175.4</v>
      </c>
      <c r="AG149" s="5">
        <v>276695.59999999998</v>
      </c>
      <c r="AH149" s="4">
        <v>246126</v>
      </c>
      <c r="AI149" s="4">
        <v>261511</v>
      </c>
      <c r="AJ149" s="4">
        <v>269328.8</v>
      </c>
      <c r="AN149">
        <v>121438.1</v>
      </c>
      <c r="AO149">
        <v>11329.61</v>
      </c>
      <c r="AP149" s="5">
        <v>117493.3</v>
      </c>
      <c r="AQ149" s="4">
        <v>117493.3</v>
      </c>
      <c r="AR149" s="4">
        <v>235570.8</v>
      </c>
      <c r="AS149" s="4">
        <v>231671.6</v>
      </c>
      <c r="AT149" s="4">
        <v>164075.5</v>
      </c>
      <c r="AU149" s="4">
        <v>231671.6</v>
      </c>
      <c r="AW149">
        <v>261411</v>
      </c>
      <c r="AX149" s="5">
        <v>231201.6</v>
      </c>
      <c r="AY149" s="4">
        <v>211872.9</v>
      </c>
      <c r="AZ149" s="4">
        <v>260594.3</v>
      </c>
      <c r="BA149" s="4">
        <v>202202</v>
      </c>
      <c r="BB149" s="4">
        <v>170882</v>
      </c>
      <c r="BD149">
        <v>59859.25</v>
      </c>
      <c r="BE149">
        <v>108000.5</v>
      </c>
      <c r="BF149">
        <v>213434.6</v>
      </c>
      <c r="BG149">
        <v>250484.8</v>
      </c>
      <c r="BH149">
        <v>5862.7290000000003</v>
      </c>
      <c r="BI149">
        <v>18420.939999999999</v>
      </c>
      <c r="BJ149">
        <v>100989</v>
      </c>
      <c r="BK149">
        <v>173893.5</v>
      </c>
      <c r="BL149">
        <v>17090.900000000001</v>
      </c>
      <c r="BM149">
        <v>47671.75</v>
      </c>
      <c r="BN149">
        <v>39808.589999999997</v>
      </c>
      <c r="BO149">
        <v>116852.7</v>
      </c>
      <c r="BP149">
        <v>83649.710000000006</v>
      </c>
      <c r="BQ149">
        <v>141432.79999999999</v>
      </c>
      <c r="BR149">
        <v>101750.1</v>
      </c>
      <c r="BS149">
        <v>64145.45</v>
      </c>
      <c r="BT149">
        <v>88988.91</v>
      </c>
      <c r="BU149">
        <v>77886.97</v>
      </c>
      <c r="BV149">
        <v>204743.1</v>
      </c>
      <c r="BW149">
        <v>241742.2</v>
      </c>
    </row>
    <row r="150" spans="2:75" x14ac:dyDescent="0.2">
      <c r="B150">
        <v>65465.57</v>
      </c>
      <c r="C150">
        <v>16830.64</v>
      </c>
      <c r="D150">
        <v>25130.97</v>
      </c>
      <c r="F150">
        <v>151111</v>
      </c>
      <c r="G150">
        <v>145300.29999999999</v>
      </c>
      <c r="H150">
        <v>54580.7</v>
      </c>
      <c r="I150">
        <v>107864.6</v>
      </c>
      <c r="J150">
        <v>32927.69</v>
      </c>
      <c r="M150">
        <v>46854.16</v>
      </c>
      <c r="N150">
        <v>63635.01</v>
      </c>
      <c r="O150">
        <v>90738.12</v>
      </c>
      <c r="P150">
        <v>145572.70000000001</v>
      </c>
      <c r="Q150">
        <v>140937.60000000001</v>
      </c>
      <c r="R150">
        <v>25816.32</v>
      </c>
      <c r="S150">
        <v>49685.48</v>
      </c>
      <c r="T150">
        <v>55547.13</v>
      </c>
      <c r="U150">
        <v>83725.279999999999</v>
      </c>
      <c r="V150">
        <v>72679.17</v>
      </c>
      <c r="W150">
        <v>111993.1</v>
      </c>
      <c r="X150">
        <v>66502.679999999993</v>
      </c>
      <c r="Y150">
        <v>66003.360000000001</v>
      </c>
      <c r="Z150">
        <v>66037.7</v>
      </c>
      <c r="AA150">
        <v>50105.19</v>
      </c>
      <c r="AB150">
        <v>227393.5</v>
      </c>
      <c r="AC150">
        <v>309365</v>
      </c>
      <c r="AD150">
        <v>240168.8</v>
      </c>
      <c r="AE150">
        <v>226889.5</v>
      </c>
      <c r="AF150">
        <v>246173.6</v>
      </c>
      <c r="AG150" s="5">
        <v>276695.59999999998</v>
      </c>
      <c r="AH150" s="4">
        <v>246130.3</v>
      </c>
      <c r="AI150" s="4">
        <v>261833.5</v>
      </c>
      <c r="AJ150" s="4">
        <v>269351</v>
      </c>
      <c r="AN150">
        <v>121474.2</v>
      </c>
      <c r="AO150">
        <v>11340.49</v>
      </c>
      <c r="AP150" s="5">
        <v>117493.3</v>
      </c>
      <c r="AQ150" s="4">
        <v>117493.3</v>
      </c>
      <c r="AR150" s="4">
        <v>235570.8</v>
      </c>
      <c r="AS150" s="4">
        <v>231671.6</v>
      </c>
      <c r="AT150" s="4">
        <v>164090.29999999999</v>
      </c>
      <c r="AU150" s="4">
        <v>231671.6</v>
      </c>
      <c r="AW150">
        <v>261069.6</v>
      </c>
      <c r="AX150" s="5">
        <v>231201.6</v>
      </c>
      <c r="AY150" s="4">
        <v>211939.7</v>
      </c>
      <c r="AZ150" s="4">
        <v>260831.2</v>
      </c>
      <c r="BA150" s="4">
        <v>201956.3</v>
      </c>
      <c r="BB150" s="4">
        <v>170882</v>
      </c>
      <c r="BD150">
        <v>59721</v>
      </c>
      <c r="BE150">
        <v>107856.2</v>
      </c>
      <c r="BF150">
        <v>213373.4</v>
      </c>
      <c r="BG150">
        <v>250622.4</v>
      </c>
      <c r="BH150">
        <v>5854.9719999999998</v>
      </c>
      <c r="BI150">
        <v>18431.14</v>
      </c>
      <c r="BJ150">
        <v>101015.3</v>
      </c>
      <c r="BK150">
        <v>173543</v>
      </c>
      <c r="BL150">
        <v>17108.02</v>
      </c>
      <c r="BM150">
        <v>47683.96</v>
      </c>
      <c r="BN150">
        <v>39751.620000000003</v>
      </c>
      <c r="BO150">
        <v>116965.6</v>
      </c>
      <c r="BP150">
        <v>83688.13</v>
      </c>
      <c r="BQ150">
        <v>141633.70000000001</v>
      </c>
      <c r="BR150">
        <v>101699.9</v>
      </c>
      <c r="BS150">
        <v>64105.58</v>
      </c>
      <c r="BT150">
        <v>89061.69</v>
      </c>
      <c r="BU150">
        <v>77855.62</v>
      </c>
      <c r="BV150">
        <v>204706.7</v>
      </c>
      <c r="BW150">
        <v>241737.8</v>
      </c>
    </row>
    <row r="151" spans="2:75" x14ac:dyDescent="0.2">
      <c r="B151">
        <v>65446.16</v>
      </c>
      <c r="C151">
        <v>16822.54</v>
      </c>
      <c r="D151">
        <v>25026.94</v>
      </c>
      <c r="F151">
        <v>151097.60000000001</v>
      </c>
      <c r="G151">
        <v>145298</v>
      </c>
      <c r="H151">
        <v>54575.98</v>
      </c>
      <c r="I151">
        <v>107756</v>
      </c>
      <c r="J151">
        <v>32932.67</v>
      </c>
      <c r="M151">
        <v>46859.59</v>
      </c>
      <c r="N151">
        <v>63608.32</v>
      </c>
      <c r="O151">
        <v>90693.73</v>
      </c>
      <c r="P151">
        <v>145509.6</v>
      </c>
      <c r="Q151">
        <v>141224.4</v>
      </c>
      <c r="R151">
        <v>25801.66</v>
      </c>
      <c r="S151">
        <v>49686.87</v>
      </c>
      <c r="T151">
        <v>55611.9</v>
      </c>
      <c r="U151">
        <v>83823.31</v>
      </c>
      <c r="V151">
        <v>72704.31</v>
      </c>
      <c r="W151">
        <v>111984.1</v>
      </c>
      <c r="X151">
        <v>66518.64</v>
      </c>
      <c r="Y151">
        <v>66049.3</v>
      </c>
      <c r="Z151">
        <v>66003.94</v>
      </c>
      <c r="AA151">
        <v>50096.42</v>
      </c>
      <c r="AB151">
        <v>227338.4</v>
      </c>
      <c r="AC151">
        <v>309452.3</v>
      </c>
      <c r="AD151">
        <v>240184.9</v>
      </c>
      <c r="AE151">
        <v>226874.5</v>
      </c>
      <c r="AF151">
        <v>246192.7</v>
      </c>
      <c r="AG151" s="5">
        <v>276695.59999999998</v>
      </c>
      <c r="AH151" s="4">
        <v>246126.7</v>
      </c>
      <c r="AI151" s="4">
        <v>261723</v>
      </c>
      <c r="AJ151" s="4">
        <v>269358.09999999998</v>
      </c>
      <c r="AN151">
        <v>121420.7</v>
      </c>
      <c r="AO151">
        <v>11417.94</v>
      </c>
      <c r="AP151" s="5">
        <v>117493.3</v>
      </c>
      <c r="AQ151" s="4">
        <v>117493.3</v>
      </c>
      <c r="AR151" s="4">
        <v>235570.8</v>
      </c>
      <c r="AS151" s="4">
        <v>231671.6</v>
      </c>
      <c r="AT151" s="4">
        <v>164087</v>
      </c>
      <c r="AU151" s="4">
        <v>231671.6</v>
      </c>
      <c r="AW151">
        <v>261326.8</v>
      </c>
      <c r="AX151" s="5">
        <v>231201.6</v>
      </c>
      <c r="AY151" s="4">
        <v>211859.7</v>
      </c>
      <c r="AZ151" s="4">
        <v>260837.1</v>
      </c>
      <c r="BA151" s="4">
        <v>202167.4</v>
      </c>
      <c r="BB151" s="4">
        <v>170882</v>
      </c>
      <c r="BD151">
        <v>59845.24</v>
      </c>
      <c r="BE151">
        <v>107824.3</v>
      </c>
      <c r="BF151">
        <v>213361.3</v>
      </c>
      <c r="BG151">
        <v>250522.3</v>
      </c>
      <c r="BH151">
        <v>5846.723</v>
      </c>
      <c r="BI151">
        <v>18486.68</v>
      </c>
      <c r="BJ151">
        <v>101002.5</v>
      </c>
      <c r="BK151">
        <v>173510.2</v>
      </c>
      <c r="BL151">
        <v>17092.7</v>
      </c>
      <c r="BM151">
        <v>47699.73</v>
      </c>
      <c r="BN151">
        <v>39676.33</v>
      </c>
      <c r="BO151">
        <v>116851.5</v>
      </c>
      <c r="BP151">
        <v>83646.94</v>
      </c>
      <c r="BQ151">
        <v>141512.6</v>
      </c>
      <c r="BR151">
        <v>101765.8</v>
      </c>
      <c r="BS151">
        <v>64137.79</v>
      </c>
      <c r="BT151">
        <v>88945.1</v>
      </c>
      <c r="BU151">
        <v>77916.83</v>
      </c>
      <c r="BV151">
        <v>204755.20000000001</v>
      </c>
      <c r="BW151">
        <v>241744.3</v>
      </c>
    </row>
    <row r="152" spans="2:75" x14ac:dyDescent="0.2">
      <c r="B152">
        <v>65543.73</v>
      </c>
      <c r="C152">
        <v>16821.439999999999</v>
      </c>
      <c r="D152">
        <v>24965.4</v>
      </c>
      <c r="F152">
        <v>151150.6</v>
      </c>
      <c r="G152">
        <v>145186.20000000001</v>
      </c>
      <c r="H152">
        <v>54581.45</v>
      </c>
      <c r="I152">
        <v>107936.8</v>
      </c>
      <c r="J152">
        <v>32873.480000000003</v>
      </c>
      <c r="M152">
        <v>46813.48</v>
      </c>
      <c r="N152">
        <v>63700.36</v>
      </c>
      <c r="O152">
        <v>90770.03</v>
      </c>
      <c r="P152">
        <v>145879.20000000001</v>
      </c>
      <c r="Q152">
        <v>140928.79999999999</v>
      </c>
      <c r="R152">
        <v>25852.93</v>
      </c>
      <c r="S152">
        <v>49654.81</v>
      </c>
      <c r="T152">
        <v>55565.74</v>
      </c>
      <c r="U152">
        <v>83740.53</v>
      </c>
      <c r="V152">
        <v>72716.72</v>
      </c>
      <c r="W152">
        <v>112052.5</v>
      </c>
      <c r="X152">
        <v>66483.59</v>
      </c>
      <c r="Y152">
        <v>66051.62</v>
      </c>
      <c r="Z152">
        <v>66022.58</v>
      </c>
      <c r="AA152">
        <v>50110.68</v>
      </c>
      <c r="AB152">
        <v>227301.8</v>
      </c>
      <c r="AC152">
        <v>309384.09999999998</v>
      </c>
      <c r="AD152">
        <v>240177.8</v>
      </c>
      <c r="AE152">
        <v>226859.7</v>
      </c>
      <c r="AF152">
        <v>246128</v>
      </c>
      <c r="AG152" s="5">
        <v>276695.59999999998</v>
      </c>
      <c r="AH152" s="4">
        <v>246132.8</v>
      </c>
      <c r="AI152" s="4">
        <v>262204.7</v>
      </c>
      <c r="AJ152" s="4">
        <v>269312.5</v>
      </c>
      <c r="AN152">
        <v>121422.3</v>
      </c>
      <c r="AO152">
        <v>11376.47</v>
      </c>
      <c r="AP152" s="5">
        <v>117493.3</v>
      </c>
      <c r="AQ152" s="4">
        <v>117493.3</v>
      </c>
      <c r="AR152" s="4">
        <v>235570.8</v>
      </c>
      <c r="AS152" s="4">
        <v>231671.6</v>
      </c>
      <c r="AT152" s="4">
        <v>164080.1</v>
      </c>
      <c r="AU152" s="4">
        <v>231671.6</v>
      </c>
      <c r="AW152">
        <v>261224.1</v>
      </c>
      <c r="AX152" s="5">
        <v>231201.6</v>
      </c>
      <c r="AY152" s="4">
        <v>211932.1</v>
      </c>
      <c r="AZ152" s="4">
        <v>260840.4</v>
      </c>
      <c r="BA152" s="4">
        <v>202007.2</v>
      </c>
      <c r="BB152" s="4">
        <v>170882</v>
      </c>
      <c r="BD152">
        <v>59711.55</v>
      </c>
      <c r="BE152">
        <v>107990</v>
      </c>
      <c r="BF152">
        <v>213374</v>
      </c>
      <c r="BG152">
        <v>250644.7</v>
      </c>
      <c r="BH152">
        <v>5851.5630000000001</v>
      </c>
      <c r="BI152">
        <v>18454.5</v>
      </c>
      <c r="BJ152">
        <v>100974.8</v>
      </c>
      <c r="BK152">
        <v>173810.3</v>
      </c>
      <c r="BL152">
        <v>17088.82</v>
      </c>
      <c r="BM152">
        <v>47716.37</v>
      </c>
      <c r="BN152">
        <v>39756.379999999997</v>
      </c>
      <c r="BO152">
        <v>116946.8</v>
      </c>
      <c r="BP152">
        <v>83683.3</v>
      </c>
      <c r="BQ152">
        <v>141561.20000000001</v>
      </c>
      <c r="BR152">
        <v>101699.9</v>
      </c>
      <c r="BS152">
        <v>64135.199999999997</v>
      </c>
      <c r="BT152">
        <v>89083.75</v>
      </c>
      <c r="BU152">
        <v>77831.06</v>
      </c>
      <c r="BV152">
        <v>204749.6</v>
      </c>
      <c r="BW152">
        <v>241718.3</v>
      </c>
    </row>
    <row r="153" spans="2:75" x14ac:dyDescent="0.2">
      <c r="B153">
        <v>65393.58</v>
      </c>
      <c r="C153">
        <v>16831.55</v>
      </c>
      <c r="D153">
        <v>25020.04</v>
      </c>
      <c r="F153">
        <v>151262.6</v>
      </c>
      <c r="G153">
        <v>145047.9</v>
      </c>
      <c r="H153">
        <v>54579.9</v>
      </c>
      <c r="I153">
        <v>107867</v>
      </c>
      <c r="J153">
        <v>32938.550000000003</v>
      </c>
      <c r="M153">
        <v>46823.48</v>
      </c>
      <c r="N153">
        <v>63636.13</v>
      </c>
      <c r="O153">
        <v>90777.15</v>
      </c>
      <c r="P153">
        <v>145969.9</v>
      </c>
      <c r="Q153">
        <v>140697.79999999999</v>
      </c>
      <c r="R153">
        <v>25857.22</v>
      </c>
      <c r="S153">
        <v>49684.160000000003</v>
      </c>
      <c r="T153">
        <v>55595.6</v>
      </c>
      <c r="U153">
        <v>83774.95</v>
      </c>
      <c r="V153">
        <v>72699.429999999993</v>
      </c>
      <c r="W153">
        <v>111979.7</v>
      </c>
      <c r="X153">
        <v>66503.710000000006</v>
      </c>
      <c r="Y153">
        <v>66043.259999999995</v>
      </c>
      <c r="Z153">
        <v>66039.929999999993</v>
      </c>
      <c r="AA153">
        <v>50124.18</v>
      </c>
      <c r="AB153">
        <v>227342.9</v>
      </c>
      <c r="AC153">
        <v>309036.59999999998</v>
      </c>
      <c r="AD153">
        <v>240190.5</v>
      </c>
      <c r="AE153">
        <v>226897</v>
      </c>
      <c r="AF153">
        <v>246164.7</v>
      </c>
      <c r="AG153" s="5">
        <v>276695.59999999998</v>
      </c>
      <c r="AH153" s="4">
        <v>246127</v>
      </c>
      <c r="AI153" s="4">
        <v>262317.59999999998</v>
      </c>
      <c r="AJ153" s="4">
        <v>269353.7</v>
      </c>
      <c r="AN153">
        <v>121525.9</v>
      </c>
      <c r="AO153">
        <v>11381.96</v>
      </c>
      <c r="AP153" s="5">
        <v>117493.3</v>
      </c>
      <c r="AQ153" s="4">
        <v>117493.3</v>
      </c>
      <c r="AR153" s="4">
        <v>235570.8</v>
      </c>
      <c r="AS153" s="4">
        <v>231671.6</v>
      </c>
      <c r="AT153" s="4">
        <v>164086.79999999999</v>
      </c>
      <c r="AU153" s="4">
        <v>231671.6</v>
      </c>
      <c r="AW153">
        <v>261227.4</v>
      </c>
      <c r="AX153" s="5">
        <v>231201.6</v>
      </c>
      <c r="AY153" s="4">
        <v>211932.5</v>
      </c>
      <c r="AZ153" s="4">
        <v>260840.4</v>
      </c>
      <c r="BA153" s="4">
        <v>202118.3</v>
      </c>
      <c r="BB153" s="4">
        <v>170882</v>
      </c>
      <c r="BD153">
        <v>59763.38</v>
      </c>
      <c r="BE153">
        <v>107856.4</v>
      </c>
      <c r="BF153">
        <v>213429.8</v>
      </c>
      <c r="BG153">
        <v>250524.9</v>
      </c>
      <c r="BH153">
        <v>5856.43</v>
      </c>
      <c r="BI153">
        <v>18486.79</v>
      </c>
      <c r="BJ153">
        <v>100988</v>
      </c>
      <c r="BK153">
        <v>173571.7</v>
      </c>
      <c r="BL153">
        <v>17091.29</v>
      </c>
      <c r="BM153">
        <v>47681.89</v>
      </c>
      <c r="BN153">
        <v>39790.06</v>
      </c>
      <c r="BO153">
        <v>117122.4</v>
      </c>
      <c r="BP153">
        <v>83715.33</v>
      </c>
      <c r="BQ153">
        <v>141720.1</v>
      </c>
      <c r="BR153">
        <v>101718.1</v>
      </c>
      <c r="BS153">
        <v>64118.59</v>
      </c>
      <c r="BT153">
        <v>89178.17</v>
      </c>
      <c r="BU153">
        <v>77835.88</v>
      </c>
      <c r="BV153">
        <v>204745.9</v>
      </c>
      <c r="BW153">
        <v>241758</v>
      </c>
    </row>
    <row r="154" spans="2:75" x14ac:dyDescent="0.2">
      <c r="B154">
        <v>65470.76</v>
      </c>
      <c r="C154">
        <v>16840.95</v>
      </c>
      <c r="D154">
        <v>25015.55</v>
      </c>
      <c r="F154">
        <v>151119.4</v>
      </c>
      <c r="G154">
        <v>144761.60000000001</v>
      </c>
      <c r="H154">
        <v>54576.51</v>
      </c>
      <c r="I154">
        <v>107910.3</v>
      </c>
      <c r="J154">
        <v>32880.199999999997</v>
      </c>
      <c r="M154">
        <v>46838.21</v>
      </c>
      <c r="N154">
        <v>63644.62</v>
      </c>
      <c r="O154">
        <v>90724.87</v>
      </c>
      <c r="P154">
        <v>145932.9</v>
      </c>
      <c r="Q154">
        <v>140780</v>
      </c>
      <c r="R154">
        <v>25957.02</v>
      </c>
      <c r="S154">
        <v>49652.4</v>
      </c>
      <c r="T154">
        <v>55603.3</v>
      </c>
      <c r="U154">
        <v>83664.77</v>
      </c>
      <c r="V154">
        <v>72715.56</v>
      </c>
      <c r="W154">
        <v>112097.1</v>
      </c>
      <c r="X154">
        <v>66505.8</v>
      </c>
      <c r="Y154">
        <v>65998.490000000005</v>
      </c>
      <c r="Z154">
        <v>66051.179999999993</v>
      </c>
      <c r="AA154">
        <v>50112.959999999999</v>
      </c>
      <c r="AB154">
        <v>227338.5</v>
      </c>
      <c r="AC154">
        <v>309157.8</v>
      </c>
      <c r="AD154">
        <v>240217.3</v>
      </c>
      <c r="AE154">
        <v>226894.3</v>
      </c>
      <c r="AF154">
        <v>246145</v>
      </c>
      <c r="AG154" s="5">
        <v>276695.59999999998</v>
      </c>
      <c r="AH154" s="4">
        <v>246122.9</v>
      </c>
      <c r="AI154" s="4">
        <v>261844.2</v>
      </c>
      <c r="AJ154" s="4">
        <v>269387</v>
      </c>
      <c r="AN154">
        <v>121407.9</v>
      </c>
      <c r="AO154">
        <v>11363.63</v>
      </c>
      <c r="AP154" s="5">
        <v>117493.3</v>
      </c>
      <c r="AQ154" s="4">
        <v>117493.3</v>
      </c>
      <c r="AR154" s="4">
        <v>235570.8</v>
      </c>
      <c r="AS154" s="4">
        <v>231671.6</v>
      </c>
      <c r="AT154" s="4">
        <v>164085.79999999999</v>
      </c>
      <c r="AU154" s="4">
        <v>231671.6</v>
      </c>
      <c r="AW154">
        <v>261427.4</v>
      </c>
      <c r="AX154" s="5">
        <v>231201.6</v>
      </c>
      <c r="AY154" s="4">
        <v>212020.6</v>
      </c>
      <c r="AZ154" s="4">
        <v>260621.9</v>
      </c>
      <c r="BA154" s="4">
        <v>202005.7</v>
      </c>
      <c r="BB154" s="4">
        <v>170882</v>
      </c>
      <c r="BD154">
        <v>59827.32</v>
      </c>
      <c r="BE154">
        <v>108163.7</v>
      </c>
      <c r="BF154">
        <v>213311.5</v>
      </c>
      <c r="BG154">
        <v>250637.7</v>
      </c>
      <c r="BH154">
        <v>5846.8140000000003</v>
      </c>
      <c r="BI154">
        <v>18392.11</v>
      </c>
      <c r="BJ154">
        <v>100958.6</v>
      </c>
      <c r="BK154">
        <v>173863</v>
      </c>
      <c r="BL154">
        <v>17046.25</v>
      </c>
      <c r="BM154">
        <v>47721.42</v>
      </c>
      <c r="BN154">
        <v>39714.46</v>
      </c>
      <c r="BO154">
        <v>116883.5</v>
      </c>
      <c r="BP154">
        <v>83656.55</v>
      </c>
      <c r="BQ154">
        <v>141461.6</v>
      </c>
      <c r="BR154">
        <v>101628.6</v>
      </c>
      <c r="BS154">
        <v>64104.160000000003</v>
      </c>
      <c r="BT154">
        <v>89065.83</v>
      </c>
      <c r="BU154">
        <v>77828.91</v>
      </c>
      <c r="BV154">
        <v>204732</v>
      </c>
      <c r="BW154">
        <v>241741.8</v>
      </c>
    </row>
    <row r="155" spans="2:75" x14ac:dyDescent="0.2">
      <c r="B155">
        <v>65529.57</v>
      </c>
      <c r="C155">
        <v>16833.93</v>
      </c>
      <c r="D155">
        <v>25002.11</v>
      </c>
      <c r="F155">
        <v>151104.6</v>
      </c>
      <c r="G155">
        <v>145331.1</v>
      </c>
      <c r="H155">
        <v>54581.45</v>
      </c>
      <c r="I155">
        <v>107857.1</v>
      </c>
      <c r="J155">
        <v>32923.050000000003</v>
      </c>
      <c r="M155">
        <v>46820.06</v>
      </c>
      <c r="N155">
        <v>63616.68</v>
      </c>
      <c r="O155">
        <v>90592.75</v>
      </c>
      <c r="P155">
        <v>145913.5</v>
      </c>
      <c r="Q155">
        <v>140996.4</v>
      </c>
      <c r="R155">
        <v>25891.39</v>
      </c>
      <c r="S155">
        <v>49704.11</v>
      </c>
      <c r="T155">
        <v>55541.69</v>
      </c>
      <c r="U155">
        <v>83853.19</v>
      </c>
      <c r="V155">
        <v>72689.77</v>
      </c>
      <c r="W155">
        <v>111962.9</v>
      </c>
      <c r="X155">
        <v>66504.33</v>
      </c>
      <c r="Y155">
        <v>66038.080000000002</v>
      </c>
      <c r="Z155">
        <v>66043.399999999994</v>
      </c>
      <c r="AA155">
        <v>50130.9</v>
      </c>
      <c r="AB155">
        <v>227283.4</v>
      </c>
      <c r="AC155">
        <v>309263.2</v>
      </c>
      <c r="AD155">
        <v>240190.8</v>
      </c>
      <c r="AE155">
        <v>226859.1</v>
      </c>
      <c r="AF155">
        <v>246135.1</v>
      </c>
      <c r="AG155" s="5">
        <v>276695.59999999998</v>
      </c>
      <c r="AH155" s="4">
        <v>246175.5</v>
      </c>
      <c r="AI155" s="4">
        <v>262149.59999999998</v>
      </c>
      <c r="AJ155" s="4">
        <v>269365</v>
      </c>
      <c r="AN155">
        <v>121362.8</v>
      </c>
      <c r="AO155">
        <v>11413.82</v>
      </c>
      <c r="AP155" s="5">
        <v>117493.3</v>
      </c>
      <c r="AQ155" s="4">
        <v>117493.3</v>
      </c>
      <c r="AR155" s="4">
        <v>235570.8</v>
      </c>
      <c r="AS155" s="4">
        <v>231671.6</v>
      </c>
      <c r="AT155" s="4">
        <v>164094.29999999999</v>
      </c>
      <c r="AU155" s="4">
        <v>231671.6</v>
      </c>
      <c r="AW155">
        <v>261332.5</v>
      </c>
      <c r="AX155" s="5">
        <v>231201.6</v>
      </c>
      <c r="AY155" s="4">
        <v>211864.1</v>
      </c>
      <c r="AZ155" s="4">
        <v>260639.9</v>
      </c>
      <c r="BA155" s="4">
        <v>201969.8</v>
      </c>
      <c r="BB155" s="4">
        <v>170882</v>
      </c>
      <c r="BD155">
        <v>59785.62</v>
      </c>
      <c r="BE155">
        <v>108197</v>
      </c>
      <c r="BF155">
        <v>213463.6</v>
      </c>
      <c r="BG155">
        <v>250539.6</v>
      </c>
      <c r="BH155">
        <v>5861.0209999999997</v>
      </c>
      <c r="BI155">
        <v>18463.419999999998</v>
      </c>
      <c r="BJ155">
        <v>100962.9</v>
      </c>
      <c r="BK155">
        <v>173760</v>
      </c>
      <c r="BL155">
        <v>17102.63</v>
      </c>
      <c r="BM155">
        <v>47645.33</v>
      </c>
      <c r="BN155">
        <v>39818.92</v>
      </c>
      <c r="BO155">
        <v>117053.4</v>
      </c>
      <c r="BP155">
        <v>83641.3</v>
      </c>
      <c r="BQ155">
        <v>141905.4</v>
      </c>
      <c r="BR155">
        <v>101740.8</v>
      </c>
      <c r="BS155">
        <v>64124.58</v>
      </c>
      <c r="BT155">
        <v>88869.8</v>
      </c>
      <c r="BU155">
        <v>77817.13</v>
      </c>
      <c r="BV155">
        <v>204705.3</v>
      </c>
      <c r="BW155">
        <v>241739.3</v>
      </c>
    </row>
    <row r="156" spans="2:75" x14ac:dyDescent="0.2">
      <c r="B156">
        <v>65432.61</v>
      </c>
      <c r="C156">
        <v>16807.52</v>
      </c>
      <c r="D156">
        <v>24973.03</v>
      </c>
      <c r="F156">
        <v>151152.29999999999</v>
      </c>
      <c r="G156">
        <v>145348.1</v>
      </c>
      <c r="H156">
        <v>54581.45</v>
      </c>
      <c r="I156">
        <v>107900.7</v>
      </c>
      <c r="J156">
        <v>32881.19</v>
      </c>
      <c r="M156">
        <v>46821.58</v>
      </c>
      <c r="N156">
        <v>63688.59</v>
      </c>
      <c r="O156">
        <v>90828.07</v>
      </c>
      <c r="P156">
        <v>145976.4</v>
      </c>
      <c r="Q156">
        <v>140820.9</v>
      </c>
      <c r="R156">
        <v>25848.45</v>
      </c>
      <c r="S156">
        <v>49709.04</v>
      </c>
      <c r="T156">
        <v>55578.8</v>
      </c>
      <c r="U156">
        <v>83747.149999999994</v>
      </c>
      <c r="V156">
        <v>72740.53</v>
      </c>
      <c r="W156">
        <v>112103.3</v>
      </c>
      <c r="X156">
        <v>66518.73</v>
      </c>
      <c r="Y156">
        <v>66070.05</v>
      </c>
      <c r="Z156">
        <v>66062.22</v>
      </c>
      <c r="AA156">
        <v>50115.75</v>
      </c>
      <c r="AB156">
        <v>227410.4</v>
      </c>
      <c r="AC156">
        <v>309427.09999999998</v>
      </c>
      <c r="AD156">
        <v>240196</v>
      </c>
      <c r="AE156">
        <v>226853.4</v>
      </c>
      <c r="AF156">
        <v>246133</v>
      </c>
      <c r="AG156" s="5">
        <v>276695.59999999998</v>
      </c>
      <c r="AH156" s="4">
        <v>246121.7</v>
      </c>
      <c r="AI156" s="4">
        <v>262354</v>
      </c>
      <c r="AJ156" s="4">
        <v>269364.7</v>
      </c>
      <c r="AN156">
        <v>121386.1</v>
      </c>
      <c r="AO156">
        <v>11360.27</v>
      </c>
      <c r="AP156" s="5">
        <v>117493.3</v>
      </c>
      <c r="AQ156" s="4">
        <v>117493.3</v>
      </c>
      <c r="AR156" s="4">
        <v>235570.8</v>
      </c>
      <c r="AS156" s="4">
        <v>231671.6</v>
      </c>
      <c r="AT156" s="4">
        <v>164080.79999999999</v>
      </c>
      <c r="AU156" s="4">
        <v>231671.6</v>
      </c>
      <c r="AW156">
        <v>261342.3</v>
      </c>
      <c r="AX156" s="5">
        <v>231201.6</v>
      </c>
      <c r="AY156" s="4">
        <v>211923.20000000001</v>
      </c>
      <c r="AZ156" s="4">
        <v>260706.9</v>
      </c>
      <c r="BA156" s="4">
        <v>202082.6</v>
      </c>
      <c r="BB156" s="4">
        <v>170882</v>
      </c>
      <c r="BD156">
        <v>59759.01</v>
      </c>
      <c r="BE156">
        <v>108340.5</v>
      </c>
      <c r="BF156">
        <v>213321.8</v>
      </c>
      <c r="BG156">
        <v>250622.7</v>
      </c>
      <c r="BH156">
        <v>5849.12</v>
      </c>
      <c r="BI156">
        <v>18435.919999999998</v>
      </c>
      <c r="BJ156">
        <v>100990.39999999999</v>
      </c>
      <c r="BK156">
        <v>173582.2</v>
      </c>
      <c r="BL156">
        <v>17084.490000000002</v>
      </c>
      <c r="BM156">
        <v>47706.3</v>
      </c>
      <c r="BN156">
        <v>39848.26</v>
      </c>
      <c r="BO156">
        <v>116981.7</v>
      </c>
      <c r="BP156">
        <v>83737.14</v>
      </c>
      <c r="BQ156">
        <v>141680.20000000001</v>
      </c>
      <c r="BR156">
        <v>101685.9</v>
      </c>
      <c r="BS156">
        <v>64113.23</v>
      </c>
      <c r="BT156">
        <v>89076.73</v>
      </c>
      <c r="BU156">
        <v>77847.11</v>
      </c>
      <c r="BV156">
        <v>204698.4</v>
      </c>
      <c r="BW156">
        <v>241745.5</v>
      </c>
    </row>
    <row r="157" spans="2:75" x14ac:dyDescent="0.2">
      <c r="B157">
        <v>65367.72</v>
      </c>
      <c r="C157">
        <v>16884.52</v>
      </c>
      <c r="D157">
        <v>25027.68</v>
      </c>
      <c r="F157">
        <v>151148.4</v>
      </c>
      <c r="G157">
        <v>145124.79999999999</v>
      </c>
      <c r="H157">
        <v>54581.45</v>
      </c>
      <c r="I157">
        <v>107872.6</v>
      </c>
      <c r="J157">
        <v>32874.839999999997</v>
      </c>
      <c r="M157">
        <v>46870.67</v>
      </c>
      <c r="N157">
        <v>63596.82</v>
      </c>
      <c r="O157">
        <v>90743.87</v>
      </c>
      <c r="P157">
        <v>145788.5</v>
      </c>
      <c r="Q157">
        <v>141065.4</v>
      </c>
      <c r="R157">
        <v>25709.119999999999</v>
      </c>
      <c r="S157">
        <v>49730.14</v>
      </c>
      <c r="T157">
        <v>55552.53</v>
      </c>
      <c r="U157">
        <v>83735.240000000005</v>
      </c>
      <c r="V157">
        <v>72673.02</v>
      </c>
      <c r="W157">
        <v>112051</v>
      </c>
      <c r="X157">
        <v>66489.320000000007</v>
      </c>
      <c r="Y157">
        <v>66042.039999999994</v>
      </c>
      <c r="Z157">
        <v>66037.8</v>
      </c>
      <c r="AA157">
        <v>50132.959999999999</v>
      </c>
      <c r="AB157">
        <v>227355.4</v>
      </c>
      <c r="AC157">
        <v>309296.59999999998</v>
      </c>
      <c r="AD157">
        <v>240178.7</v>
      </c>
      <c r="AE157">
        <v>226918.1</v>
      </c>
      <c r="AF157">
        <v>246166.8</v>
      </c>
      <c r="AG157" s="5">
        <v>276695.59999999998</v>
      </c>
      <c r="AH157" s="4">
        <v>246131.1</v>
      </c>
      <c r="AI157" s="4">
        <v>262076.5</v>
      </c>
      <c r="AJ157" s="4">
        <v>269317.8</v>
      </c>
      <c r="AN157">
        <v>121450.1</v>
      </c>
      <c r="AO157">
        <v>11368.72</v>
      </c>
      <c r="AP157" s="5">
        <v>117493.3</v>
      </c>
      <c r="AQ157" s="4">
        <v>117493.3</v>
      </c>
      <c r="AR157" s="4">
        <v>235570.8</v>
      </c>
      <c r="AS157" s="4">
        <v>231671.6</v>
      </c>
      <c r="AT157" s="4">
        <v>164088.79999999999</v>
      </c>
      <c r="AU157" s="4">
        <v>231671.6</v>
      </c>
      <c r="AW157">
        <v>261227.8</v>
      </c>
      <c r="AX157" s="5">
        <v>231201.6</v>
      </c>
      <c r="AY157" s="4">
        <v>211858.3</v>
      </c>
      <c r="AZ157" s="4">
        <v>260713</v>
      </c>
      <c r="BA157" s="4">
        <v>202042.1</v>
      </c>
      <c r="BB157" s="4">
        <v>170882</v>
      </c>
      <c r="BD157">
        <v>59786.16</v>
      </c>
      <c r="BE157">
        <v>108027.9</v>
      </c>
      <c r="BF157">
        <v>213337.3</v>
      </c>
      <c r="BG157">
        <v>250644</v>
      </c>
      <c r="BH157">
        <v>5849.201</v>
      </c>
      <c r="BI157">
        <v>18528.16</v>
      </c>
      <c r="BJ157">
        <v>100938.4</v>
      </c>
      <c r="BK157">
        <v>173645.3</v>
      </c>
      <c r="BL157">
        <v>17060.560000000001</v>
      </c>
      <c r="BM157">
        <v>47692.06</v>
      </c>
      <c r="BN157">
        <v>39812.410000000003</v>
      </c>
      <c r="BO157">
        <v>116806.8</v>
      </c>
      <c r="BP157">
        <v>83762.679999999993</v>
      </c>
      <c r="BQ157">
        <v>141886.5</v>
      </c>
      <c r="BR157">
        <v>101651</v>
      </c>
      <c r="BS157">
        <v>64104.57</v>
      </c>
      <c r="BT157">
        <v>89061.74</v>
      </c>
      <c r="BU157">
        <v>77827.73</v>
      </c>
      <c r="BV157">
        <v>204762.8</v>
      </c>
      <c r="BW157">
        <v>241728.9</v>
      </c>
    </row>
    <row r="158" spans="2:75" x14ac:dyDescent="0.2">
      <c r="B158">
        <v>65521.61</v>
      </c>
      <c r="C158">
        <v>16845.72</v>
      </c>
      <c r="D158">
        <v>25069.57</v>
      </c>
      <c r="F158">
        <v>151107.70000000001</v>
      </c>
      <c r="G158">
        <v>145249.5</v>
      </c>
      <c r="H158">
        <v>54579.91</v>
      </c>
      <c r="I158">
        <v>107830.9</v>
      </c>
      <c r="J158">
        <v>32875.97</v>
      </c>
      <c r="M158">
        <v>46812.79</v>
      </c>
      <c r="N158">
        <v>63682.3</v>
      </c>
      <c r="O158">
        <v>90680.28</v>
      </c>
      <c r="P158">
        <v>145888</v>
      </c>
      <c r="Q158">
        <v>140694.9</v>
      </c>
      <c r="R158">
        <v>25947.3</v>
      </c>
      <c r="S158">
        <v>49727.92</v>
      </c>
      <c r="T158">
        <v>55481.68</v>
      </c>
      <c r="U158">
        <v>83835.350000000006</v>
      </c>
      <c r="V158">
        <v>72709.600000000006</v>
      </c>
      <c r="W158">
        <v>111896.4</v>
      </c>
      <c r="X158">
        <v>66498.490000000005</v>
      </c>
      <c r="Y158">
        <v>66043.070000000007</v>
      </c>
      <c r="Z158">
        <v>66000.149999999994</v>
      </c>
      <c r="AA158">
        <v>50152.12</v>
      </c>
      <c r="AB158">
        <v>227362.6</v>
      </c>
      <c r="AC158">
        <v>309356.40000000002</v>
      </c>
      <c r="AD158">
        <v>240222.7</v>
      </c>
      <c r="AE158">
        <v>226919.4</v>
      </c>
      <c r="AF158">
        <v>246154.7</v>
      </c>
      <c r="AG158" s="5">
        <v>276695.59999999998</v>
      </c>
      <c r="AH158" s="4">
        <v>246135.8</v>
      </c>
      <c r="AI158" s="4">
        <v>262228.59999999998</v>
      </c>
      <c r="AJ158" s="4">
        <v>269338.40000000002</v>
      </c>
      <c r="AN158">
        <v>121353.3</v>
      </c>
      <c r="AO158">
        <v>11351.06</v>
      </c>
      <c r="AP158" s="5">
        <v>117493.3</v>
      </c>
      <c r="AQ158" s="4">
        <v>117493.3</v>
      </c>
      <c r="AR158" s="4">
        <v>235570.8</v>
      </c>
      <c r="AS158" s="4">
        <v>231671.6</v>
      </c>
      <c r="AT158" s="4">
        <v>164090.29999999999</v>
      </c>
      <c r="AU158" s="4">
        <v>231671.6</v>
      </c>
      <c r="AW158">
        <v>261278.7</v>
      </c>
      <c r="AX158" s="5">
        <v>231201.6</v>
      </c>
      <c r="AY158" s="4">
        <v>211898.8</v>
      </c>
      <c r="AZ158" s="4">
        <v>260615.8</v>
      </c>
      <c r="BA158" s="4">
        <v>202135.4</v>
      </c>
      <c r="BB158" s="4">
        <v>170882</v>
      </c>
      <c r="BD158">
        <v>59834.45</v>
      </c>
      <c r="BE158">
        <v>108247.9</v>
      </c>
      <c r="BF158">
        <v>213417.8</v>
      </c>
      <c r="BG158">
        <v>250617.1</v>
      </c>
      <c r="BH158">
        <v>5848.2830000000004</v>
      </c>
      <c r="BI158">
        <v>18464.240000000002</v>
      </c>
      <c r="BJ158">
        <v>100929.9</v>
      </c>
      <c r="BK158">
        <v>173602.9</v>
      </c>
      <c r="BL158">
        <v>17105.02</v>
      </c>
      <c r="BM158">
        <v>47642.39</v>
      </c>
      <c r="BN158">
        <v>39770.67</v>
      </c>
      <c r="BO158">
        <v>116771.9</v>
      </c>
      <c r="BP158">
        <v>83749.16</v>
      </c>
      <c r="BQ158">
        <v>141486.39999999999</v>
      </c>
      <c r="BR158">
        <v>101731.2</v>
      </c>
      <c r="BS158">
        <v>64107.43</v>
      </c>
      <c r="BT158">
        <v>88897.83</v>
      </c>
      <c r="BU158">
        <v>77847.89</v>
      </c>
      <c r="BV158">
        <v>204732.9</v>
      </c>
      <c r="BW158">
        <v>241733.5</v>
      </c>
    </row>
    <row r="159" spans="2:75" x14ac:dyDescent="0.2">
      <c r="B159">
        <v>65480.85</v>
      </c>
      <c r="C159">
        <v>16829.46</v>
      </c>
      <c r="D159">
        <v>25062.28</v>
      </c>
      <c r="F159">
        <v>151212.79999999999</v>
      </c>
      <c r="G159">
        <v>144781.1</v>
      </c>
      <c r="H159">
        <v>54581.45</v>
      </c>
      <c r="I159">
        <v>107894.3</v>
      </c>
      <c r="J159">
        <v>32929.99</v>
      </c>
      <c r="M159">
        <v>46848.67</v>
      </c>
      <c r="N159">
        <v>63700</v>
      </c>
      <c r="O159">
        <v>90585.74</v>
      </c>
      <c r="P159">
        <v>145967.1</v>
      </c>
      <c r="Q159">
        <v>140967.70000000001</v>
      </c>
      <c r="R159">
        <v>25858.13</v>
      </c>
      <c r="S159">
        <v>49668.160000000003</v>
      </c>
      <c r="T159">
        <v>55554.34</v>
      </c>
      <c r="U159">
        <v>83737.570000000007</v>
      </c>
      <c r="V159">
        <v>72733.52</v>
      </c>
      <c r="W159">
        <v>111865.2</v>
      </c>
      <c r="X159">
        <v>66501.62</v>
      </c>
      <c r="Y159">
        <v>66062.45</v>
      </c>
      <c r="Z159">
        <v>66061.97</v>
      </c>
      <c r="AA159">
        <v>50180.74</v>
      </c>
      <c r="AB159">
        <v>227391.9</v>
      </c>
      <c r="AC159">
        <v>309431.3</v>
      </c>
      <c r="AD159">
        <v>240203.3</v>
      </c>
      <c r="AE159">
        <v>226912.9</v>
      </c>
      <c r="AF159">
        <v>246123.5</v>
      </c>
      <c r="AG159" s="5">
        <v>276695.59999999998</v>
      </c>
      <c r="AH159" s="4">
        <v>246162</v>
      </c>
      <c r="AI159" s="4">
        <v>261760.2</v>
      </c>
      <c r="AJ159" s="4">
        <v>269335.59999999998</v>
      </c>
      <c r="AN159">
        <v>121371.9</v>
      </c>
      <c r="AO159">
        <v>11386.67</v>
      </c>
      <c r="AP159" s="5">
        <v>117493.3</v>
      </c>
      <c r="AQ159" s="4">
        <v>117493.3</v>
      </c>
      <c r="AR159" s="4">
        <v>235570.8</v>
      </c>
      <c r="AS159" s="4">
        <v>231671.6</v>
      </c>
      <c r="AT159" s="4">
        <v>164086.29999999999</v>
      </c>
      <c r="AU159" s="4">
        <v>231671.6</v>
      </c>
      <c r="AW159">
        <v>261209.8</v>
      </c>
      <c r="AX159" s="5">
        <v>231201.6</v>
      </c>
      <c r="AY159" s="4">
        <v>211827.9</v>
      </c>
      <c r="AZ159" s="4">
        <v>260678.7</v>
      </c>
      <c r="BA159" s="4">
        <v>202116.8</v>
      </c>
      <c r="BB159" s="4">
        <v>170882</v>
      </c>
      <c r="BD159">
        <v>59780</v>
      </c>
      <c r="BE159">
        <v>107990.6</v>
      </c>
      <c r="BF159">
        <v>213466</v>
      </c>
      <c r="BG159">
        <v>250501.7</v>
      </c>
      <c r="BH159">
        <v>5846.9859999999999</v>
      </c>
      <c r="BI159">
        <v>18487.400000000001</v>
      </c>
      <c r="BJ159">
        <v>100996.6</v>
      </c>
      <c r="BK159">
        <v>174131.7</v>
      </c>
      <c r="BL159">
        <v>17097.939999999999</v>
      </c>
      <c r="BM159">
        <v>47633.24</v>
      </c>
      <c r="BN159">
        <v>39784.97</v>
      </c>
      <c r="BO159">
        <v>116800.8</v>
      </c>
      <c r="BP159">
        <v>83660.17</v>
      </c>
      <c r="BQ159">
        <v>141557.1</v>
      </c>
      <c r="BR159">
        <v>101659.2</v>
      </c>
      <c r="BS159">
        <v>64114.71</v>
      </c>
      <c r="BT159">
        <v>89048.960000000006</v>
      </c>
      <c r="BU159">
        <v>77871.570000000007</v>
      </c>
      <c r="BV159">
        <v>204748.4</v>
      </c>
      <c r="BW159">
        <v>241702.5</v>
      </c>
    </row>
    <row r="160" spans="2:75" x14ac:dyDescent="0.2">
      <c r="B160">
        <v>65539.740000000005</v>
      </c>
      <c r="C160">
        <v>16844.490000000002</v>
      </c>
      <c r="D160">
        <v>24971.46</v>
      </c>
      <c r="F160">
        <v>151255.6</v>
      </c>
      <c r="G160">
        <v>144881.5</v>
      </c>
      <c r="H160">
        <v>54578.41</v>
      </c>
      <c r="I160">
        <v>107912.2</v>
      </c>
      <c r="J160">
        <v>32905.43</v>
      </c>
      <c r="M160">
        <v>46829.25</v>
      </c>
      <c r="N160">
        <v>63685.52</v>
      </c>
      <c r="O160">
        <v>90548.64</v>
      </c>
      <c r="P160">
        <v>145977.1</v>
      </c>
      <c r="Q160">
        <v>141141.9</v>
      </c>
      <c r="R160">
        <v>25834.39</v>
      </c>
      <c r="S160">
        <v>49652.89</v>
      </c>
      <c r="T160">
        <v>55554.46</v>
      </c>
      <c r="U160">
        <v>83751.03</v>
      </c>
      <c r="V160">
        <v>72657.759999999995</v>
      </c>
      <c r="W160">
        <v>111842.5</v>
      </c>
      <c r="X160">
        <v>66529.22</v>
      </c>
      <c r="Y160">
        <v>65998.37</v>
      </c>
      <c r="Z160">
        <v>66009.2</v>
      </c>
      <c r="AA160">
        <v>50144.68</v>
      </c>
      <c r="AB160">
        <v>227338.3</v>
      </c>
      <c r="AC160">
        <v>309271.8</v>
      </c>
      <c r="AD160">
        <v>240183.4</v>
      </c>
      <c r="AE160">
        <v>226892.3</v>
      </c>
      <c r="AF160">
        <v>246124.9</v>
      </c>
      <c r="AG160" s="5">
        <v>276695.59999999998</v>
      </c>
      <c r="AH160" s="4">
        <v>246191.2</v>
      </c>
      <c r="AI160" s="4">
        <v>262046.6</v>
      </c>
      <c r="AJ160" s="4">
        <v>269361</v>
      </c>
      <c r="AN160">
        <v>121484.8</v>
      </c>
      <c r="AO160">
        <v>11392.8</v>
      </c>
      <c r="AP160" s="5">
        <v>117493.3</v>
      </c>
      <c r="AQ160" s="4">
        <v>117493.3</v>
      </c>
      <c r="AR160" s="4">
        <v>235570.8</v>
      </c>
      <c r="AS160" s="4">
        <v>231671.6</v>
      </c>
      <c r="AT160" s="4">
        <v>164082.79999999999</v>
      </c>
      <c r="AU160" s="4">
        <v>231671.6</v>
      </c>
      <c r="AW160">
        <v>261315.20000000001</v>
      </c>
      <c r="AX160" s="5">
        <v>231201.6</v>
      </c>
      <c r="AY160" s="4">
        <v>212006.6</v>
      </c>
      <c r="AZ160" s="4">
        <v>260840.4</v>
      </c>
      <c r="BA160" s="4">
        <v>202057.9</v>
      </c>
      <c r="BB160" s="4">
        <v>170882</v>
      </c>
      <c r="BD160">
        <v>59769.04</v>
      </c>
      <c r="BE160">
        <v>108191.7</v>
      </c>
      <c r="BF160">
        <v>213340.5</v>
      </c>
      <c r="BG160">
        <v>250646.1</v>
      </c>
      <c r="BH160">
        <v>5862.1840000000002</v>
      </c>
      <c r="BI160">
        <v>18421.13</v>
      </c>
      <c r="BJ160">
        <v>100968.4</v>
      </c>
      <c r="BK160">
        <v>174220.2</v>
      </c>
      <c r="BL160">
        <v>17107.060000000001</v>
      </c>
      <c r="BM160">
        <v>47672.69</v>
      </c>
      <c r="BN160">
        <v>39786.36</v>
      </c>
      <c r="BO160">
        <v>116771.3</v>
      </c>
      <c r="BP160">
        <v>83647.710000000006</v>
      </c>
      <c r="BQ160">
        <v>141510.39999999999</v>
      </c>
      <c r="BR160">
        <v>101719.3</v>
      </c>
      <c r="BS160">
        <v>64102.43</v>
      </c>
      <c r="BT160">
        <v>89154.83</v>
      </c>
      <c r="BU160">
        <v>77831.16</v>
      </c>
      <c r="BV160">
        <v>204748.3</v>
      </c>
      <c r="BW160">
        <v>241779.8</v>
      </c>
    </row>
    <row r="161" spans="2:75" x14ac:dyDescent="0.2">
      <c r="B161">
        <v>65391.45</v>
      </c>
      <c r="C161">
        <v>16828.23</v>
      </c>
      <c r="D161">
        <v>25006.25</v>
      </c>
      <c r="F161">
        <v>151107.5</v>
      </c>
      <c r="G161">
        <v>145113.5</v>
      </c>
      <c r="H161">
        <v>54581.45</v>
      </c>
      <c r="I161">
        <v>107958.39999999999</v>
      </c>
      <c r="J161">
        <v>32908.18</v>
      </c>
      <c r="M161">
        <v>46852.86</v>
      </c>
      <c r="N161">
        <v>63617.31</v>
      </c>
      <c r="O161">
        <v>90703.88</v>
      </c>
      <c r="P161">
        <v>145944.70000000001</v>
      </c>
      <c r="Q161">
        <v>141042.6</v>
      </c>
      <c r="R161">
        <v>25892.17</v>
      </c>
      <c r="S161">
        <v>49683</v>
      </c>
      <c r="T161">
        <v>55581.66</v>
      </c>
      <c r="U161">
        <v>83729.009999999995</v>
      </c>
      <c r="V161">
        <v>72672.25</v>
      </c>
      <c r="W161">
        <v>112038.39999999999</v>
      </c>
      <c r="X161">
        <v>66500.92</v>
      </c>
      <c r="Y161">
        <v>66041.3</v>
      </c>
      <c r="Z161">
        <v>66004.34</v>
      </c>
      <c r="AA161">
        <v>50172.28</v>
      </c>
      <c r="AB161">
        <v>227402.9</v>
      </c>
      <c r="AC161">
        <v>309419.5</v>
      </c>
      <c r="AD161">
        <v>240187.8</v>
      </c>
      <c r="AE161">
        <v>226842.6</v>
      </c>
      <c r="AF161">
        <v>246148.6</v>
      </c>
      <c r="AG161" s="5">
        <v>276695.59999999998</v>
      </c>
      <c r="AH161" s="4">
        <v>246137.60000000001</v>
      </c>
      <c r="AI161" s="4">
        <v>262287.7</v>
      </c>
      <c r="AJ161" s="4">
        <v>269298.2</v>
      </c>
      <c r="AN161">
        <v>121398.1</v>
      </c>
      <c r="AO161">
        <v>11412.3</v>
      </c>
      <c r="AP161" s="5">
        <v>117493.3</v>
      </c>
      <c r="AQ161" s="4">
        <v>117493.3</v>
      </c>
      <c r="AR161" s="4">
        <v>235570.8</v>
      </c>
      <c r="AS161" s="4">
        <v>231671.6</v>
      </c>
      <c r="AT161" s="4">
        <v>164083.6</v>
      </c>
      <c r="AU161" s="4">
        <v>231671.6</v>
      </c>
      <c r="AW161">
        <v>261413.2</v>
      </c>
      <c r="AX161" s="5">
        <v>231201.6</v>
      </c>
      <c r="AY161" s="4">
        <v>211917.7</v>
      </c>
      <c r="AZ161" s="4">
        <v>260727.7</v>
      </c>
      <c r="BA161" s="4">
        <v>202011.2</v>
      </c>
      <c r="BB161" s="4">
        <v>170882</v>
      </c>
      <c r="BD161">
        <v>59783.82</v>
      </c>
      <c r="BE161">
        <v>107985</v>
      </c>
      <c r="BF161">
        <v>213332.1</v>
      </c>
      <c r="BG161">
        <v>250608.6</v>
      </c>
      <c r="BH161">
        <v>5841.8249999999998</v>
      </c>
      <c r="BI161">
        <v>18456.96</v>
      </c>
      <c r="BJ161">
        <v>100960.1</v>
      </c>
      <c r="BK161">
        <v>173704.7</v>
      </c>
      <c r="BL161">
        <v>17090.11</v>
      </c>
      <c r="BM161">
        <v>47688.36</v>
      </c>
      <c r="BN161">
        <v>39839.19</v>
      </c>
      <c r="BO161">
        <v>116943.1</v>
      </c>
      <c r="BP161">
        <v>83704.81</v>
      </c>
      <c r="BQ161">
        <v>141610.9</v>
      </c>
      <c r="BR161">
        <v>101655.4</v>
      </c>
      <c r="BS161">
        <v>64099.98</v>
      </c>
      <c r="BT161">
        <v>88935.33</v>
      </c>
      <c r="BU161">
        <v>77851.070000000007</v>
      </c>
      <c r="BV161">
        <v>204734.4</v>
      </c>
      <c r="BW161">
        <v>241723.5</v>
      </c>
    </row>
    <row r="162" spans="2:75" x14ac:dyDescent="0.2">
      <c r="B162">
        <v>65566.83</v>
      </c>
      <c r="C162">
        <v>16830.740000000002</v>
      </c>
      <c r="D162">
        <v>25016.39</v>
      </c>
      <c r="F162">
        <v>151104.4</v>
      </c>
      <c r="G162">
        <v>145189.79999999999</v>
      </c>
      <c r="H162">
        <v>54581.45</v>
      </c>
      <c r="I162">
        <v>107922.6</v>
      </c>
      <c r="J162">
        <v>32861.51</v>
      </c>
      <c r="M162">
        <v>46810.29</v>
      </c>
      <c r="N162">
        <v>63641.46</v>
      </c>
      <c r="O162">
        <v>90728.51</v>
      </c>
      <c r="P162">
        <v>145987.79999999999</v>
      </c>
      <c r="Q162">
        <v>140690.1</v>
      </c>
      <c r="R162">
        <v>25851.31</v>
      </c>
      <c r="S162">
        <v>49684.23</v>
      </c>
      <c r="T162">
        <v>55588.06</v>
      </c>
      <c r="U162">
        <v>83754.25</v>
      </c>
      <c r="V162">
        <v>72686.070000000007</v>
      </c>
      <c r="W162">
        <v>112000.9</v>
      </c>
      <c r="X162">
        <v>66514.89</v>
      </c>
      <c r="Y162">
        <v>66051.8</v>
      </c>
      <c r="Z162">
        <v>65996.539999999994</v>
      </c>
      <c r="AA162">
        <v>50153.95</v>
      </c>
      <c r="AB162">
        <v>227327.1</v>
      </c>
      <c r="AC162">
        <v>309135.59999999998</v>
      </c>
      <c r="AD162">
        <v>240183.7</v>
      </c>
      <c r="AE162">
        <v>226887.4</v>
      </c>
      <c r="AF162">
        <v>246167.8</v>
      </c>
      <c r="AG162" s="5">
        <v>276695.59999999998</v>
      </c>
      <c r="AH162" s="4">
        <v>246143.1</v>
      </c>
      <c r="AI162" s="4">
        <v>261915.4</v>
      </c>
      <c r="AJ162" s="4">
        <v>269318.7</v>
      </c>
      <c r="AN162">
        <v>121547.2</v>
      </c>
      <c r="AO162">
        <v>11403.19</v>
      </c>
      <c r="AP162" s="5">
        <v>117493.3</v>
      </c>
      <c r="AQ162" s="4">
        <v>117493.3</v>
      </c>
      <c r="AR162" s="4">
        <v>235570.8</v>
      </c>
      <c r="AS162" s="4">
        <v>231671.6</v>
      </c>
      <c r="AT162" s="4">
        <v>164083.9</v>
      </c>
      <c r="AU162" s="4">
        <v>231671.6</v>
      </c>
      <c r="AW162">
        <v>261224.2</v>
      </c>
      <c r="AX162" s="5">
        <v>231201.6</v>
      </c>
      <c r="AY162" s="4">
        <v>211970.6</v>
      </c>
      <c r="AZ162" s="4">
        <v>260840.4</v>
      </c>
      <c r="BA162" s="4">
        <v>201964.6</v>
      </c>
      <c r="BB162" s="4">
        <v>170882</v>
      </c>
      <c r="BD162">
        <v>59837.25</v>
      </c>
      <c r="BE162">
        <v>108231.4</v>
      </c>
      <c r="BF162">
        <v>213379.5</v>
      </c>
      <c r="BG162">
        <v>250637.6</v>
      </c>
      <c r="BH162">
        <v>5844.9449999999997</v>
      </c>
      <c r="BI162">
        <v>18361.689999999999</v>
      </c>
      <c r="BJ162">
        <v>101019</v>
      </c>
      <c r="BK162">
        <v>173861.6</v>
      </c>
      <c r="BL162">
        <v>17108.53</v>
      </c>
      <c r="BM162">
        <v>47656.800000000003</v>
      </c>
      <c r="BN162">
        <v>39714.93</v>
      </c>
      <c r="BO162">
        <v>116951.2</v>
      </c>
      <c r="BP162">
        <v>83656.14</v>
      </c>
      <c r="BQ162">
        <v>141337.60000000001</v>
      </c>
      <c r="BR162">
        <v>101744.1</v>
      </c>
      <c r="BS162">
        <v>64112.36</v>
      </c>
      <c r="BT162">
        <v>89119.43</v>
      </c>
      <c r="BU162">
        <v>77893.34</v>
      </c>
      <c r="BV162">
        <v>204744.3</v>
      </c>
      <c r="BW162">
        <v>241721.60000000001</v>
      </c>
    </row>
    <row r="163" spans="2:75" x14ac:dyDescent="0.2">
      <c r="B163">
        <v>65498.32</v>
      </c>
      <c r="C163">
        <v>16831.23</v>
      </c>
      <c r="D163">
        <v>25028.14</v>
      </c>
      <c r="F163">
        <v>151144.79999999999</v>
      </c>
      <c r="G163">
        <v>144897.79999999999</v>
      </c>
      <c r="H163">
        <v>54579.15</v>
      </c>
      <c r="I163">
        <v>107870.6</v>
      </c>
      <c r="J163">
        <v>32924.43</v>
      </c>
      <c r="M163">
        <v>46849.78</v>
      </c>
      <c r="N163">
        <v>63713.1</v>
      </c>
      <c r="O163">
        <v>90620.27</v>
      </c>
      <c r="P163">
        <v>145629</v>
      </c>
      <c r="Q163">
        <v>141213.9</v>
      </c>
      <c r="R163">
        <v>25885.82</v>
      </c>
      <c r="S163">
        <v>49746.32</v>
      </c>
      <c r="T163">
        <v>55586.3</v>
      </c>
      <c r="U163">
        <v>83842.91</v>
      </c>
      <c r="V163">
        <v>72857.710000000006</v>
      </c>
      <c r="W163">
        <v>111913</v>
      </c>
      <c r="X163">
        <v>66481.89</v>
      </c>
      <c r="Y163">
        <v>66009.279999999999</v>
      </c>
      <c r="Z163">
        <v>66023.19</v>
      </c>
      <c r="AA163">
        <v>50154.12</v>
      </c>
      <c r="AB163">
        <v>227281.6</v>
      </c>
      <c r="AC163">
        <v>309429.3</v>
      </c>
      <c r="AD163">
        <v>240187.2</v>
      </c>
      <c r="AE163">
        <v>226850.8</v>
      </c>
      <c r="AF163">
        <v>246174.9</v>
      </c>
      <c r="AG163" s="5">
        <v>276695.59999999998</v>
      </c>
      <c r="AH163" s="4">
        <v>246184.7</v>
      </c>
      <c r="AI163" s="4">
        <v>261985.8</v>
      </c>
      <c r="AJ163" s="4">
        <v>269367</v>
      </c>
      <c r="AN163">
        <v>121478.9</v>
      </c>
      <c r="AO163">
        <v>11358.84</v>
      </c>
      <c r="AP163" s="5">
        <v>117493.3</v>
      </c>
      <c r="AQ163" s="4">
        <v>117493.3</v>
      </c>
      <c r="AR163" s="4">
        <v>235570.8</v>
      </c>
      <c r="AS163" s="4">
        <v>231671.6</v>
      </c>
      <c r="AT163" s="4">
        <v>164079.29999999999</v>
      </c>
      <c r="AU163" s="4">
        <v>231671.6</v>
      </c>
      <c r="AW163">
        <v>261106</v>
      </c>
      <c r="AX163" s="5">
        <v>231201.6</v>
      </c>
      <c r="AY163" s="4">
        <v>212016.7</v>
      </c>
      <c r="AZ163" s="4">
        <v>260840.4</v>
      </c>
      <c r="BA163" s="4">
        <v>202058.3</v>
      </c>
      <c r="BB163" s="4">
        <v>170882</v>
      </c>
      <c r="BD163">
        <v>59703.59</v>
      </c>
      <c r="BE163">
        <v>108035.6</v>
      </c>
      <c r="BF163">
        <v>213322.6</v>
      </c>
      <c r="BG163">
        <v>250567.1</v>
      </c>
      <c r="BH163">
        <v>5856.6180000000004</v>
      </c>
      <c r="BI163">
        <v>18447.63</v>
      </c>
      <c r="BJ163">
        <v>100969.2</v>
      </c>
      <c r="BK163">
        <v>173794.1</v>
      </c>
      <c r="BL163">
        <v>17049.02</v>
      </c>
      <c r="BM163">
        <v>47657.37</v>
      </c>
      <c r="BN163">
        <v>39749.47</v>
      </c>
      <c r="BO163">
        <v>116821.9</v>
      </c>
      <c r="BP163">
        <v>83664.05</v>
      </c>
      <c r="BQ163">
        <v>141130.9</v>
      </c>
      <c r="BR163">
        <v>101672.3</v>
      </c>
      <c r="BS163">
        <v>64129.599999999999</v>
      </c>
      <c r="BT163">
        <v>88982.81</v>
      </c>
      <c r="BU163">
        <v>77884.460000000006</v>
      </c>
      <c r="BV163">
        <v>204741.3</v>
      </c>
      <c r="BW163">
        <v>241737.60000000001</v>
      </c>
    </row>
    <row r="164" spans="2:75" x14ac:dyDescent="0.2">
      <c r="B164">
        <v>65336.94</v>
      </c>
      <c r="C164">
        <v>16828.400000000001</v>
      </c>
      <c r="D164">
        <v>24996.62</v>
      </c>
      <c r="F164">
        <v>151156.6</v>
      </c>
      <c r="G164">
        <v>145264.5</v>
      </c>
      <c r="H164">
        <v>54569.43</v>
      </c>
      <c r="I164">
        <v>107837.8</v>
      </c>
      <c r="J164">
        <v>32865.83</v>
      </c>
      <c r="M164">
        <v>46886.03</v>
      </c>
      <c r="N164">
        <v>63673.67</v>
      </c>
      <c r="O164">
        <v>90639.41</v>
      </c>
      <c r="P164">
        <v>145740.1</v>
      </c>
      <c r="Q164">
        <v>140814.5</v>
      </c>
      <c r="R164">
        <v>25869.18</v>
      </c>
      <c r="S164">
        <v>49720.1</v>
      </c>
      <c r="T164">
        <v>55584.23</v>
      </c>
      <c r="U164">
        <v>83893.48</v>
      </c>
      <c r="V164">
        <v>72802.58</v>
      </c>
      <c r="W164">
        <v>111961.2</v>
      </c>
      <c r="X164">
        <v>66524.509999999995</v>
      </c>
      <c r="Y164">
        <v>66051.48</v>
      </c>
      <c r="Z164">
        <v>66048.69</v>
      </c>
      <c r="AA164">
        <v>50135.78</v>
      </c>
      <c r="AB164">
        <v>227368.8</v>
      </c>
      <c r="AC164">
        <v>309526.09999999998</v>
      </c>
      <c r="AD164">
        <v>240215.3</v>
      </c>
      <c r="AE164">
        <v>226875</v>
      </c>
      <c r="AF164">
        <v>246136.4</v>
      </c>
      <c r="AG164" s="5">
        <v>276695.59999999998</v>
      </c>
      <c r="AH164" s="4">
        <v>246127.2</v>
      </c>
      <c r="AI164" s="4">
        <v>262439.90000000002</v>
      </c>
      <c r="AJ164" s="4">
        <v>269354.90000000002</v>
      </c>
      <c r="AN164">
        <v>121357.7</v>
      </c>
      <c r="AO164">
        <v>11370.72</v>
      </c>
      <c r="AP164" s="5">
        <v>117493.3</v>
      </c>
      <c r="AQ164" s="4">
        <v>117493.3</v>
      </c>
      <c r="AR164" s="4">
        <v>235570.8</v>
      </c>
      <c r="AS164" s="4">
        <v>231671.6</v>
      </c>
      <c r="AT164" s="4">
        <v>164069.79999999999</v>
      </c>
      <c r="AU164" s="4">
        <v>231671.6</v>
      </c>
      <c r="AW164">
        <v>261371.6</v>
      </c>
      <c r="AX164" s="5">
        <v>231201.6</v>
      </c>
      <c r="AY164" s="4">
        <v>211892.5</v>
      </c>
      <c r="AZ164" s="4">
        <v>260840.4</v>
      </c>
      <c r="BA164" s="4">
        <v>202087.5</v>
      </c>
      <c r="BB164" s="4">
        <v>170882</v>
      </c>
      <c r="BD164">
        <v>59835.06</v>
      </c>
      <c r="BE164">
        <v>107976.2</v>
      </c>
      <c r="BF164">
        <v>213387.8</v>
      </c>
      <c r="BG164">
        <v>250658.5</v>
      </c>
      <c r="BH164">
        <v>5844.5919999999996</v>
      </c>
      <c r="BI164">
        <v>18390.28</v>
      </c>
      <c r="BJ164">
        <v>100964.6</v>
      </c>
      <c r="BK164">
        <v>173671.9</v>
      </c>
      <c r="BL164">
        <v>17103.400000000001</v>
      </c>
      <c r="BM164">
        <v>47643.06</v>
      </c>
      <c r="BN164">
        <v>39777.339999999997</v>
      </c>
      <c r="BO164">
        <v>117113.5</v>
      </c>
      <c r="BP164">
        <v>83675.75</v>
      </c>
      <c r="BQ164">
        <v>141393.60000000001</v>
      </c>
      <c r="BR164">
        <v>101726.3</v>
      </c>
      <c r="BS164">
        <v>64111.29</v>
      </c>
      <c r="BT164">
        <v>89086.8</v>
      </c>
      <c r="BU164">
        <v>77883.66</v>
      </c>
      <c r="BV164">
        <v>204700.3</v>
      </c>
      <c r="BW164">
        <v>241745.9</v>
      </c>
    </row>
    <row r="165" spans="2:75" x14ac:dyDescent="0.2">
      <c r="B165">
        <v>65370.86</v>
      </c>
      <c r="C165">
        <v>16845.48</v>
      </c>
      <c r="D165">
        <v>25069.9</v>
      </c>
      <c r="F165">
        <v>151088.20000000001</v>
      </c>
      <c r="G165">
        <v>144713.29999999999</v>
      </c>
      <c r="H165">
        <v>54581.45</v>
      </c>
      <c r="I165">
        <v>107827.9</v>
      </c>
      <c r="J165">
        <v>32867.22</v>
      </c>
      <c r="M165">
        <v>46809.39</v>
      </c>
      <c r="N165">
        <v>63648.25</v>
      </c>
      <c r="O165">
        <v>90680.87</v>
      </c>
      <c r="P165">
        <v>145955.70000000001</v>
      </c>
      <c r="Q165">
        <v>141144.4</v>
      </c>
      <c r="R165">
        <v>25779.87</v>
      </c>
      <c r="S165">
        <v>49670.83</v>
      </c>
      <c r="T165">
        <v>55532.82</v>
      </c>
      <c r="U165">
        <v>83778.5</v>
      </c>
      <c r="V165">
        <v>72722.23</v>
      </c>
      <c r="W165">
        <v>111903.7</v>
      </c>
      <c r="X165">
        <v>66513.47</v>
      </c>
      <c r="Y165">
        <v>66004.72</v>
      </c>
      <c r="Z165">
        <v>66059.33</v>
      </c>
      <c r="AA165">
        <v>50134.81</v>
      </c>
      <c r="AB165">
        <v>227365.8</v>
      </c>
      <c r="AC165">
        <v>309182.7</v>
      </c>
      <c r="AD165">
        <v>240210.8</v>
      </c>
      <c r="AE165">
        <v>226913.2</v>
      </c>
      <c r="AF165">
        <v>246190.4</v>
      </c>
      <c r="AG165" s="5">
        <v>276695.59999999998</v>
      </c>
      <c r="AH165" s="4">
        <v>246166.8</v>
      </c>
      <c r="AI165" s="4">
        <v>262116.5</v>
      </c>
      <c r="AJ165" s="4">
        <v>269330.40000000002</v>
      </c>
      <c r="AN165">
        <v>121419.3</v>
      </c>
      <c r="AO165">
        <v>11358.63</v>
      </c>
      <c r="AP165" s="5">
        <v>117493.3</v>
      </c>
      <c r="AQ165" s="4">
        <v>117493.3</v>
      </c>
      <c r="AR165" s="4">
        <v>235570.8</v>
      </c>
      <c r="AS165" s="4">
        <v>231671.6</v>
      </c>
      <c r="AT165" s="4">
        <v>164086.1</v>
      </c>
      <c r="AU165" s="4">
        <v>231671.6</v>
      </c>
      <c r="AW165">
        <v>261397.3</v>
      </c>
      <c r="AX165" s="5">
        <v>231201.6</v>
      </c>
      <c r="AY165" s="4">
        <v>211909.2</v>
      </c>
      <c r="AZ165" s="4">
        <v>260840.4</v>
      </c>
      <c r="BA165" s="4">
        <v>202134.6</v>
      </c>
      <c r="BB165" s="4">
        <v>170882</v>
      </c>
      <c r="BD165">
        <v>59785.01</v>
      </c>
      <c r="BE165">
        <v>107830.8</v>
      </c>
      <c r="BF165">
        <v>213326.6</v>
      </c>
      <c r="BG165">
        <v>250577.2</v>
      </c>
      <c r="BH165">
        <v>5848.5820000000003</v>
      </c>
      <c r="BI165">
        <v>18446.169999999998</v>
      </c>
      <c r="BJ165">
        <v>100992.5</v>
      </c>
      <c r="BK165">
        <v>173908</v>
      </c>
      <c r="BL165">
        <v>17074.46</v>
      </c>
      <c r="BM165">
        <v>47663.87</v>
      </c>
      <c r="BN165">
        <v>39848.089999999997</v>
      </c>
      <c r="BO165">
        <v>116796</v>
      </c>
      <c r="BP165">
        <v>83760.850000000006</v>
      </c>
      <c r="BQ165">
        <v>141818.6</v>
      </c>
      <c r="BR165">
        <v>101697.4</v>
      </c>
      <c r="BS165">
        <v>64114.97</v>
      </c>
      <c r="BT165">
        <v>89010.25</v>
      </c>
      <c r="BU165">
        <v>77913.2</v>
      </c>
      <c r="BV165">
        <v>204753.1</v>
      </c>
      <c r="BW165">
        <v>241733.7</v>
      </c>
    </row>
    <row r="166" spans="2:75" x14ac:dyDescent="0.2">
      <c r="B166">
        <v>65532.58</v>
      </c>
      <c r="C166">
        <v>16831.64</v>
      </c>
      <c r="D166">
        <v>24954.87</v>
      </c>
      <c r="F166">
        <v>151237.5</v>
      </c>
      <c r="G166">
        <v>145140.29999999999</v>
      </c>
      <c r="H166">
        <v>54581.45</v>
      </c>
      <c r="I166">
        <v>107815.8</v>
      </c>
      <c r="J166">
        <v>32906.36</v>
      </c>
      <c r="M166">
        <v>46841.91</v>
      </c>
      <c r="N166">
        <v>63597.01</v>
      </c>
      <c r="O166">
        <v>90785.07</v>
      </c>
      <c r="P166">
        <v>145628.1</v>
      </c>
      <c r="Q166">
        <v>141150.39999999999</v>
      </c>
      <c r="R166">
        <v>25912.720000000001</v>
      </c>
      <c r="S166">
        <v>49685.39</v>
      </c>
      <c r="T166">
        <v>55578.45</v>
      </c>
      <c r="U166">
        <v>83701.19</v>
      </c>
      <c r="V166">
        <v>72701.070000000007</v>
      </c>
      <c r="W166">
        <v>111943.1</v>
      </c>
      <c r="X166">
        <v>66506.03</v>
      </c>
      <c r="Y166">
        <v>66036.179999999993</v>
      </c>
      <c r="Z166">
        <v>66054.11</v>
      </c>
      <c r="AA166">
        <v>50073.59</v>
      </c>
      <c r="AB166">
        <v>227331.6</v>
      </c>
      <c r="AC166">
        <v>309030.40000000002</v>
      </c>
      <c r="AD166">
        <v>240249</v>
      </c>
      <c r="AE166">
        <v>226893.7</v>
      </c>
      <c r="AF166">
        <v>246193.7</v>
      </c>
      <c r="AG166" s="5">
        <v>276695.59999999998</v>
      </c>
      <c r="AH166" s="4">
        <v>246145.8</v>
      </c>
      <c r="AI166" s="4">
        <v>262066</v>
      </c>
      <c r="AJ166" s="4">
        <v>269382</v>
      </c>
      <c r="AN166">
        <v>121409.2</v>
      </c>
      <c r="AO166">
        <v>11349.33</v>
      </c>
      <c r="AP166" s="5">
        <v>117493.3</v>
      </c>
      <c r="AQ166" s="4">
        <v>117493.3</v>
      </c>
      <c r="AR166" s="4">
        <v>235570.8</v>
      </c>
      <c r="AS166" s="4">
        <v>231671.6</v>
      </c>
      <c r="AT166" s="4">
        <v>164078.5</v>
      </c>
      <c r="AU166" s="4">
        <v>231671.6</v>
      </c>
      <c r="AW166">
        <v>261278.2</v>
      </c>
      <c r="AX166" s="5">
        <v>231201.6</v>
      </c>
      <c r="AY166" s="4">
        <v>212015.1</v>
      </c>
      <c r="AZ166" s="4">
        <v>260637.9</v>
      </c>
      <c r="BA166" s="4">
        <v>202072.6</v>
      </c>
      <c r="BB166" s="4">
        <v>170882</v>
      </c>
      <c r="BD166">
        <v>59781.1</v>
      </c>
      <c r="BE166">
        <v>107867.3</v>
      </c>
      <c r="BF166">
        <v>213318.5</v>
      </c>
      <c r="BG166">
        <v>250583.5</v>
      </c>
      <c r="BH166">
        <v>5854.52</v>
      </c>
      <c r="BI166">
        <v>18521.740000000002</v>
      </c>
      <c r="BJ166">
        <v>101027.5</v>
      </c>
      <c r="BK166">
        <v>173819.6</v>
      </c>
      <c r="BL166">
        <v>17082.72</v>
      </c>
      <c r="BM166">
        <v>47678.9</v>
      </c>
      <c r="BN166">
        <v>39727.35</v>
      </c>
      <c r="BO166">
        <v>116837.8</v>
      </c>
      <c r="BP166">
        <v>83824.649999999994</v>
      </c>
      <c r="BQ166">
        <v>141696.20000000001</v>
      </c>
      <c r="BR166">
        <v>101714</v>
      </c>
      <c r="BS166">
        <v>64124.6</v>
      </c>
      <c r="BT166">
        <v>88983.7</v>
      </c>
      <c r="BU166">
        <v>77835.67</v>
      </c>
      <c r="BV166">
        <v>204746.2</v>
      </c>
      <c r="BW166">
        <v>241745.1</v>
      </c>
    </row>
    <row r="167" spans="2:75" x14ac:dyDescent="0.2">
      <c r="B167">
        <v>65464.28</v>
      </c>
      <c r="C167">
        <v>16824.830000000002</v>
      </c>
      <c r="D167">
        <v>24983.31</v>
      </c>
      <c r="F167">
        <v>151231.20000000001</v>
      </c>
      <c r="G167">
        <v>145221.20000000001</v>
      </c>
      <c r="H167">
        <v>54581.45</v>
      </c>
      <c r="I167">
        <v>107858.5</v>
      </c>
      <c r="J167">
        <v>32931.67</v>
      </c>
      <c r="M167">
        <v>46889.08</v>
      </c>
      <c r="N167">
        <v>63665.33</v>
      </c>
      <c r="O167">
        <v>90618.98</v>
      </c>
      <c r="P167">
        <v>145869.70000000001</v>
      </c>
      <c r="Q167">
        <v>140992.79999999999</v>
      </c>
      <c r="R167">
        <v>25860.07</v>
      </c>
      <c r="S167">
        <v>49662.64</v>
      </c>
      <c r="T167">
        <v>55560.19</v>
      </c>
      <c r="U167">
        <v>83706.25</v>
      </c>
      <c r="V167">
        <v>72686.19</v>
      </c>
      <c r="W167">
        <v>111896.4</v>
      </c>
      <c r="X167">
        <v>66509.240000000005</v>
      </c>
      <c r="Y167">
        <v>66030.05</v>
      </c>
      <c r="Z167">
        <v>66063.429999999993</v>
      </c>
      <c r="AA167">
        <v>50094.74</v>
      </c>
      <c r="AB167">
        <v>227302.2</v>
      </c>
      <c r="AC167">
        <v>309534.2</v>
      </c>
      <c r="AD167">
        <v>240217.1</v>
      </c>
      <c r="AE167">
        <v>226910.2</v>
      </c>
      <c r="AF167">
        <v>246164.6</v>
      </c>
      <c r="AG167" s="5">
        <v>276695.59999999998</v>
      </c>
      <c r="AH167" s="4">
        <v>246152.8</v>
      </c>
      <c r="AI167" s="4">
        <v>262149.59999999998</v>
      </c>
      <c r="AJ167" s="4">
        <v>269332.8</v>
      </c>
      <c r="AN167">
        <v>121371.8</v>
      </c>
      <c r="AO167">
        <v>11346.32</v>
      </c>
      <c r="AP167" s="5">
        <v>117493.3</v>
      </c>
      <c r="AQ167" s="4">
        <v>117493.3</v>
      </c>
      <c r="AR167" s="4">
        <v>235570.8</v>
      </c>
      <c r="AS167" s="4">
        <v>231671.6</v>
      </c>
      <c r="AT167" s="4">
        <v>164080.4</v>
      </c>
      <c r="AU167" s="4">
        <v>231671.6</v>
      </c>
      <c r="AW167">
        <v>261378.9</v>
      </c>
      <c r="AX167" s="5">
        <v>231201.6</v>
      </c>
      <c r="AY167" s="4">
        <v>211908.3</v>
      </c>
      <c r="AZ167" s="4">
        <v>260770</v>
      </c>
      <c r="BA167" s="4">
        <v>202138.7</v>
      </c>
      <c r="BB167" s="4">
        <v>170882</v>
      </c>
      <c r="BD167">
        <v>59779.13</v>
      </c>
      <c r="BE167">
        <v>107876.9</v>
      </c>
      <c r="BF167">
        <v>213356.5</v>
      </c>
      <c r="BG167">
        <v>250689</v>
      </c>
      <c r="BH167">
        <v>5843.8360000000002</v>
      </c>
      <c r="BI167">
        <v>18481.72</v>
      </c>
      <c r="BJ167">
        <v>100998.8</v>
      </c>
      <c r="BK167">
        <v>173735.6</v>
      </c>
      <c r="BL167">
        <v>17074.93</v>
      </c>
      <c r="BM167">
        <v>47640.76</v>
      </c>
      <c r="BN167">
        <v>39803.51</v>
      </c>
      <c r="BO167">
        <v>116849.2</v>
      </c>
      <c r="BP167">
        <v>83831.320000000007</v>
      </c>
      <c r="BQ167">
        <v>141799.1</v>
      </c>
      <c r="BR167">
        <v>101659.8</v>
      </c>
      <c r="BS167">
        <v>64116.51</v>
      </c>
      <c r="BT167">
        <v>89100.3</v>
      </c>
      <c r="BU167">
        <v>77927.44</v>
      </c>
      <c r="BV167">
        <v>204697.9</v>
      </c>
      <c r="BW167">
        <v>241737.4</v>
      </c>
    </row>
    <row r="168" spans="2:75" x14ac:dyDescent="0.2">
      <c r="B168">
        <v>65419.07</v>
      </c>
      <c r="C168">
        <v>16887.78</v>
      </c>
      <c r="D168">
        <v>25061.33</v>
      </c>
      <c r="F168">
        <v>151247.79999999999</v>
      </c>
      <c r="G168">
        <v>144788.9</v>
      </c>
      <c r="H168">
        <v>54575.42</v>
      </c>
      <c r="I168">
        <v>107924.9</v>
      </c>
      <c r="J168">
        <v>32912</v>
      </c>
      <c r="M168">
        <v>46841.919999999998</v>
      </c>
      <c r="N168">
        <v>63710.39</v>
      </c>
      <c r="O168">
        <v>90707.85</v>
      </c>
      <c r="P168">
        <v>145584.29999999999</v>
      </c>
      <c r="Q168">
        <v>141121.4</v>
      </c>
      <c r="R168">
        <v>25876.06</v>
      </c>
      <c r="S168">
        <v>49685.5</v>
      </c>
      <c r="T168">
        <v>55544.59</v>
      </c>
      <c r="U168">
        <v>83782.02</v>
      </c>
      <c r="V168">
        <v>72640.5</v>
      </c>
      <c r="W168">
        <v>111927.1</v>
      </c>
      <c r="X168">
        <v>66476.679999999993</v>
      </c>
      <c r="Y168">
        <v>65997.539999999994</v>
      </c>
      <c r="Z168">
        <v>66018.009999999995</v>
      </c>
      <c r="AA168">
        <v>50114.8</v>
      </c>
      <c r="AB168">
        <v>227371.8</v>
      </c>
      <c r="AC168">
        <v>309271.59999999998</v>
      </c>
      <c r="AD168">
        <v>240193.9</v>
      </c>
      <c r="AE168">
        <v>226886.9</v>
      </c>
      <c r="AF168">
        <v>246145.4</v>
      </c>
      <c r="AG168" s="5">
        <v>276695.59999999998</v>
      </c>
      <c r="AH168" s="4">
        <v>246172.79999999999</v>
      </c>
      <c r="AI168" s="4">
        <v>262050.8</v>
      </c>
      <c r="AJ168" s="4">
        <v>269423.8</v>
      </c>
      <c r="AN168">
        <v>121359.6</v>
      </c>
      <c r="AO168">
        <v>11393.53</v>
      </c>
      <c r="AP168" s="5">
        <v>117493.3</v>
      </c>
      <c r="AQ168" s="4">
        <v>117493.3</v>
      </c>
      <c r="AR168" s="4">
        <v>235570.8</v>
      </c>
      <c r="AS168" s="4">
        <v>231671.6</v>
      </c>
      <c r="AT168" s="4">
        <v>164085.79999999999</v>
      </c>
      <c r="AU168" s="4">
        <v>231671.6</v>
      </c>
      <c r="AW168">
        <v>261338.9</v>
      </c>
      <c r="AX168" s="5">
        <v>231201.6</v>
      </c>
      <c r="AY168" s="4">
        <v>211957</v>
      </c>
      <c r="AZ168" s="4">
        <v>260624.8</v>
      </c>
      <c r="BA168" s="4">
        <v>202091.2</v>
      </c>
      <c r="BB168" s="4">
        <v>170882</v>
      </c>
      <c r="BD168">
        <v>59773.919999999998</v>
      </c>
      <c r="BE168">
        <v>108105.5</v>
      </c>
      <c r="BF168">
        <v>213349.7</v>
      </c>
      <c r="BG168">
        <v>250684.5</v>
      </c>
      <c r="BH168">
        <v>5849.8829999999998</v>
      </c>
      <c r="BI168">
        <v>18480.689999999999</v>
      </c>
      <c r="BJ168">
        <v>100970.8</v>
      </c>
      <c r="BK168">
        <v>173752.4</v>
      </c>
      <c r="BL168">
        <v>17038.060000000001</v>
      </c>
      <c r="BM168">
        <v>47670.16</v>
      </c>
      <c r="BN168">
        <v>39734.31</v>
      </c>
      <c r="BO168">
        <v>116967.5</v>
      </c>
      <c r="BP168">
        <v>83647.02</v>
      </c>
      <c r="BQ168">
        <v>141721.79999999999</v>
      </c>
      <c r="BR168">
        <v>101607.8</v>
      </c>
      <c r="BS168">
        <v>64134.63</v>
      </c>
      <c r="BT168">
        <v>89177.34</v>
      </c>
      <c r="BU168">
        <v>77838.39</v>
      </c>
      <c r="BV168">
        <v>204746.1</v>
      </c>
      <c r="BW168">
        <v>241699.20000000001</v>
      </c>
    </row>
    <row r="169" spans="2:75" x14ac:dyDescent="0.2">
      <c r="B169">
        <v>65370.34</v>
      </c>
      <c r="C169">
        <v>16868.8</v>
      </c>
      <c r="D169">
        <v>25042.33</v>
      </c>
      <c r="F169">
        <v>151164.79999999999</v>
      </c>
      <c r="G169">
        <v>145338.9</v>
      </c>
      <c r="H169">
        <v>54581.45</v>
      </c>
      <c r="I169">
        <v>107970.5</v>
      </c>
      <c r="J169">
        <v>32936.85</v>
      </c>
      <c r="M169">
        <v>46853.84</v>
      </c>
      <c r="N169">
        <v>63661.27</v>
      </c>
      <c r="O169">
        <v>90578.19</v>
      </c>
      <c r="P169">
        <v>145486</v>
      </c>
      <c r="Q169">
        <v>140956.1</v>
      </c>
      <c r="R169">
        <v>25769.4</v>
      </c>
      <c r="S169">
        <v>49715.08</v>
      </c>
      <c r="T169">
        <v>55554.34</v>
      </c>
      <c r="U169">
        <v>83790.39</v>
      </c>
      <c r="V169">
        <v>72663.3</v>
      </c>
      <c r="W169">
        <v>111840.8</v>
      </c>
      <c r="X169">
        <v>66499.34</v>
      </c>
      <c r="Y169">
        <v>66024.7</v>
      </c>
      <c r="Z169">
        <v>66020.78</v>
      </c>
      <c r="AA169">
        <v>50125.75</v>
      </c>
      <c r="AB169">
        <v>227306.6</v>
      </c>
      <c r="AC169">
        <v>309018.2</v>
      </c>
      <c r="AD169">
        <v>240194.3</v>
      </c>
      <c r="AE169">
        <v>226849.7</v>
      </c>
      <c r="AF169">
        <v>246129</v>
      </c>
      <c r="AG169" s="5">
        <v>276695.59999999998</v>
      </c>
      <c r="AH169" s="4">
        <v>246190</v>
      </c>
      <c r="AI169" s="4">
        <v>261905</v>
      </c>
      <c r="AJ169" s="4">
        <v>269287.8</v>
      </c>
      <c r="AN169">
        <v>121451.3</v>
      </c>
      <c r="AO169">
        <v>11349.3</v>
      </c>
      <c r="AP169" s="5">
        <v>117493.3</v>
      </c>
      <c r="AQ169" s="4">
        <v>117493.3</v>
      </c>
      <c r="AR169" s="4">
        <v>235570.8</v>
      </c>
      <c r="AS169" s="4">
        <v>231671.6</v>
      </c>
      <c r="AT169" s="4">
        <v>164079.20000000001</v>
      </c>
      <c r="AU169" s="4">
        <v>231671.6</v>
      </c>
      <c r="AW169">
        <v>261301.8</v>
      </c>
      <c r="AX169" s="5">
        <v>231201.6</v>
      </c>
      <c r="AY169" s="4">
        <v>211837.2</v>
      </c>
      <c r="AZ169" s="4">
        <v>260627.20000000001</v>
      </c>
      <c r="BA169" s="4">
        <v>202116.1</v>
      </c>
      <c r="BB169" s="4">
        <v>170882</v>
      </c>
      <c r="BD169">
        <v>59724.94</v>
      </c>
      <c r="BE169">
        <v>108415</v>
      </c>
      <c r="BF169">
        <v>213372.9</v>
      </c>
      <c r="BG169">
        <v>250636.2</v>
      </c>
      <c r="BH169">
        <v>5854.6779999999999</v>
      </c>
      <c r="BI169">
        <v>18448.650000000001</v>
      </c>
      <c r="BJ169">
        <v>101025</v>
      </c>
      <c r="BK169">
        <v>174032.1</v>
      </c>
      <c r="BL169">
        <v>17084.73</v>
      </c>
      <c r="BM169">
        <v>47664.97</v>
      </c>
      <c r="BN169">
        <v>39850.230000000003</v>
      </c>
      <c r="BO169">
        <v>116672.6</v>
      </c>
      <c r="BP169">
        <v>83754.100000000006</v>
      </c>
      <c r="BQ169">
        <v>141664.79999999999</v>
      </c>
      <c r="BR169">
        <v>101694</v>
      </c>
      <c r="BS169">
        <v>64123.25</v>
      </c>
      <c r="BT169">
        <v>89154.58</v>
      </c>
      <c r="BU169">
        <v>77879.89</v>
      </c>
      <c r="BV169">
        <v>204732</v>
      </c>
      <c r="BW169">
        <v>241716.2</v>
      </c>
    </row>
    <row r="170" spans="2:75" x14ac:dyDescent="0.2">
      <c r="B170">
        <v>65520.38</v>
      </c>
      <c r="C170">
        <v>16834.12</v>
      </c>
      <c r="D170">
        <v>25060.52</v>
      </c>
      <c r="F170">
        <v>151129.5</v>
      </c>
      <c r="G170">
        <v>145049.5</v>
      </c>
      <c r="H170">
        <v>54570.41</v>
      </c>
      <c r="I170">
        <v>107830.6</v>
      </c>
      <c r="J170">
        <v>32887.06</v>
      </c>
      <c r="M170">
        <v>46799.6</v>
      </c>
      <c r="N170">
        <v>63703.13</v>
      </c>
      <c r="O170">
        <v>90595.83</v>
      </c>
      <c r="P170">
        <v>145565.20000000001</v>
      </c>
      <c r="Q170">
        <v>140688.79999999999</v>
      </c>
      <c r="R170">
        <v>25915.14</v>
      </c>
      <c r="S170">
        <v>49678.99</v>
      </c>
      <c r="T170">
        <v>55552.41</v>
      </c>
      <c r="U170">
        <v>83859.460000000006</v>
      </c>
      <c r="V170">
        <v>72653.98</v>
      </c>
      <c r="W170">
        <v>112021.6</v>
      </c>
      <c r="X170">
        <v>66480.7</v>
      </c>
      <c r="Y170">
        <v>66003.960000000006</v>
      </c>
      <c r="Z170">
        <v>65992.070000000007</v>
      </c>
      <c r="AA170">
        <v>50118.62</v>
      </c>
      <c r="AB170">
        <v>227372.1</v>
      </c>
      <c r="AC170">
        <v>309736.2</v>
      </c>
      <c r="AD170">
        <v>240240.7</v>
      </c>
      <c r="AE170">
        <v>226866.3</v>
      </c>
      <c r="AF170">
        <v>246134.2</v>
      </c>
      <c r="AG170" s="5">
        <v>276695.59999999998</v>
      </c>
      <c r="AH170" s="4">
        <v>246180.3</v>
      </c>
      <c r="AI170" s="4">
        <v>262148.7</v>
      </c>
      <c r="AJ170" s="4">
        <v>269355.59999999998</v>
      </c>
      <c r="AN170">
        <v>121490.4</v>
      </c>
      <c r="AO170">
        <v>11407.67</v>
      </c>
      <c r="AP170" s="5">
        <v>117493.3</v>
      </c>
      <c r="AQ170" s="4">
        <v>117493.3</v>
      </c>
      <c r="AR170" s="4">
        <v>235570.8</v>
      </c>
      <c r="AS170" s="4">
        <v>231671.6</v>
      </c>
      <c r="AT170" s="4">
        <v>164078.1</v>
      </c>
      <c r="AU170" s="4">
        <v>231671.6</v>
      </c>
      <c r="AW170">
        <v>261162.8</v>
      </c>
      <c r="AX170" s="5">
        <v>231201.6</v>
      </c>
      <c r="AY170" s="4">
        <v>211922.2</v>
      </c>
      <c r="AZ170" s="4">
        <v>260639.2</v>
      </c>
      <c r="BA170" s="4">
        <v>201977.7</v>
      </c>
      <c r="BB170" s="4">
        <v>170882</v>
      </c>
      <c r="BD170">
        <v>59863.12</v>
      </c>
      <c r="BE170">
        <v>108160.6</v>
      </c>
      <c r="BF170">
        <v>213329.3</v>
      </c>
      <c r="BG170">
        <v>250607.5</v>
      </c>
      <c r="BH170">
        <v>5854.69</v>
      </c>
      <c r="BI170">
        <v>18347.27</v>
      </c>
      <c r="BJ170">
        <v>100971.7</v>
      </c>
      <c r="BK170">
        <v>173641.7</v>
      </c>
      <c r="BL170">
        <v>17099.75</v>
      </c>
      <c r="BM170">
        <v>47711.91</v>
      </c>
      <c r="BN170">
        <v>39815.53</v>
      </c>
      <c r="BO170">
        <v>116719.9</v>
      </c>
      <c r="BP170">
        <v>83738.710000000006</v>
      </c>
      <c r="BQ170">
        <v>141912.29999999999</v>
      </c>
      <c r="BR170">
        <v>101694.6</v>
      </c>
      <c r="BS170">
        <v>64121.4</v>
      </c>
      <c r="BT170">
        <v>89211.71</v>
      </c>
      <c r="BU170">
        <v>77859.350000000006</v>
      </c>
      <c r="BV170">
        <v>204734.1</v>
      </c>
      <c r="BW170">
        <v>241777.3</v>
      </c>
    </row>
    <row r="171" spans="2:75" x14ac:dyDescent="0.2">
      <c r="B171">
        <v>65420.639999999999</v>
      </c>
      <c r="C171">
        <v>16843.12</v>
      </c>
      <c r="D171">
        <v>25053.19</v>
      </c>
      <c r="F171">
        <v>151243</v>
      </c>
      <c r="G171">
        <v>145261.9</v>
      </c>
      <c r="H171">
        <v>54581.45</v>
      </c>
      <c r="I171">
        <v>107831.2</v>
      </c>
      <c r="J171">
        <v>32939.379999999997</v>
      </c>
      <c r="M171">
        <v>46846.27</v>
      </c>
      <c r="N171">
        <v>63666.42</v>
      </c>
      <c r="O171">
        <v>90724.62</v>
      </c>
      <c r="P171">
        <v>145923</v>
      </c>
      <c r="Q171">
        <v>140940.20000000001</v>
      </c>
      <c r="R171">
        <v>25881.32</v>
      </c>
      <c r="S171">
        <v>49668.84</v>
      </c>
      <c r="T171">
        <v>55572.11</v>
      </c>
      <c r="U171">
        <v>83747.73</v>
      </c>
      <c r="V171">
        <v>72722.5</v>
      </c>
      <c r="W171">
        <v>111979.3</v>
      </c>
      <c r="X171">
        <v>66492.789999999994</v>
      </c>
      <c r="Y171">
        <v>66034.210000000006</v>
      </c>
      <c r="Z171">
        <v>66041.97</v>
      </c>
      <c r="AA171">
        <v>50128.97</v>
      </c>
      <c r="AB171">
        <v>227368.1</v>
      </c>
      <c r="AC171">
        <v>309126.2</v>
      </c>
      <c r="AD171">
        <v>240219.6</v>
      </c>
      <c r="AE171">
        <v>226872.5</v>
      </c>
      <c r="AF171">
        <v>246173.6</v>
      </c>
      <c r="AG171" s="5">
        <v>276695.59999999998</v>
      </c>
      <c r="AH171" s="4">
        <v>246199.4</v>
      </c>
      <c r="AI171" s="4">
        <v>262053.6</v>
      </c>
      <c r="AJ171" s="4">
        <v>269320.7</v>
      </c>
      <c r="AN171">
        <v>121519.8</v>
      </c>
      <c r="AO171">
        <v>11346.39</v>
      </c>
      <c r="AP171" s="5">
        <v>117493.3</v>
      </c>
      <c r="AQ171" s="4">
        <v>117493.3</v>
      </c>
      <c r="AR171" s="4">
        <v>235570.8</v>
      </c>
      <c r="AS171" s="4">
        <v>231671.6</v>
      </c>
      <c r="AT171" s="4">
        <v>164082.5</v>
      </c>
      <c r="AU171" s="4">
        <v>231671.6</v>
      </c>
      <c r="AW171">
        <v>261228</v>
      </c>
      <c r="AX171" s="5">
        <v>231201.6</v>
      </c>
      <c r="AY171" s="4">
        <v>211972.3</v>
      </c>
      <c r="AZ171" s="4">
        <v>260630.2</v>
      </c>
      <c r="BA171" s="4">
        <v>202129.3</v>
      </c>
      <c r="BB171" s="4">
        <v>170882</v>
      </c>
      <c r="BD171">
        <v>59740.06</v>
      </c>
      <c r="BE171">
        <v>107965.3</v>
      </c>
      <c r="BF171">
        <v>213373</v>
      </c>
      <c r="BG171">
        <v>250630.1</v>
      </c>
      <c r="BH171">
        <v>5858.65</v>
      </c>
      <c r="BI171">
        <v>18436.53</v>
      </c>
      <c r="BJ171">
        <v>100969.2</v>
      </c>
      <c r="BK171">
        <v>173888</v>
      </c>
      <c r="BL171">
        <v>17102.95</v>
      </c>
      <c r="BM171">
        <v>47714.45</v>
      </c>
      <c r="BN171">
        <v>39855.17</v>
      </c>
      <c r="BO171">
        <v>116706</v>
      </c>
      <c r="BP171">
        <v>83762.97</v>
      </c>
      <c r="BQ171">
        <v>141793.4</v>
      </c>
      <c r="BR171">
        <v>101614.39999999999</v>
      </c>
      <c r="BS171">
        <v>64087.17</v>
      </c>
      <c r="BT171">
        <v>89224.14</v>
      </c>
      <c r="BU171">
        <v>77841.03</v>
      </c>
      <c r="BV171">
        <v>204773.9</v>
      </c>
      <c r="BW171">
        <v>241754.3</v>
      </c>
    </row>
    <row r="172" spans="2:75" x14ac:dyDescent="0.2">
      <c r="B172">
        <v>65377.35</v>
      </c>
      <c r="C172">
        <v>16821.59</v>
      </c>
      <c r="D172">
        <v>24977.29</v>
      </c>
      <c r="F172">
        <v>151110.39999999999</v>
      </c>
      <c r="G172">
        <v>145264.79999999999</v>
      </c>
      <c r="H172">
        <v>54570.07</v>
      </c>
      <c r="I172">
        <v>107871.4</v>
      </c>
      <c r="J172">
        <v>32864.79</v>
      </c>
      <c r="M172">
        <v>46848.67</v>
      </c>
      <c r="N172">
        <v>63615.8</v>
      </c>
      <c r="O172">
        <v>90540.09</v>
      </c>
      <c r="P172">
        <v>145897.4</v>
      </c>
      <c r="Q172">
        <v>140880.9</v>
      </c>
      <c r="R172">
        <v>25885.67</v>
      </c>
      <c r="S172">
        <v>49659.7</v>
      </c>
      <c r="T172">
        <v>55573.69</v>
      </c>
      <c r="U172">
        <v>83748.03</v>
      </c>
      <c r="V172">
        <v>72658.399999999994</v>
      </c>
      <c r="W172">
        <v>111911.2</v>
      </c>
      <c r="X172">
        <v>66495.81</v>
      </c>
      <c r="Y172">
        <v>66060.28</v>
      </c>
      <c r="Z172">
        <v>66044.92</v>
      </c>
      <c r="AA172">
        <v>50114.58</v>
      </c>
      <c r="AB172">
        <v>227307</v>
      </c>
      <c r="AC172">
        <v>309406.59999999998</v>
      </c>
      <c r="AD172">
        <v>240209</v>
      </c>
      <c r="AE172">
        <v>226912.4</v>
      </c>
      <c r="AF172">
        <v>246156.6</v>
      </c>
      <c r="AG172" s="5">
        <v>276695.59999999998</v>
      </c>
      <c r="AH172" s="4">
        <v>246138.3</v>
      </c>
      <c r="AI172" s="4">
        <v>262162.2</v>
      </c>
      <c r="AJ172" s="4">
        <v>269323.40000000002</v>
      </c>
      <c r="AN172">
        <v>121535</v>
      </c>
      <c r="AO172">
        <v>11369.42</v>
      </c>
      <c r="AP172" s="5">
        <v>117493.3</v>
      </c>
      <c r="AQ172" s="4">
        <v>117493.3</v>
      </c>
      <c r="AR172" s="4">
        <v>235570.8</v>
      </c>
      <c r="AS172" s="4">
        <v>231671.6</v>
      </c>
      <c r="AT172" s="4">
        <v>164092.29999999999</v>
      </c>
      <c r="AU172" s="4">
        <v>231671.6</v>
      </c>
      <c r="AW172">
        <v>261417.5</v>
      </c>
      <c r="AX172" s="5">
        <v>231201.6</v>
      </c>
      <c r="AY172" s="4">
        <v>211906.7</v>
      </c>
      <c r="AZ172" s="4">
        <v>260639.9</v>
      </c>
      <c r="BA172" s="4">
        <v>202103</v>
      </c>
      <c r="BB172" s="4">
        <v>170882</v>
      </c>
      <c r="BD172">
        <v>59873.54</v>
      </c>
      <c r="BE172">
        <v>108135</v>
      </c>
      <c r="BF172">
        <v>213353.2</v>
      </c>
      <c r="BG172">
        <v>250528.4</v>
      </c>
      <c r="BH172">
        <v>5853.0959999999995</v>
      </c>
      <c r="BI172">
        <v>18412.759999999998</v>
      </c>
      <c r="BJ172">
        <v>100969.60000000001</v>
      </c>
      <c r="BK172">
        <v>174193.7</v>
      </c>
      <c r="BL172">
        <v>17099.54</v>
      </c>
      <c r="BM172">
        <v>47697.95</v>
      </c>
      <c r="BN172">
        <v>39709.269999999997</v>
      </c>
      <c r="BO172">
        <v>116697.4</v>
      </c>
      <c r="BP172">
        <v>83654.559999999998</v>
      </c>
      <c r="BQ172">
        <v>141853.20000000001</v>
      </c>
      <c r="BR172">
        <v>101716.3</v>
      </c>
      <c r="BS172">
        <v>64114.34</v>
      </c>
      <c r="BT172">
        <v>88886.26</v>
      </c>
      <c r="BU172">
        <v>77884.240000000005</v>
      </c>
      <c r="BV172">
        <v>204740.8</v>
      </c>
      <c r="BW172">
        <v>241720.2</v>
      </c>
    </row>
    <row r="173" spans="2:75" x14ac:dyDescent="0.2">
      <c r="B173">
        <v>65468.82</v>
      </c>
      <c r="C173">
        <v>16833.8</v>
      </c>
      <c r="D173">
        <v>24953.58</v>
      </c>
      <c r="F173">
        <v>151156</v>
      </c>
      <c r="G173">
        <v>145288.4</v>
      </c>
      <c r="H173">
        <v>54571.73</v>
      </c>
      <c r="I173">
        <v>107740.8</v>
      </c>
      <c r="J173">
        <v>32936.980000000003</v>
      </c>
      <c r="M173">
        <v>46805.13</v>
      </c>
      <c r="N173">
        <v>63671.27</v>
      </c>
      <c r="O173">
        <v>90667.71</v>
      </c>
      <c r="P173">
        <v>145956.6</v>
      </c>
      <c r="Q173">
        <v>141008</v>
      </c>
      <c r="R173">
        <v>25894.59</v>
      </c>
      <c r="S173">
        <v>49632.31</v>
      </c>
      <c r="T173">
        <v>55617.47</v>
      </c>
      <c r="U173">
        <v>83832.61</v>
      </c>
      <c r="V173">
        <v>72688.429999999993</v>
      </c>
      <c r="W173">
        <v>111896.3</v>
      </c>
      <c r="X173">
        <v>66481.759999999995</v>
      </c>
      <c r="Y173">
        <v>66063.3</v>
      </c>
      <c r="Z173">
        <v>66020.320000000007</v>
      </c>
      <c r="AA173">
        <v>50068.66</v>
      </c>
      <c r="AB173">
        <v>227344.8</v>
      </c>
      <c r="AC173">
        <v>309167</v>
      </c>
      <c r="AD173">
        <v>240254.9</v>
      </c>
      <c r="AE173">
        <v>226873.5</v>
      </c>
      <c r="AF173">
        <v>246131.3</v>
      </c>
      <c r="AG173" s="5">
        <v>276695.59999999998</v>
      </c>
      <c r="AH173" s="4">
        <v>246132.4</v>
      </c>
      <c r="AI173" s="4">
        <v>262103.6</v>
      </c>
      <c r="AJ173" s="4">
        <v>269352.5</v>
      </c>
      <c r="AN173">
        <v>121476.7</v>
      </c>
      <c r="AO173">
        <v>11391.58</v>
      </c>
      <c r="AP173" s="5">
        <v>117493.3</v>
      </c>
      <c r="AQ173" s="4">
        <v>117493.3</v>
      </c>
      <c r="AR173" s="4">
        <v>235570.8</v>
      </c>
      <c r="AS173" s="4">
        <v>231671.6</v>
      </c>
      <c r="AT173" s="4">
        <v>164080</v>
      </c>
      <c r="AU173" s="4">
        <v>231671.6</v>
      </c>
      <c r="AW173">
        <v>261122.2</v>
      </c>
      <c r="AX173" s="5">
        <v>231201.6</v>
      </c>
      <c r="AY173" s="4">
        <v>211877.5</v>
      </c>
      <c r="AZ173" s="4">
        <v>260729.3</v>
      </c>
      <c r="BA173" s="4">
        <v>202016.2</v>
      </c>
      <c r="BB173" s="4">
        <v>170882</v>
      </c>
      <c r="BD173">
        <v>59807.28</v>
      </c>
      <c r="BE173">
        <v>107946.3</v>
      </c>
      <c r="BF173">
        <v>213402.8</v>
      </c>
      <c r="BG173">
        <v>250586.7</v>
      </c>
      <c r="BH173">
        <v>5847.009</v>
      </c>
      <c r="BI173">
        <v>18465.03</v>
      </c>
      <c r="BJ173">
        <v>100975</v>
      </c>
      <c r="BK173">
        <v>173914.4</v>
      </c>
      <c r="BL173">
        <v>17069.330000000002</v>
      </c>
      <c r="BM173">
        <v>47671.519999999997</v>
      </c>
      <c r="BN173">
        <v>39691.730000000003</v>
      </c>
      <c r="BO173">
        <v>117144</v>
      </c>
      <c r="BP173">
        <v>83744.11</v>
      </c>
      <c r="BQ173">
        <v>141806.9</v>
      </c>
      <c r="BR173">
        <v>101713.60000000001</v>
      </c>
      <c r="BS173">
        <v>64124.05</v>
      </c>
      <c r="BT173">
        <v>89209.34</v>
      </c>
      <c r="BU173">
        <v>77895.86</v>
      </c>
      <c r="BV173">
        <v>204722.6</v>
      </c>
      <c r="BW173">
        <v>241763.9</v>
      </c>
    </row>
    <row r="174" spans="2:75" x14ac:dyDescent="0.2">
      <c r="B174">
        <v>65382.8</v>
      </c>
      <c r="C174">
        <v>16846.12</v>
      </c>
      <c r="D174">
        <v>25008.27</v>
      </c>
      <c r="F174">
        <v>151137.29999999999</v>
      </c>
      <c r="G174">
        <v>145199.5</v>
      </c>
      <c r="H174">
        <v>54581.45</v>
      </c>
      <c r="I174">
        <v>107795.9</v>
      </c>
      <c r="J174">
        <v>32921.78</v>
      </c>
      <c r="M174">
        <v>46804.04</v>
      </c>
      <c r="N174">
        <v>63705.77</v>
      </c>
      <c r="O174">
        <v>90628.800000000003</v>
      </c>
      <c r="P174">
        <v>145597.5</v>
      </c>
      <c r="Q174">
        <v>140737.20000000001</v>
      </c>
      <c r="R174">
        <v>25804.18</v>
      </c>
      <c r="S174">
        <v>49622.73</v>
      </c>
      <c r="T174">
        <v>55618.96</v>
      </c>
      <c r="U174">
        <v>83751.86</v>
      </c>
      <c r="V174">
        <v>72627.38</v>
      </c>
      <c r="W174">
        <v>112054.1</v>
      </c>
      <c r="X174">
        <v>66508.72</v>
      </c>
      <c r="Y174">
        <v>66022.399999999994</v>
      </c>
      <c r="Z174">
        <v>65993</v>
      </c>
      <c r="AA174">
        <v>50105.99</v>
      </c>
      <c r="AB174">
        <v>227369.8</v>
      </c>
      <c r="AC174">
        <v>309632.2</v>
      </c>
      <c r="AD174">
        <v>240225</v>
      </c>
      <c r="AE174">
        <v>226892.7</v>
      </c>
      <c r="AF174">
        <v>246186.4</v>
      </c>
      <c r="AG174" s="5">
        <v>276695.59999999998</v>
      </c>
      <c r="AH174" s="4">
        <v>246142</v>
      </c>
      <c r="AI174" s="4">
        <v>262117.8</v>
      </c>
      <c r="AJ174" s="4">
        <v>269381.59999999998</v>
      </c>
      <c r="AN174">
        <v>121382</v>
      </c>
      <c r="AO174">
        <v>11359.81</v>
      </c>
      <c r="AP174" s="5">
        <v>117493.3</v>
      </c>
      <c r="AQ174" s="4">
        <v>117493.3</v>
      </c>
      <c r="AR174" s="4">
        <v>235570.8</v>
      </c>
      <c r="AS174" s="4">
        <v>231671.6</v>
      </c>
      <c r="AT174" s="4">
        <v>164086.70000000001</v>
      </c>
      <c r="AU174" s="4">
        <v>231671.6</v>
      </c>
      <c r="AW174">
        <v>261150.6</v>
      </c>
      <c r="AX174" s="5">
        <v>231201.6</v>
      </c>
      <c r="AY174" s="4">
        <v>211830.7</v>
      </c>
      <c r="AZ174" s="4">
        <v>260840.4</v>
      </c>
      <c r="BA174" s="4">
        <v>202103.3</v>
      </c>
      <c r="BB174" s="4">
        <v>170882</v>
      </c>
      <c r="BD174">
        <v>59825.99</v>
      </c>
      <c r="BE174">
        <v>107933.5</v>
      </c>
      <c r="BF174">
        <v>213459</v>
      </c>
      <c r="BG174">
        <v>250650.7</v>
      </c>
      <c r="BH174">
        <v>5851.8410000000003</v>
      </c>
      <c r="BI174">
        <v>18440.060000000001</v>
      </c>
      <c r="BJ174">
        <v>100917.5</v>
      </c>
      <c r="BK174">
        <v>173627.7</v>
      </c>
      <c r="BL174">
        <v>17022.8</v>
      </c>
      <c r="BM174">
        <v>47711.93</v>
      </c>
      <c r="BN174">
        <v>39791.5</v>
      </c>
      <c r="BO174">
        <v>117074.3</v>
      </c>
      <c r="BP174">
        <v>83676.86</v>
      </c>
      <c r="BQ174">
        <v>141335.29999999999</v>
      </c>
      <c r="BR174">
        <v>101735.7</v>
      </c>
      <c r="BS174">
        <v>64121.1</v>
      </c>
      <c r="BT174">
        <v>89015.59</v>
      </c>
      <c r="BU174">
        <v>77828.47</v>
      </c>
      <c r="BV174">
        <v>204751.8</v>
      </c>
      <c r="BW174">
        <v>241736.7</v>
      </c>
    </row>
    <row r="175" spans="2:75" x14ac:dyDescent="0.2">
      <c r="B175">
        <v>65378.559999999998</v>
      </c>
      <c r="C175">
        <v>16858.25</v>
      </c>
      <c r="D175">
        <v>25045.83</v>
      </c>
      <c r="F175">
        <v>151084.79999999999</v>
      </c>
      <c r="G175">
        <v>144825.5</v>
      </c>
      <c r="H175">
        <v>54581.45</v>
      </c>
      <c r="I175">
        <v>107871.6</v>
      </c>
      <c r="J175">
        <v>32923.33</v>
      </c>
      <c r="M175">
        <v>46805.88</v>
      </c>
      <c r="N175">
        <v>63666.04</v>
      </c>
      <c r="O175">
        <v>90688.639999999999</v>
      </c>
      <c r="P175">
        <v>145838.6</v>
      </c>
      <c r="Q175">
        <v>140787.70000000001</v>
      </c>
      <c r="R175">
        <v>25771.03</v>
      </c>
      <c r="S175">
        <v>49653.98</v>
      </c>
      <c r="T175">
        <v>55574.11</v>
      </c>
      <c r="U175">
        <v>83848.149999999994</v>
      </c>
      <c r="V175">
        <v>72701.759999999995</v>
      </c>
      <c r="W175">
        <v>111846.2</v>
      </c>
      <c r="X175">
        <v>66530.12</v>
      </c>
      <c r="Y175">
        <v>66045.27</v>
      </c>
      <c r="Z175">
        <v>65998.73</v>
      </c>
      <c r="AA175">
        <v>50070.42</v>
      </c>
      <c r="AB175">
        <v>227354.6</v>
      </c>
      <c r="AC175">
        <v>309345.09999999998</v>
      </c>
      <c r="AD175">
        <v>240188.4</v>
      </c>
      <c r="AE175">
        <v>226873.4</v>
      </c>
      <c r="AF175">
        <v>246159.6</v>
      </c>
      <c r="AG175" s="5">
        <v>276695.59999999998</v>
      </c>
      <c r="AH175" s="4">
        <v>246141.7</v>
      </c>
      <c r="AI175" s="4">
        <v>262056.3</v>
      </c>
      <c r="AJ175" s="4">
        <v>269365.90000000002</v>
      </c>
      <c r="AN175">
        <v>121472.7</v>
      </c>
      <c r="AO175">
        <v>11392.69</v>
      </c>
      <c r="AP175" s="5">
        <v>117493.3</v>
      </c>
      <c r="AQ175" s="4">
        <v>117493.3</v>
      </c>
      <c r="AR175" s="4">
        <v>235570.8</v>
      </c>
      <c r="AS175" s="4">
        <v>231671.6</v>
      </c>
      <c r="AT175" s="4">
        <v>164084.9</v>
      </c>
      <c r="AU175" s="4">
        <v>231671.6</v>
      </c>
      <c r="AW175">
        <v>261187.9</v>
      </c>
      <c r="AX175" s="5">
        <v>231201.6</v>
      </c>
      <c r="AY175" s="4">
        <v>211895.5</v>
      </c>
      <c r="AZ175" s="4">
        <v>260753.2</v>
      </c>
      <c r="BA175" s="4">
        <v>202044.2</v>
      </c>
      <c r="BB175" s="4">
        <v>170882</v>
      </c>
      <c r="BD175">
        <v>59768.89</v>
      </c>
      <c r="BE175">
        <v>108071.4</v>
      </c>
      <c r="BF175">
        <v>213339.9</v>
      </c>
      <c r="BG175">
        <v>250673.9</v>
      </c>
      <c r="BH175">
        <v>5848.8490000000002</v>
      </c>
      <c r="BI175">
        <v>18492.28</v>
      </c>
      <c r="BJ175">
        <v>101015.3</v>
      </c>
      <c r="BK175">
        <v>173949.6</v>
      </c>
      <c r="BL175">
        <v>17070.490000000002</v>
      </c>
      <c r="BM175">
        <v>47675.28</v>
      </c>
      <c r="BN175">
        <v>39748.57</v>
      </c>
      <c r="BO175">
        <v>116820.6</v>
      </c>
      <c r="BP175">
        <v>83634.73</v>
      </c>
      <c r="BQ175">
        <v>141472.70000000001</v>
      </c>
      <c r="BR175">
        <v>101731.2</v>
      </c>
      <c r="BS175">
        <v>64119.360000000001</v>
      </c>
      <c r="BT175">
        <v>88965.37</v>
      </c>
      <c r="BU175">
        <v>77830.41</v>
      </c>
      <c r="BV175">
        <v>204703.7</v>
      </c>
      <c r="BW175">
        <v>241761.8</v>
      </c>
    </row>
    <row r="176" spans="2:75" x14ac:dyDescent="0.2">
      <c r="B176">
        <v>65434.97</v>
      </c>
      <c r="C176">
        <v>16829.59</v>
      </c>
      <c r="D176">
        <v>25041.32</v>
      </c>
      <c r="F176">
        <v>151122.1</v>
      </c>
      <c r="G176">
        <v>145224.9</v>
      </c>
      <c r="H176">
        <v>54575.62</v>
      </c>
      <c r="I176">
        <v>107699.8</v>
      </c>
      <c r="J176">
        <v>32910.239999999998</v>
      </c>
      <c r="M176">
        <v>46839.59</v>
      </c>
      <c r="N176">
        <v>63695.69</v>
      </c>
      <c r="O176">
        <v>90683.37</v>
      </c>
      <c r="P176">
        <v>145844.20000000001</v>
      </c>
      <c r="Q176">
        <v>140724.5</v>
      </c>
      <c r="R176">
        <v>25811.7</v>
      </c>
      <c r="S176">
        <v>49732.03</v>
      </c>
      <c r="T176">
        <v>55542.59</v>
      </c>
      <c r="U176">
        <v>83700.2</v>
      </c>
      <c r="V176">
        <v>72765.19</v>
      </c>
      <c r="W176">
        <v>111836.4</v>
      </c>
      <c r="X176">
        <v>66492.09</v>
      </c>
      <c r="Y176">
        <v>65998.789999999994</v>
      </c>
      <c r="Z176">
        <v>66029.73</v>
      </c>
      <c r="AA176">
        <v>50170.94</v>
      </c>
      <c r="AB176">
        <v>227363.3</v>
      </c>
      <c r="AC176">
        <v>309401</v>
      </c>
      <c r="AD176">
        <v>240197.7</v>
      </c>
      <c r="AE176">
        <v>226901.3</v>
      </c>
      <c r="AF176">
        <v>246203.3</v>
      </c>
      <c r="AG176" s="5">
        <v>276695.59999999998</v>
      </c>
      <c r="AH176" s="4">
        <v>246173.1</v>
      </c>
      <c r="AI176" s="4">
        <v>262251.5</v>
      </c>
      <c r="AJ176" s="4">
        <v>269356.7</v>
      </c>
      <c r="AN176">
        <v>121453.3</v>
      </c>
      <c r="AO176">
        <v>11405.62</v>
      </c>
      <c r="AP176" s="5">
        <v>117493.3</v>
      </c>
      <c r="AQ176" s="4">
        <v>117493.3</v>
      </c>
      <c r="AR176" s="4">
        <v>235570.8</v>
      </c>
      <c r="AS176" s="4">
        <v>231671.6</v>
      </c>
      <c r="AT176" s="4">
        <v>164075.29999999999</v>
      </c>
      <c r="AU176" s="4">
        <v>231671.6</v>
      </c>
      <c r="AW176">
        <v>261340</v>
      </c>
      <c r="AX176" s="5">
        <v>231201.6</v>
      </c>
      <c r="AY176" s="4">
        <v>212042.1</v>
      </c>
      <c r="AZ176" s="4">
        <v>260840.4</v>
      </c>
      <c r="BA176" s="4">
        <v>201965.7</v>
      </c>
      <c r="BB176" s="4">
        <v>170882</v>
      </c>
      <c r="BD176">
        <v>59798.68</v>
      </c>
      <c r="BE176">
        <v>108211.2</v>
      </c>
      <c r="BF176">
        <v>213347</v>
      </c>
      <c r="BG176">
        <v>250582.8</v>
      </c>
      <c r="BH176">
        <v>5847.04</v>
      </c>
      <c r="BI176">
        <v>18525.91</v>
      </c>
      <c r="BJ176">
        <v>100981.7</v>
      </c>
      <c r="BK176">
        <v>173832.2</v>
      </c>
      <c r="BL176">
        <v>17090.75</v>
      </c>
      <c r="BM176">
        <v>47749.39</v>
      </c>
      <c r="BN176">
        <v>39767.46</v>
      </c>
      <c r="BO176">
        <v>117052.8</v>
      </c>
      <c r="BP176">
        <v>83801.37</v>
      </c>
      <c r="BQ176">
        <v>141298.4</v>
      </c>
      <c r="BR176">
        <v>101687.9</v>
      </c>
      <c r="BS176">
        <v>64122</v>
      </c>
      <c r="BT176">
        <v>89000.08</v>
      </c>
      <c r="BU176">
        <v>77866.61</v>
      </c>
      <c r="BV176">
        <v>204725.4</v>
      </c>
      <c r="BW176">
        <v>241788.9</v>
      </c>
    </row>
    <row r="177" spans="2:75" x14ac:dyDescent="0.2">
      <c r="B177">
        <v>65348.6</v>
      </c>
      <c r="C177">
        <v>16807.89</v>
      </c>
      <c r="D177">
        <v>24990.32</v>
      </c>
      <c r="F177">
        <v>151101.4</v>
      </c>
      <c r="G177">
        <v>145116.6</v>
      </c>
      <c r="H177">
        <v>54581.45</v>
      </c>
      <c r="I177">
        <v>107875.3</v>
      </c>
      <c r="J177">
        <v>32914.879999999997</v>
      </c>
      <c r="M177">
        <v>46872.07</v>
      </c>
      <c r="N177">
        <v>63652.26</v>
      </c>
      <c r="O177">
        <v>90694.16</v>
      </c>
      <c r="P177">
        <v>145840</v>
      </c>
      <c r="Q177">
        <v>141126.29999999999</v>
      </c>
      <c r="R177">
        <v>25859.22</v>
      </c>
      <c r="S177">
        <v>49663.83</v>
      </c>
      <c r="T177">
        <v>55550.04</v>
      </c>
      <c r="U177">
        <v>83671.899999999994</v>
      </c>
      <c r="V177">
        <v>72850.27</v>
      </c>
      <c r="W177">
        <v>111890.3</v>
      </c>
      <c r="X177">
        <v>66524.2</v>
      </c>
      <c r="Y177">
        <v>66053.399999999994</v>
      </c>
      <c r="Z177">
        <v>66021.78</v>
      </c>
      <c r="AA177">
        <v>50137.46</v>
      </c>
      <c r="AB177">
        <v>227340</v>
      </c>
      <c r="AC177">
        <v>309125.59999999998</v>
      </c>
      <c r="AD177">
        <v>240171.5</v>
      </c>
      <c r="AE177">
        <v>226887.1</v>
      </c>
      <c r="AF177">
        <v>246163.1</v>
      </c>
      <c r="AG177" s="5">
        <v>276695.59999999998</v>
      </c>
      <c r="AH177" s="4">
        <v>246152.8</v>
      </c>
      <c r="AI177" s="4">
        <v>261990.9</v>
      </c>
      <c r="AJ177" s="4">
        <v>269316.7</v>
      </c>
      <c r="AN177">
        <v>121385.5</v>
      </c>
      <c r="AO177">
        <v>11335.54</v>
      </c>
      <c r="AP177" s="5">
        <v>117493.3</v>
      </c>
      <c r="AQ177" s="4">
        <v>117493.3</v>
      </c>
      <c r="AR177" s="4">
        <v>235570.8</v>
      </c>
      <c r="AS177" s="4">
        <v>231671.6</v>
      </c>
      <c r="AT177" s="4">
        <v>164073.5</v>
      </c>
      <c r="AU177" s="4">
        <v>231671.6</v>
      </c>
      <c r="AW177">
        <v>261412.3</v>
      </c>
      <c r="AX177" s="5">
        <v>231201.6</v>
      </c>
      <c r="AY177" s="4">
        <v>211916.2</v>
      </c>
      <c r="AZ177" s="4">
        <v>260607.8</v>
      </c>
      <c r="BA177" s="4">
        <v>202052.4</v>
      </c>
      <c r="BB177" s="4">
        <v>170882</v>
      </c>
      <c r="BD177">
        <v>59799.77</v>
      </c>
      <c r="BE177">
        <v>107992.1</v>
      </c>
      <c r="BF177">
        <v>213341.2</v>
      </c>
      <c r="BG177">
        <v>250618.5</v>
      </c>
      <c r="BH177">
        <v>5850.82</v>
      </c>
      <c r="BI177">
        <v>18393.080000000002</v>
      </c>
      <c r="BJ177">
        <v>100961.7</v>
      </c>
      <c r="BK177">
        <v>173936.8</v>
      </c>
      <c r="BL177">
        <v>17091.560000000001</v>
      </c>
      <c r="BM177">
        <v>47704.84</v>
      </c>
      <c r="BN177">
        <v>39816.120000000003</v>
      </c>
      <c r="BO177">
        <v>116800.7</v>
      </c>
      <c r="BP177">
        <v>83631.81</v>
      </c>
      <c r="BQ177">
        <v>141370.1</v>
      </c>
      <c r="BR177">
        <v>101724</v>
      </c>
      <c r="BS177">
        <v>64146.080000000002</v>
      </c>
      <c r="BT177">
        <v>89035.7</v>
      </c>
      <c r="BU177">
        <v>77840.61</v>
      </c>
      <c r="BV177">
        <v>204757.6</v>
      </c>
      <c r="BW177">
        <v>241705.1</v>
      </c>
    </row>
    <row r="178" spans="2:75" x14ac:dyDescent="0.2">
      <c r="B178">
        <v>65504.56</v>
      </c>
      <c r="C178">
        <v>16829.36</v>
      </c>
      <c r="D178">
        <v>24982.38</v>
      </c>
      <c r="F178">
        <v>151195.9</v>
      </c>
      <c r="G178">
        <v>144984.6</v>
      </c>
      <c r="H178">
        <v>54581.45</v>
      </c>
      <c r="I178">
        <v>107793.3</v>
      </c>
      <c r="J178">
        <v>32887.1</v>
      </c>
      <c r="M178">
        <v>46865.97</v>
      </c>
      <c r="N178">
        <v>63661.01</v>
      </c>
      <c r="O178">
        <v>90664.93</v>
      </c>
      <c r="P178">
        <v>145663.5</v>
      </c>
      <c r="Q178">
        <v>141116.29999999999</v>
      </c>
      <c r="R178">
        <v>25842.63</v>
      </c>
      <c r="S178">
        <v>49692.69</v>
      </c>
      <c r="T178">
        <v>55595.040000000001</v>
      </c>
      <c r="U178">
        <v>83800.740000000005</v>
      </c>
      <c r="V178">
        <v>72834.3</v>
      </c>
      <c r="W178">
        <v>111921.9</v>
      </c>
      <c r="X178">
        <v>66491.759999999995</v>
      </c>
      <c r="Y178">
        <v>66014.58</v>
      </c>
      <c r="Z178">
        <v>65999.81</v>
      </c>
      <c r="AA178">
        <v>50133.440000000002</v>
      </c>
      <c r="AB178">
        <v>227358.4</v>
      </c>
      <c r="AC178">
        <v>309638</v>
      </c>
      <c r="AD178">
        <v>240182.9</v>
      </c>
      <c r="AE178">
        <v>226880.8</v>
      </c>
      <c r="AF178">
        <v>246192.2</v>
      </c>
      <c r="AG178" s="5">
        <v>276695.59999999998</v>
      </c>
      <c r="AH178" s="4">
        <v>246172.6</v>
      </c>
      <c r="AI178" s="4">
        <v>261545.3</v>
      </c>
      <c r="AJ178" s="4">
        <v>269319</v>
      </c>
      <c r="AN178">
        <v>121483.2</v>
      </c>
      <c r="AO178">
        <v>11334.91</v>
      </c>
      <c r="AP178" s="5">
        <v>117493.3</v>
      </c>
      <c r="AQ178" s="4">
        <v>117493.3</v>
      </c>
      <c r="AR178" s="4">
        <v>235570.8</v>
      </c>
      <c r="AS178" s="4">
        <v>231671.6</v>
      </c>
      <c r="AT178" s="4">
        <v>164077.70000000001</v>
      </c>
      <c r="AU178" s="4">
        <v>231671.6</v>
      </c>
      <c r="AW178">
        <v>261257</v>
      </c>
      <c r="AX178" s="5">
        <v>231201.6</v>
      </c>
      <c r="AY178" s="4">
        <v>212033.2</v>
      </c>
      <c r="AZ178" s="4">
        <v>260632.9</v>
      </c>
      <c r="BA178" s="4">
        <v>201990.3</v>
      </c>
      <c r="BB178" s="4">
        <v>170882</v>
      </c>
      <c r="BD178">
        <v>59708</v>
      </c>
      <c r="BE178">
        <v>108035.3</v>
      </c>
      <c r="BF178">
        <v>213364.2</v>
      </c>
      <c r="BG178">
        <v>250661.1</v>
      </c>
      <c r="BH178">
        <v>5853.491</v>
      </c>
      <c r="BI178">
        <v>18470.28</v>
      </c>
      <c r="BJ178">
        <v>100986.4</v>
      </c>
      <c r="BK178">
        <v>173977.9</v>
      </c>
      <c r="BL178">
        <v>17088.25</v>
      </c>
      <c r="BM178">
        <v>47684.04</v>
      </c>
      <c r="BN178">
        <v>39777.339999999997</v>
      </c>
      <c r="BO178">
        <v>117154.5</v>
      </c>
      <c r="BP178">
        <v>83663.59</v>
      </c>
      <c r="BQ178">
        <v>141158.39999999999</v>
      </c>
      <c r="BR178">
        <v>101710.5</v>
      </c>
      <c r="BS178">
        <v>64098.6</v>
      </c>
      <c r="BT178">
        <v>89046.8</v>
      </c>
      <c r="BU178">
        <v>77843.94</v>
      </c>
      <c r="BV178">
        <v>204750.5</v>
      </c>
      <c r="BW178">
        <v>241765</v>
      </c>
    </row>
    <row r="179" spans="2:75" x14ac:dyDescent="0.2">
      <c r="B179">
        <v>65418.51</v>
      </c>
      <c r="C179">
        <v>16829.91</v>
      </c>
      <c r="D179">
        <v>25069.78</v>
      </c>
      <c r="F179">
        <v>151229.9</v>
      </c>
      <c r="G179">
        <v>144954.20000000001</v>
      </c>
      <c r="H179">
        <v>54581.27</v>
      </c>
      <c r="I179">
        <v>107867.6</v>
      </c>
      <c r="J179">
        <v>32920.44</v>
      </c>
      <c r="M179">
        <v>46803.81</v>
      </c>
      <c r="N179">
        <v>63629.81</v>
      </c>
      <c r="O179">
        <v>90612.61</v>
      </c>
      <c r="P179">
        <v>145493.79999999999</v>
      </c>
      <c r="Q179">
        <v>140743.70000000001</v>
      </c>
      <c r="R179">
        <v>25805.94</v>
      </c>
      <c r="S179">
        <v>49703.81</v>
      </c>
      <c r="T179">
        <v>55565.86</v>
      </c>
      <c r="U179">
        <v>83790.070000000007</v>
      </c>
      <c r="V179">
        <v>72721.539999999994</v>
      </c>
      <c r="W179">
        <v>112038.3</v>
      </c>
      <c r="X179">
        <v>66485.62</v>
      </c>
      <c r="Y179">
        <v>66024.14</v>
      </c>
      <c r="Z179">
        <v>65980.820000000007</v>
      </c>
      <c r="AA179">
        <v>50115.32</v>
      </c>
      <c r="AB179">
        <v>227337.1</v>
      </c>
      <c r="AC179">
        <v>309555.09999999998</v>
      </c>
      <c r="AD179">
        <v>240223.2</v>
      </c>
      <c r="AE179">
        <v>226883.4</v>
      </c>
      <c r="AF179">
        <v>246122.9</v>
      </c>
      <c r="AG179" s="5">
        <v>276695.59999999998</v>
      </c>
      <c r="AH179" s="4">
        <v>246119.8</v>
      </c>
      <c r="AI179" s="4">
        <v>262233.7</v>
      </c>
      <c r="AJ179" s="4">
        <v>269365.8</v>
      </c>
      <c r="AN179">
        <v>121481.9</v>
      </c>
      <c r="AO179">
        <v>11391.28</v>
      </c>
      <c r="AP179" s="5">
        <v>117493.3</v>
      </c>
      <c r="AQ179" s="4">
        <v>117493.3</v>
      </c>
      <c r="AR179" s="4">
        <v>235570.8</v>
      </c>
      <c r="AS179" s="4">
        <v>231671.6</v>
      </c>
      <c r="AT179" s="4">
        <v>164089.79999999999</v>
      </c>
      <c r="AU179" s="4">
        <v>231671.6</v>
      </c>
      <c r="AW179">
        <v>261284.6</v>
      </c>
      <c r="AX179" s="5">
        <v>231201.6</v>
      </c>
      <c r="AY179" s="4">
        <v>211943.9</v>
      </c>
      <c r="AZ179" s="4">
        <v>260830.1</v>
      </c>
      <c r="BA179" s="4">
        <v>202041.9</v>
      </c>
      <c r="BB179" s="4">
        <v>170882</v>
      </c>
      <c r="BD179">
        <v>59781.34</v>
      </c>
      <c r="BE179">
        <v>108310.1</v>
      </c>
      <c r="BF179">
        <v>213368.1</v>
      </c>
      <c r="BG179">
        <v>250535.7</v>
      </c>
      <c r="BH179">
        <v>5858.3140000000003</v>
      </c>
      <c r="BI179">
        <v>18480.41</v>
      </c>
      <c r="BJ179">
        <v>100964.1</v>
      </c>
      <c r="BK179">
        <v>173832.3</v>
      </c>
      <c r="BL179">
        <v>17102.939999999999</v>
      </c>
      <c r="BM179">
        <v>47642.37</v>
      </c>
      <c r="BN179">
        <v>39824.410000000003</v>
      </c>
      <c r="BO179">
        <v>117022.39999999999</v>
      </c>
      <c r="BP179">
        <v>83619.429999999993</v>
      </c>
      <c r="BQ179">
        <v>141709</v>
      </c>
      <c r="BR179">
        <v>101744.7</v>
      </c>
      <c r="BS179">
        <v>64138.96</v>
      </c>
      <c r="BT179">
        <v>89168.79</v>
      </c>
      <c r="BU179">
        <v>77837.75</v>
      </c>
      <c r="BV179">
        <v>204734.3</v>
      </c>
      <c r="BW179">
        <v>241735.3</v>
      </c>
    </row>
    <row r="180" spans="2:75" x14ac:dyDescent="0.2">
      <c r="B180">
        <v>65375.73</v>
      </c>
      <c r="C180">
        <v>16829.37</v>
      </c>
      <c r="D180">
        <v>25051.45</v>
      </c>
      <c r="F180">
        <v>151199</v>
      </c>
      <c r="G180">
        <v>144761.70000000001</v>
      </c>
      <c r="H180">
        <v>54566.2</v>
      </c>
      <c r="I180">
        <v>107914.5</v>
      </c>
      <c r="J180">
        <v>32851.17</v>
      </c>
      <c r="M180">
        <v>46809.82</v>
      </c>
      <c r="N180">
        <v>63594.33</v>
      </c>
      <c r="O180">
        <v>90633.69</v>
      </c>
      <c r="P180">
        <v>145592.20000000001</v>
      </c>
      <c r="Q180">
        <v>140820.5</v>
      </c>
      <c r="R180">
        <v>25890.76</v>
      </c>
      <c r="S180">
        <v>49633.02</v>
      </c>
      <c r="T180">
        <v>55546.43</v>
      </c>
      <c r="U180">
        <v>83776.58</v>
      </c>
      <c r="V180">
        <v>72678.02</v>
      </c>
      <c r="W180">
        <v>111950.7</v>
      </c>
      <c r="X180">
        <v>66515.56</v>
      </c>
      <c r="Y180">
        <v>66068.22</v>
      </c>
      <c r="Z180">
        <v>66005.919999999998</v>
      </c>
      <c r="AA180">
        <v>50117.55</v>
      </c>
      <c r="AB180">
        <v>227357.3</v>
      </c>
      <c r="AC180">
        <v>309532.2</v>
      </c>
      <c r="AD180">
        <v>240200.5</v>
      </c>
      <c r="AE180">
        <v>226899.3</v>
      </c>
      <c r="AF180">
        <v>246143.8</v>
      </c>
      <c r="AG180" s="5">
        <v>276695.59999999998</v>
      </c>
      <c r="AH180" s="4">
        <v>246210.7</v>
      </c>
      <c r="AI180" s="4">
        <v>261760.2</v>
      </c>
      <c r="AJ180" s="4">
        <v>269339.90000000002</v>
      </c>
      <c r="AN180">
        <v>121465.4</v>
      </c>
      <c r="AO180">
        <v>11354.72</v>
      </c>
      <c r="AP180" s="5">
        <v>117493.3</v>
      </c>
      <c r="AQ180" s="4">
        <v>117493.3</v>
      </c>
      <c r="AR180" s="4">
        <v>235570.8</v>
      </c>
      <c r="AS180" s="4">
        <v>231671.6</v>
      </c>
      <c r="AT180" s="4">
        <v>164081.70000000001</v>
      </c>
      <c r="AU180" s="4">
        <v>231671.6</v>
      </c>
      <c r="AW180">
        <v>261258.8</v>
      </c>
      <c r="AX180" s="5">
        <v>231201.6</v>
      </c>
      <c r="AY180" s="4">
        <v>211868.9</v>
      </c>
      <c r="AZ180" s="4">
        <v>260632.2</v>
      </c>
      <c r="BA180" s="4">
        <v>202009.8</v>
      </c>
      <c r="BB180" s="4">
        <v>170882</v>
      </c>
      <c r="BD180">
        <v>59837.98</v>
      </c>
      <c r="BE180">
        <v>107974.1</v>
      </c>
      <c r="BF180">
        <v>213403.1</v>
      </c>
      <c r="BG180">
        <v>250571.1</v>
      </c>
      <c r="BH180">
        <v>5853.39</v>
      </c>
      <c r="BI180">
        <v>18511.93</v>
      </c>
      <c r="BJ180">
        <v>100922.8</v>
      </c>
      <c r="BK180">
        <v>173918.2</v>
      </c>
      <c r="BL180">
        <v>17080.32</v>
      </c>
      <c r="BM180">
        <v>47724.3</v>
      </c>
      <c r="BN180">
        <v>39756.49</v>
      </c>
      <c r="BO180">
        <v>116919.4</v>
      </c>
      <c r="BP180">
        <v>83662.52</v>
      </c>
      <c r="BQ180">
        <v>141249.4</v>
      </c>
      <c r="BR180">
        <v>101728.7</v>
      </c>
      <c r="BS180">
        <v>64124.58</v>
      </c>
      <c r="BT180">
        <v>89127.44</v>
      </c>
      <c r="BU180">
        <v>77845.399999999994</v>
      </c>
      <c r="BV180">
        <v>204762.9</v>
      </c>
      <c r="BW180">
        <v>241750.3</v>
      </c>
    </row>
    <row r="181" spans="2:75" x14ac:dyDescent="0.2">
      <c r="B181">
        <v>65475.68</v>
      </c>
      <c r="C181">
        <v>16837</v>
      </c>
      <c r="D181">
        <v>25012.75</v>
      </c>
      <c r="F181">
        <v>151222.5</v>
      </c>
      <c r="G181">
        <v>145132.5</v>
      </c>
      <c r="H181">
        <v>54581.45</v>
      </c>
      <c r="I181">
        <v>107878</v>
      </c>
      <c r="J181">
        <v>32898.800000000003</v>
      </c>
      <c r="M181">
        <v>46808.09</v>
      </c>
      <c r="N181">
        <v>63676.9</v>
      </c>
      <c r="O181">
        <v>90640.14</v>
      </c>
      <c r="P181">
        <v>145643.6</v>
      </c>
      <c r="Q181">
        <v>140772.4</v>
      </c>
      <c r="R181">
        <v>25878.1</v>
      </c>
      <c r="S181">
        <v>49685.45</v>
      </c>
      <c r="T181">
        <v>55560.72</v>
      </c>
      <c r="U181">
        <v>83739.95</v>
      </c>
      <c r="V181">
        <v>72699.87</v>
      </c>
      <c r="W181">
        <v>111899.6</v>
      </c>
      <c r="X181">
        <v>66531.73</v>
      </c>
      <c r="Y181">
        <v>66050.070000000007</v>
      </c>
      <c r="Z181">
        <v>66057.38</v>
      </c>
      <c r="AA181">
        <v>50148.05</v>
      </c>
      <c r="AB181">
        <v>227320</v>
      </c>
      <c r="AC181">
        <v>309386</v>
      </c>
      <c r="AD181">
        <v>240191.7</v>
      </c>
      <c r="AE181">
        <v>226871.1</v>
      </c>
      <c r="AF181">
        <v>246173</v>
      </c>
      <c r="AG181" s="5">
        <v>276695.59999999998</v>
      </c>
      <c r="AH181" s="4">
        <v>246174.9</v>
      </c>
      <c r="AI181" s="4">
        <v>261863.4</v>
      </c>
      <c r="AJ181" s="4">
        <v>269379.20000000001</v>
      </c>
      <c r="AN181">
        <v>121431</v>
      </c>
      <c r="AO181">
        <v>11395.05</v>
      </c>
      <c r="AP181" s="5">
        <v>117493.3</v>
      </c>
      <c r="AQ181" s="4">
        <v>117493.3</v>
      </c>
      <c r="AR181" s="4">
        <v>235570.8</v>
      </c>
      <c r="AS181" s="4">
        <v>231671.6</v>
      </c>
      <c r="AT181" s="4">
        <v>164070.9</v>
      </c>
      <c r="AU181" s="4">
        <v>231671.6</v>
      </c>
      <c r="AW181">
        <v>261422.5</v>
      </c>
      <c r="AX181" s="5">
        <v>231201.6</v>
      </c>
      <c r="AY181" s="4">
        <v>211882.1</v>
      </c>
      <c r="AZ181" s="4">
        <v>260821.3</v>
      </c>
      <c r="BA181" s="4">
        <v>202193.6</v>
      </c>
      <c r="BB181" s="4">
        <v>170882</v>
      </c>
      <c r="BD181">
        <v>59854.23</v>
      </c>
      <c r="BE181">
        <v>107820.8</v>
      </c>
      <c r="BF181">
        <v>213341.7</v>
      </c>
      <c r="BG181">
        <v>250522.7</v>
      </c>
      <c r="BH181">
        <v>5847.6859999999997</v>
      </c>
      <c r="BI181">
        <v>18396.509999999998</v>
      </c>
      <c r="BJ181">
        <v>100989.7</v>
      </c>
      <c r="BK181">
        <v>173722.5</v>
      </c>
      <c r="BL181">
        <v>17100.02</v>
      </c>
      <c r="BM181">
        <v>47642.2</v>
      </c>
      <c r="BN181">
        <v>39758.81</v>
      </c>
      <c r="BO181">
        <v>116822</v>
      </c>
      <c r="BP181">
        <v>83701.56</v>
      </c>
      <c r="BQ181">
        <v>141845.29999999999</v>
      </c>
      <c r="BR181">
        <v>101676.6</v>
      </c>
      <c r="BS181">
        <v>64117.17</v>
      </c>
      <c r="BT181">
        <v>89143.25</v>
      </c>
      <c r="BU181">
        <v>77838.98</v>
      </c>
      <c r="BV181">
        <v>204730.2</v>
      </c>
      <c r="BW181">
        <v>241753.60000000001</v>
      </c>
    </row>
    <row r="182" spans="2:75" x14ac:dyDescent="0.2">
      <c r="B182">
        <v>65487.14</v>
      </c>
      <c r="C182">
        <v>16825.57</v>
      </c>
      <c r="D182">
        <v>25034.71</v>
      </c>
      <c r="F182">
        <v>151058.6</v>
      </c>
      <c r="G182">
        <v>145063.9</v>
      </c>
      <c r="H182">
        <v>54581.45</v>
      </c>
      <c r="I182">
        <v>107740.7</v>
      </c>
      <c r="J182">
        <v>32871.769999999997</v>
      </c>
      <c r="M182">
        <v>46830.22</v>
      </c>
      <c r="N182">
        <v>63671.09</v>
      </c>
      <c r="O182">
        <v>90730.01</v>
      </c>
      <c r="P182">
        <v>145771.6</v>
      </c>
      <c r="Q182">
        <v>141000.70000000001</v>
      </c>
      <c r="R182">
        <v>25882.39</v>
      </c>
      <c r="S182">
        <v>49730.41</v>
      </c>
      <c r="T182">
        <v>55556.08</v>
      </c>
      <c r="U182">
        <v>83653.89</v>
      </c>
      <c r="V182">
        <v>72730.080000000002</v>
      </c>
      <c r="W182">
        <v>111847</v>
      </c>
      <c r="X182">
        <v>66500</v>
      </c>
      <c r="Y182">
        <v>66032.2</v>
      </c>
      <c r="Z182">
        <v>66042.03</v>
      </c>
      <c r="AA182">
        <v>50115.39</v>
      </c>
      <c r="AB182">
        <v>227345</v>
      </c>
      <c r="AC182">
        <v>309567.5</v>
      </c>
      <c r="AD182">
        <v>240181.6</v>
      </c>
      <c r="AE182">
        <v>226903.5</v>
      </c>
      <c r="AF182">
        <v>246167.6</v>
      </c>
      <c r="AG182" s="5">
        <v>276695.59999999998</v>
      </c>
      <c r="AH182" s="4">
        <v>246122.4</v>
      </c>
      <c r="AI182" s="4">
        <v>262072.2</v>
      </c>
      <c r="AJ182" s="4">
        <v>269331.20000000001</v>
      </c>
      <c r="AN182">
        <v>121462</v>
      </c>
      <c r="AO182">
        <v>11351.54</v>
      </c>
      <c r="AP182" s="5">
        <v>117493.3</v>
      </c>
      <c r="AQ182" s="4">
        <v>117493.3</v>
      </c>
      <c r="AR182" s="4">
        <v>235570.8</v>
      </c>
      <c r="AS182" s="4">
        <v>231671.6</v>
      </c>
      <c r="AT182" s="4">
        <v>164092.20000000001</v>
      </c>
      <c r="AU182" s="4">
        <v>231671.6</v>
      </c>
      <c r="AW182">
        <v>261397.8</v>
      </c>
      <c r="AX182" s="5">
        <v>231201.6</v>
      </c>
      <c r="AY182" s="4">
        <v>211900.2</v>
      </c>
      <c r="AZ182" s="4">
        <v>260678.1</v>
      </c>
      <c r="BA182" s="4">
        <v>202051.3</v>
      </c>
      <c r="BB182" s="4">
        <v>170882</v>
      </c>
      <c r="BD182">
        <v>59795.37</v>
      </c>
      <c r="BE182">
        <v>108298.9</v>
      </c>
      <c r="BF182">
        <v>213323</v>
      </c>
      <c r="BG182">
        <v>250641.7</v>
      </c>
      <c r="BH182">
        <v>5851.6809999999996</v>
      </c>
      <c r="BI182">
        <v>18454.68</v>
      </c>
      <c r="BJ182">
        <v>100951.2</v>
      </c>
      <c r="BK182">
        <v>173958.6</v>
      </c>
      <c r="BL182">
        <v>17084.240000000002</v>
      </c>
      <c r="BM182">
        <v>47712.08</v>
      </c>
      <c r="BN182">
        <v>39774.410000000003</v>
      </c>
      <c r="BO182">
        <v>116873.3</v>
      </c>
      <c r="BP182">
        <v>83710.97</v>
      </c>
      <c r="BQ182">
        <v>141959.29999999999</v>
      </c>
      <c r="BR182">
        <v>101723.6</v>
      </c>
      <c r="BS182">
        <v>64117.03</v>
      </c>
      <c r="BT182">
        <v>88931.92</v>
      </c>
      <c r="BU182">
        <v>77899.44</v>
      </c>
      <c r="BV182">
        <v>204766.2</v>
      </c>
      <c r="BW182">
        <v>241752.2</v>
      </c>
    </row>
    <row r="183" spans="2:75" x14ac:dyDescent="0.2">
      <c r="B183">
        <v>65359.05</v>
      </c>
      <c r="C183">
        <v>16827.599999999999</v>
      </c>
      <c r="D183">
        <v>25031.65</v>
      </c>
      <c r="F183">
        <v>151175.9</v>
      </c>
      <c r="G183">
        <v>145168.20000000001</v>
      </c>
      <c r="H183">
        <v>54575.64</v>
      </c>
      <c r="I183">
        <v>107881.2</v>
      </c>
      <c r="J183">
        <v>32889.339999999997</v>
      </c>
      <c r="M183">
        <v>46874.04</v>
      </c>
      <c r="N183">
        <v>63645.95</v>
      </c>
      <c r="O183">
        <v>90742.24</v>
      </c>
      <c r="P183">
        <v>145576.20000000001</v>
      </c>
      <c r="Q183">
        <v>141023.29999999999</v>
      </c>
      <c r="R183">
        <v>25915.49</v>
      </c>
      <c r="S183">
        <v>49669.4</v>
      </c>
      <c r="T183">
        <v>55565.27</v>
      </c>
      <c r="U183">
        <v>83781.16</v>
      </c>
      <c r="V183">
        <v>72649.19</v>
      </c>
      <c r="W183">
        <v>112059.3</v>
      </c>
      <c r="X183">
        <v>66532.11</v>
      </c>
      <c r="Y183">
        <v>66033.679999999993</v>
      </c>
      <c r="Z183">
        <v>66010.63</v>
      </c>
      <c r="AA183">
        <v>50112.3</v>
      </c>
      <c r="AB183">
        <v>227363.4</v>
      </c>
      <c r="AC183">
        <v>309477.8</v>
      </c>
      <c r="AD183">
        <v>240202.5</v>
      </c>
      <c r="AE183">
        <v>226898.7</v>
      </c>
      <c r="AF183">
        <v>246123.6</v>
      </c>
      <c r="AG183" s="5">
        <v>276695.59999999998</v>
      </c>
      <c r="AH183" s="4">
        <v>246152.2</v>
      </c>
      <c r="AI183" s="4">
        <v>262016.5</v>
      </c>
      <c r="AJ183" s="4">
        <v>269340.79999999999</v>
      </c>
      <c r="AN183">
        <v>121417.5</v>
      </c>
      <c r="AO183">
        <v>11329.38</v>
      </c>
      <c r="AP183" s="5">
        <v>117493.3</v>
      </c>
      <c r="AQ183" s="4">
        <v>117493.3</v>
      </c>
      <c r="AR183" s="4">
        <v>235570.8</v>
      </c>
      <c r="AS183" s="4">
        <v>231671.6</v>
      </c>
      <c r="AT183" s="4">
        <v>164084.70000000001</v>
      </c>
      <c r="AU183" s="4">
        <v>231671.6</v>
      </c>
      <c r="AW183">
        <v>261221.6</v>
      </c>
      <c r="AX183" s="5">
        <v>231201.6</v>
      </c>
      <c r="AY183" s="4">
        <v>211865.5</v>
      </c>
      <c r="AZ183" s="4">
        <v>260822.2</v>
      </c>
      <c r="BA183" s="4">
        <v>202123.2</v>
      </c>
      <c r="BB183" s="4">
        <v>170882</v>
      </c>
      <c r="BD183">
        <v>59750.69</v>
      </c>
      <c r="BE183">
        <v>107846.3</v>
      </c>
      <c r="BF183">
        <v>213353.60000000001</v>
      </c>
      <c r="BG183">
        <v>250593.1</v>
      </c>
      <c r="BH183">
        <v>5844.7309999999998</v>
      </c>
      <c r="BI183">
        <v>18391.86</v>
      </c>
      <c r="BJ183">
        <v>100977.7</v>
      </c>
      <c r="BK183">
        <v>174086</v>
      </c>
      <c r="BL183">
        <v>17059.68</v>
      </c>
      <c r="BM183">
        <v>47671.88</v>
      </c>
      <c r="BN183">
        <v>39790.160000000003</v>
      </c>
      <c r="BO183">
        <v>116873.7</v>
      </c>
      <c r="BP183">
        <v>83639.44</v>
      </c>
      <c r="BQ183">
        <v>141603.9</v>
      </c>
      <c r="BR183">
        <v>101727.1</v>
      </c>
      <c r="BS183">
        <v>64111.73</v>
      </c>
      <c r="BT183">
        <v>88850.4</v>
      </c>
      <c r="BU183">
        <v>77903.649999999994</v>
      </c>
      <c r="BV183">
        <v>204743.9</v>
      </c>
      <c r="BW183">
        <v>241758</v>
      </c>
    </row>
    <row r="184" spans="2:75" x14ac:dyDescent="0.2">
      <c r="B184">
        <v>65372.94</v>
      </c>
      <c r="C184">
        <v>16835.2</v>
      </c>
      <c r="D184">
        <v>25038.25</v>
      </c>
      <c r="F184">
        <v>151127.29999999999</v>
      </c>
      <c r="G184">
        <v>144867.5</v>
      </c>
      <c r="H184">
        <v>54581.45</v>
      </c>
      <c r="I184">
        <v>107970.1</v>
      </c>
      <c r="J184">
        <v>32890.959999999999</v>
      </c>
      <c r="M184">
        <v>46805.65</v>
      </c>
      <c r="N184">
        <v>63697.14</v>
      </c>
      <c r="O184">
        <v>90758.55</v>
      </c>
      <c r="P184">
        <v>145989.6</v>
      </c>
      <c r="Q184">
        <v>140718.9</v>
      </c>
      <c r="R184">
        <v>25894.93</v>
      </c>
      <c r="S184">
        <v>49675.1</v>
      </c>
      <c r="T184">
        <v>55529.83</v>
      </c>
      <c r="U184">
        <v>83766.880000000005</v>
      </c>
      <c r="V184">
        <v>72679.320000000007</v>
      </c>
      <c r="W184">
        <v>112081.8</v>
      </c>
      <c r="X184">
        <v>66481.53</v>
      </c>
      <c r="Y184">
        <v>66062.64</v>
      </c>
      <c r="Z184">
        <v>66037.17</v>
      </c>
      <c r="AA184">
        <v>50180.71</v>
      </c>
      <c r="AB184">
        <v>227357</v>
      </c>
      <c r="AC184">
        <v>309493.7</v>
      </c>
      <c r="AD184">
        <v>240200.7</v>
      </c>
      <c r="AE184">
        <v>226877.4</v>
      </c>
      <c r="AF184">
        <v>246173.3</v>
      </c>
      <c r="AG184" s="5">
        <v>276695.59999999998</v>
      </c>
      <c r="AH184" s="4">
        <v>246141.8</v>
      </c>
      <c r="AI184" s="4">
        <v>262055.5</v>
      </c>
      <c r="AJ184" s="4">
        <v>269322.5</v>
      </c>
      <c r="AN184">
        <v>121556.3</v>
      </c>
      <c r="AO184">
        <v>11371.56</v>
      </c>
      <c r="AP184" s="5">
        <v>117493.3</v>
      </c>
      <c r="AQ184" s="4">
        <v>117493.3</v>
      </c>
      <c r="AR184" s="4">
        <v>235570.8</v>
      </c>
      <c r="AS184" s="4">
        <v>231671.6</v>
      </c>
      <c r="AT184" s="4">
        <v>164088.1</v>
      </c>
      <c r="AU184" s="4">
        <v>231671.6</v>
      </c>
      <c r="AW184">
        <v>261180.6</v>
      </c>
      <c r="AX184" s="5">
        <v>231201.6</v>
      </c>
      <c r="AY184" s="4">
        <v>211962.4</v>
      </c>
      <c r="AZ184" s="4">
        <v>260620.1</v>
      </c>
      <c r="BA184" s="4">
        <v>202222.4</v>
      </c>
      <c r="BB184" s="4">
        <v>170882</v>
      </c>
      <c r="BD184">
        <v>59834.69</v>
      </c>
      <c r="BE184">
        <v>107843.6</v>
      </c>
      <c r="BF184">
        <v>213364</v>
      </c>
      <c r="BG184">
        <v>250604</v>
      </c>
      <c r="BH184">
        <v>5852.7790000000005</v>
      </c>
      <c r="BI184">
        <v>18467.310000000001</v>
      </c>
      <c r="BJ184">
        <v>101026.6</v>
      </c>
      <c r="BK184">
        <v>174018.9</v>
      </c>
      <c r="BL184">
        <v>17103.8</v>
      </c>
      <c r="BM184">
        <v>47700.34</v>
      </c>
      <c r="BN184">
        <v>39796.33</v>
      </c>
      <c r="BO184">
        <v>116676.2</v>
      </c>
      <c r="BP184">
        <v>83773.850000000006</v>
      </c>
      <c r="BQ184">
        <v>141734.70000000001</v>
      </c>
      <c r="BR184">
        <v>101738.1</v>
      </c>
      <c r="BS184">
        <v>64109.02</v>
      </c>
      <c r="BT184">
        <v>89010.35</v>
      </c>
      <c r="BU184">
        <v>77812.460000000006</v>
      </c>
      <c r="BV184">
        <v>204727.6</v>
      </c>
      <c r="BW184">
        <v>241739.2</v>
      </c>
    </row>
    <row r="185" spans="2:75" x14ac:dyDescent="0.2">
      <c r="B185">
        <v>65534.9</v>
      </c>
      <c r="C185">
        <v>16836.96</v>
      </c>
      <c r="D185">
        <v>25011.17</v>
      </c>
      <c r="F185">
        <v>151144.29999999999</v>
      </c>
      <c r="G185">
        <v>145159.1</v>
      </c>
      <c r="H185">
        <v>54573.08</v>
      </c>
      <c r="I185">
        <v>107862.2</v>
      </c>
      <c r="J185">
        <v>32886.19</v>
      </c>
      <c r="M185">
        <v>46896.74</v>
      </c>
      <c r="N185">
        <v>63584.74</v>
      </c>
      <c r="O185">
        <v>90741.06</v>
      </c>
      <c r="P185">
        <v>145956</v>
      </c>
      <c r="Q185">
        <v>140957.20000000001</v>
      </c>
      <c r="R185">
        <v>25879.83</v>
      </c>
      <c r="S185">
        <v>49669.48</v>
      </c>
      <c r="T185">
        <v>55531.63</v>
      </c>
      <c r="U185">
        <v>83780.759999999995</v>
      </c>
      <c r="V185">
        <v>72662.740000000005</v>
      </c>
      <c r="W185">
        <v>111907.2</v>
      </c>
      <c r="X185">
        <v>66512.95</v>
      </c>
      <c r="Y185">
        <v>66049.67</v>
      </c>
      <c r="Z185">
        <v>66001.08</v>
      </c>
      <c r="AA185">
        <v>50125.02</v>
      </c>
      <c r="AB185">
        <v>227327.5</v>
      </c>
      <c r="AC185">
        <v>309350.40000000002</v>
      </c>
      <c r="AD185">
        <v>240219.2</v>
      </c>
      <c r="AE185">
        <v>226871.4</v>
      </c>
      <c r="AF185">
        <v>246146.4</v>
      </c>
      <c r="AG185" s="5">
        <v>276695.59999999998</v>
      </c>
      <c r="AH185" s="4">
        <v>246131.1</v>
      </c>
      <c r="AI185" s="4">
        <v>262018.7</v>
      </c>
      <c r="AJ185" s="4">
        <v>269318.7</v>
      </c>
      <c r="AN185">
        <v>121509.7</v>
      </c>
      <c r="AO185">
        <v>11391.69</v>
      </c>
      <c r="AP185" s="5">
        <v>117493.3</v>
      </c>
      <c r="AQ185" s="4">
        <v>117493.3</v>
      </c>
      <c r="AR185" s="4">
        <v>235570.8</v>
      </c>
      <c r="AS185" s="4">
        <v>231671.6</v>
      </c>
      <c r="AT185" s="4">
        <v>164089.29999999999</v>
      </c>
      <c r="AU185" s="4">
        <v>231671.6</v>
      </c>
      <c r="AW185">
        <v>261314.4</v>
      </c>
      <c r="AX185" s="5">
        <v>231201.6</v>
      </c>
      <c r="AY185" s="4">
        <v>212012.1</v>
      </c>
      <c r="AZ185" s="4">
        <v>260655.7</v>
      </c>
      <c r="BA185" s="4">
        <v>202026.6</v>
      </c>
      <c r="BB185" s="4">
        <v>170882</v>
      </c>
      <c r="BD185">
        <v>59795.07</v>
      </c>
      <c r="BE185">
        <v>107815.6</v>
      </c>
      <c r="BF185">
        <v>213458.7</v>
      </c>
      <c r="BG185">
        <v>250536.9</v>
      </c>
      <c r="BH185">
        <v>5845.2150000000001</v>
      </c>
      <c r="BI185">
        <v>18402.7</v>
      </c>
      <c r="BJ185">
        <v>100997.4</v>
      </c>
      <c r="BK185">
        <v>173582.9</v>
      </c>
      <c r="BL185">
        <v>17037.32</v>
      </c>
      <c r="BM185">
        <v>47717.04</v>
      </c>
      <c r="BN185">
        <v>39684.89</v>
      </c>
      <c r="BO185">
        <v>117170.8</v>
      </c>
      <c r="BP185">
        <v>83641.86</v>
      </c>
      <c r="BQ185">
        <v>141901.1</v>
      </c>
      <c r="BR185">
        <v>101715.2</v>
      </c>
      <c r="BS185">
        <v>64133.75</v>
      </c>
      <c r="BT185">
        <v>88978.66</v>
      </c>
      <c r="BU185">
        <v>77877.649999999994</v>
      </c>
      <c r="BV185">
        <v>204779.9</v>
      </c>
      <c r="BW185">
        <v>241775</v>
      </c>
    </row>
    <row r="186" spans="2:75" x14ac:dyDescent="0.2">
      <c r="B186">
        <v>65479.45</v>
      </c>
      <c r="C186">
        <v>16878.28</v>
      </c>
      <c r="D186">
        <v>25031.82</v>
      </c>
      <c r="F186">
        <v>151056</v>
      </c>
      <c r="G186">
        <v>145171.79999999999</v>
      </c>
      <c r="H186">
        <v>54581.45</v>
      </c>
      <c r="I186">
        <v>107812.7</v>
      </c>
      <c r="J186">
        <v>32931.9</v>
      </c>
      <c r="M186">
        <v>46862.36</v>
      </c>
      <c r="N186">
        <v>63560.480000000003</v>
      </c>
      <c r="O186">
        <v>90755.56</v>
      </c>
      <c r="P186">
        <v>145864.70000000001</v>
      </c>
      <c r="Q186">
        <v>141108.29999999999</v>
      </c>
      <c r="R186">
        <v>25801.73</v>
      </c>
      <c r="S186">
        <v>49737.93</v>
      </c>
      <c r="T186">
        <v>55560.4</v>
      </c>
      <c r="U186">
        <v>83786.649999999994</v>
      </c>
      <c r="V186">
        <v>72705.23</v>
      </c>
      <c r="W186">
        <v>111936.7</v>
      </c>
      <c r="X186">
        <v>66502.95</v>
      </c>
      <c r="Y186">
        <v>66034.899999999994</v>
      </c>
      <c r="Z186">
        <v>65986.87</v>
      </c>
      <c r="AA186">
        <v>50134.75</v>
      </c>
      <c r="AB186">
        <v>227323.8</v>
      </c>
      <c r="AC186">
        <v>309566.7</v>
      </c>
      <c r="AD186">
        <v>240217</v>
      </c>
      <c r="AE186">
        <v>226863.6</v>
      </c>
      <c r="AF186">
        <v>246176</v>
      </c>
      <c r="AG186" s="5">
        <v>276695.59999999998</v>
      </c>
      <c r="AH186" s="4">
        <v>246131.20000000001</v>
      </c>
      <c r="AI186" s="4">
        <v>262117</v>
      </c>
      <c r="AJ186" s="4">
        <v>269313.59999999998</v>
      </c>
      <c r="AN186">
        <v>121426.2</v>
      </c>
      <c r="AO186">
        <v>11343.86</v>
      </c>
      <c r="AP186" s="5">
        <v>117493.3</v>
      </c>
      <c r="AQ186" s="4">
        <v>117493.3</v>
      </c>
      <c r="AR186" s="4">
        <v>235570.8</v>
      </c>
      <c r="AS186" s="4">
        <v>231671.6</v>
      </c>
      <c r="AT186" s="4">
        <v>164089.70000000001</v>
      </c>
      <c r="AU186" s="4">
        <v>231671.6</v>
      </c>
      <c r="AW186">
        <v>261140.9</v>
      </c>
      <c r="AX186" s="5">
        <v>231201.6</v>
      </c>
      <c r="AY186" s="4">
        <v>211862.1</v>
      </c>
      <c r="AZ186" s="4">
        <v>260824.5</v>
      </c>
      <c r="BA186" s="4">
        <v>202070.8</v>
      </c>
      <c r="BB186" s="4">
        <v>170882</v>
      </c>
      <c r="BD186">
        <v>59795.040000000001</v>
      </c>
      <c r="BE186">
        <v>108086</v>
      </c>
      <c r="BF186">
        <v>213345</v>
      </c>
      <c r="BG186">
        <v>250555.2</v>
      </c>
      <c r="BH186">
        <v>5848.4629999999997</v>
      </c>
      <c r="BI186">
        <v>18464.57</v>
      </c>
      <c r="BJ186">
        <v>100996.8</v>
      </c>
      <c r="BK186">
        <v>173473.6</v>
      </c>
      <c r="BL186">
        <v>17092.79</v>
      </c>
      <c r="BM186">
        <v>47710.35</v>
      </c>
      <c r="BN186">
        <v>39763.86</v>
      </c>
      <c r="BO186">
        <v>116781.9</v>
      </c>
      <c r="BP186">
        <v>83730.3</v>
      </c>
      <c r="BQ186">
        <v>141738.4</v>
      </c>
      <c r="BR186">
        <v>101638</v>
      </c>
      <c r="BS186">
        <v>64120.49</v>
      </c>
      <c r="BT186">
        <v>89109.06</v>
      </c>
      <c r="BU186">
        <v>77866.91</v>
      </c>
      <c r="BV186">
        <v>204725.3</v>
      </c>
      <c r="BW186">
        <v>241741.5</v>
      </c>
    </row>
    <row r="187" spans="2:75" x14ac:dyDescent="0.2">
      <c r="B187">
        <v>65396.38</v>
      </c>
      <c r="C187">
        <v>16862.310000000001</v>
      </c>
      <c r="D187">
        <v>25031.94</v>
      </c>
      <c r="F187">
        <v>151103.1</v>
      </c>
      <c r="G187">
        <v>144912.6</v>
      </c>
      <c r="H187">
        <v>54570.09</v>
      </c>
      <c r="I187">
        <v>107924.7</v>
      </c>
      <c r="J187">
        <v>32917.46</v>
      </c>
      <c r="M187">
        <v>46874.25</v>
      </c>
      <c r="N187">
        <v>63655.49</v>
      </c>
      <c r="O187">
        <v>90700.84</v>
      </c>
      <c r="P187">
        <v>145974.5</v>
      </c>
      <c r="Q187">
        <v>140680</v>
      </c>
      <c r="R187">
        <v>25817.1</v>
      </c>
      <c r="S187">
        <v>49676.14</v>
      </c>
      <c r="T187">
        <v>55599.98</v>
      </c>
      <c r="U187">
        <v>83871.75</v>
      </c>
      <c r="V187">
        <v>72786.899999999994</v>
      </c>
      <c r="W187">
        <v>111899.8</v>
      </c>
      <c r="X187">
        <v>66496.460000000006</v>
      </c>
      <c r="Y187">
        <v>66023.02</v>
      </c>
      <c r="Z187">
        <v>66038.2</v>
      </c>
      <c r="AA187">
        <v>50151.78</v>
      </c>
      <c r="AB187">
        <v>227312.7</v>
      </c>
      <c r="AC187">
        <v>309197.59999999998</v>
      </c>
      <c r="AD187">
        <v>240227.8</v>
      </c>
      <c r="AE187">
        <v>226874.9</v>
      </c>
      <c r="AF187">
        <v>246113.2</v>
      </c>
      <c r="AG187" s="5">
        <v>276695.59999999998</v>
      </c>
      <c r="AH187" s="4">
        <v>246182.3</v>
      </c>
      <c r="AI187" s="4">
        <v>261871.3</v>
      </c>
      <c r="AJ187" s="4">
        <v>269376.90000000002</v>
      </c>
      <c r="AN187">
        <v>121493.2</v>
      </c>
      <c r="AO187">
        <v>11407.27</v>
      </c>
      <c r="AP187" s="5">
        <v>117493.3</v>
      </c>
      <c r="AQ187" s="4">
        <v>117493.3</v>
      </c>
      <c r="AR187" s="4">
        <v>235570.8</v>
      </c>
      <c r="AS187" s="4">
        <v>231671.6</v>
      </c>
      <c r="AT187" s="4">
        <v>164083.70000000001</v>
      </c>
      <c r="AU187" s="4">
        <v>231671.6</v>
      </c>
      <c r="AW187">
        <v>261218.1</v>
      </c>
      <c r="AX187" s="5">
        <v>231201.6</v>
      </c>
      <c r="AY187" s="4">
        <v>211867.8</v>
      </c>
      <c r="AZ187" s="4">
        <v>260840.4</v>
      </c>
      <c r="BA187" s="4">
        <v>202169.3</v>
      </c>
      <c r="BB187" s="4">
        <v>170882</v>
      </c>
      <c r="BD187">
        <v>59809.21</v>
      </c>
      <c r="BE187">
        <v>107912.8</v>
      </c>
      <c r="BF187">
        <v>213358.4</v>
      </c>
      <c r="BG187">
        <v>250666.7</v>
      </c>
      <c r="BH187">
        <v>5845.6509999999998</v>
      </c>
      <c r="BI187">
        <v>18491.22</v>
      </c>
      <c r="BJ187">
        <v>101009.7</v>
      </c>
      <c r="BK187">
        <v>173831.8</v>
      </c>
      <c r="BL187">
        <v>17060.34</v>
      </c>
      <c r="BM187">
        <v>47625.5</v>
      </c>
      <c r="BN187">
        <v>39772.019999999997</v>
      </c>
      <c r="BO187">
        <v>116819.7</v>
      </c>
      <c r="BP187">
        <v>83668.429999999993</v>
      </c>
      <c r="BQ187">
        <v>141528.29999999999</v>
      </c>
      <c r="BR187">
        <v>101710</v>
      </c>
      <c r="BS187">
        <v>64119.96</v>
      </c>
      <c r="BT187">
        <v>89111.37</v>
      </c>
      <c r="BU187">
        <v>77826.89</v>
      </c>
      <c r="BV187">
        <v>204775.7</v>
      </c>
      <c r="BW187">
        <v>241720.5</v>
      </c>
    </row>
    <row r="188" spans="2:75" x14ac:dyDescent="0.2">
      <c r="B188">
        <v>65406.48</v>
      </c>
      <c r="C188">
        <v>16840.400000000001</v>
      </c>
      <c r="D188">
        <v>25024.29</v>
      </c>
      <c r="F188">
        <v>151102.39999999999</v>
      </c>
      <c r="G188">
        <v>145371.1</v>
      </c>
      <c r="H188">
        <v>54581.45</v>
      </c>
      <c r="I188">
        <v>107872.2</v>
      </c>
      <c r="J188">
        <v>32920.07</v>
      </c>
      <c r="M188">
        <v>46814.6</v>
      </c>
      <c r="N188">
        <v>63705.5</v>
      </c>
      <c r="O188">
        <v>90650.91</v>
      </c>
      <c r="P188">
        <v>145498.70000000001</v>
      </c>
      <c r="Q188">
        <v>140647.70000000001</v>
      </c>
      <c r="R188">
        <v>25844.01</v>
      </c>
      <c r="S188">
        <v>49671.040000000001</v>
      </c>
      <c r="T188">
        <v>55581.57</v>
      </c>
      <c r="U188">
        <v>83659.91</v>
      </c>
      <c r="V188">
        <v>72668.11</v>
      </c>
      <c r="W188">
        <v>112031.5</v>
      </c>
      <c r="X188">
        <v>66516.3</v>
      </c>
      <c r="Y188">
        <v>66051.899999999994</v>
      </c>
      <c r="Z188">
        <v>66029.25</v>
      </c>
      <c r="AA188">
        <v>50140.06</v>
      </c>
      <c r="AB188">
        <v>227284.7</v>
      </c>
      <c r="AC188">
        <v>309284.8</v>
      </c>
      <c r="AD188">
        <v>240195</v>
      </c>
      <c r="AE188">
        <v>226876.1</v>
      </c>
      <c r="AF188">
        <v>246163.9</v>
      </c>
      <c r="AG188" s="5">
        <v>276695.59999999998</v>
      </c>
      <c r="AH188" s="4">
        <v>246144.9</v>
      </c>
      <c r="AI188" s="4">
        <v>262181.2</v>
      </c>
      <c r="AJ188" s="4">
        <v>269351</v>
      </c>
      <c r="AN188">
        <v>121471.3</v>
      </c>
      <c r="AO188">
        <v>11393.27</v>
      </c>
      <c r="AP188" s="5">
        <v>117493.3</v>
      </c>
      <c r="AQ188" s="4">
        <v>117493.3</v>
      </c>
      <c r="AR188" s="4">
        <v>235570.8</v>
      </c>
      <c r="AS188" s="4">
        <v>231671.6</v>
      </c>
      <c r="AT188" s="4">
        <v>164073.1</v>
      </c>
      <c r="AU188" s="4">
        <v>231671.6</v>
      </c>
      <c r="AW188">
        <v>261125.4</v>
      </c>
      <c r="AX188" s="5">
        <v>231201.6</v>
      </c>
      <c r="AY188" s="4">
        <v>211923.5</v>
      </c>
      <c r="AZ188" s="4">
        <v>260801.9</v>
      </c>
      <c r="BA188" s="4">
        <v>202130.1</v>
      </c>
      <c r="BB188" s="4">
        <v>170882</v>
      </c>
      <c r="BD188">
        <v>59748.77</v>
      </c>
      <c r="BE188">
        <v>108364.5</v>
      </c>
      <c r="BF188">
        <v>213334.39999999999</v>
      </c>
      <c r="BG188">
        <v>250637</v>
      </c>
      <c r="BH188">
        <v>5851.1589999999997</v>
      </c>
      <c r="BI188">
        <v>18512.18</v>
      </c>
      <c r="BJ188">
        <v>100964.9</v>
      </c>
      <c r="BK188">
        <v>173558.5</v>
      </c>
      <c r="BL188">
        <v>17068.21</v>
      </c>
      <c r="BM188">
        <v>47636.43</v>
      </c>
      <c r="BN188">
        <v>39767.129999999997</v>
      </c>
      <c r="BO188">
        <v>117138.9</v>
      </c>
      <c r="BP188">
        <v>83652.25</v>
      </c>
      <c r="BQ188">
        <v>141543.6</v>
      </c>
      <c r="BR188">
        <v>101696.3</v>
      </c>
      <c r="BS188">
        <v>64118.54</v>
      </c>
      <c r="BT188">
        <v>89119.24</v>
      </c>
      <c r="BU188">
        <v>77822.41</v>
      </c>
      <c r="BV188">
        <v>204711.8</v>
      </c>
      <c r="BW188">
        <v>241691.9</v>
      </c>
    </row>
    <row r="189" spans="2:75" x14ac:dyDescent="0.2">
      <c r="B189">
        <v>65492.52</v>
      </c>
      <c r="C189">
        <v>16827.77</v>
      </c>
      <c r="D189">
        <v>25040.85</v>
      </c>
      <c r="F189">
        <v>151187.20000000001</v>
      </c>
      <c r="G189">
        <v>145174.39999999999</v>
      </c>
      <c r="H189">
        <v>54577.49</v>
      </c>
      <c r="I189">
        <v>107954.7</v>
      </c>
      <c r="J189">
        <v>32951.89</v>
      </c>
      <c r="M189">
        <v>46831.12</v>
      </c>
      <c r="N189">
        <v>63562.98</v>
      </c>
      <c r="O189">
        <v>90606.78</v>
      </c>
      <c r="P189">
        <v>145936.70000000001</v>
      </c>
      <c r="Q189">
        <v>141052.29999999999</v>
      </c>
      <c r="R189">
        <v>25818.05</v>
      </c>
      <c r="S189">
        <v>49712.44</v>
      </c>
      <c r="T189">
        <v>55586.3</v>
      </c>
      <c r="U189">
        <v>83785.11</v>
      </c>
      <c r="V189">
        <v>72797.899999999994</v>
      </c>
      <c r="W189">
        <v>111838.3</v>
      </c>
      <c r="X189">
        <v>66492.899999999994</v>
      </c>
      <c r="Y189">
        <v>66027.240000000005</v>
      </c>
      <c r="Z189">
        <v>66044.92</v>
      </c>
      <c r="AA189">
        <v>50136.61</v>
      </c>
      <c r="AB189">
        <v>227308.4</v>
      </c>
      <c r="AC189">
        <v>309645.09999999998</v>
      </c>
      <c r="AD189">
        <v>240204.5</v>
      </c>
      <c r="AE189">
        <v>226890.7</v>
      </c>
      <c r="AF189">
        <v>246135.9</v>
      </c>
      <c r="AG189" s="5">
        <v>276695.59999999998</v>
      </c>
      <c r="AH189" s="4">
        <v>246165.3</v>
      </c>
      <c r="AI189" s="4">
        <v>262133.3</v>
      </c>
      <c r="AJ189" s="4">
        <v>269342.3</v>
      </c>
      <c r="AN189">
        <v>121477.1</v>
      </c>
      <c r="AO189">
        <v>11348.8</v>
      </c>
      <c r="AP189" s="5">
        <v>117493.3</v>
      </c>
      <c r="AQ189" s="4">
        <v>117493.3</v>
      </c>
      <c r="AR189" s="4">
        <v>235570.8</v>
      </c>
      <c r="AS189" s="4">
        <v>231671.6</v>
      </c>
      <c r="AT189" s="4">
        <v>164087.5</v>
      </c>
      <c r="AU189" s="4">
        <v>231671.6</v>
      </c>
      <c r="AW189">
        <v>261305.2</v>
      </c>
      <c r="AX189" s="5">
        <v>231201.6</v>
      </c>
      <c r="AY189" s="4">
        <v>211902.9</v>
      </c>
      <c r="AZ189" s="4">
        <v>260840.4</v>
      </c>
      <c r="BA189" s="4">
        <v>202024.4</v>
      </c>
      <c r="BB189" s="4">
        <v>170882</v>
      </c>
      <c r="BD189">
        <v>59815.19</v>
      </c>
      <c r="BE189">
        <v>108142</v>
      </c>
      <c r="BF189">
        <v>213424.8</v>
      </c>
      <c r="BG189">
        <v>250674.1</v>
      </c>
      <c r="BH189">
        <v>5852.4629999999997</v>
      </c>
      <c r="BI189">
        <v>18507.63</v>
      </c>
      <c r="BJ189">
        <v>101034.5</v>
      </c>
      <c r="BK189">
        <v>174206.3</v>
      </c>
      <c r="BL189">
        <v>17084.169999999998</v>
      </c>
      <c r="BM189">
        <v>47660.53</v>
      </c>
      <c r="BN189">
        <v>39789.68</v>
      </c>
      <c r="BO189">
        <v>116870.8</v>
      </c>
      <c r="BP189">
        <v>83796.75</v>
      </c>
      <c r="BQ189">
        <v>141857.79999999999</v>
      </c>
      <c r="BR189">
        <v>101727.9</v>
      </c>
      <c r="BS189">
        <v>64089</v>
      </c>
      <c r="BT189">
        <v>89200.85</v>
      </c>
      <c r="BU189">
        <v>77837.679999999993</v>
      </c>
      <c r="BV189">
        <v>204720</v>
      </c>
      <c r="BW189">
        <v>241759.5</v>
      </c>
    </row>
    <row r="190" spans="2:75" x14ac:dyDescent="0.2">
      <c r="B190">
        <v>65295.91</v>
      </c>
      <c r="C190">
        <v>16808.740000000002</v>
      </c>
      <c r="D190">
        <v>25048.74</v>
      </c>
      <c r="F190">
        <v>151067.9</v>
      </c>
      <c r="G190">
        <v>145172.4</v>
      </c>
      <c r="H190">
        <v>54581.45</v>
      </c>
      <c r="I190">
        <v>107946.1</v>
      </c>
      <c r="J190">
        <v>32917.81</v>
      </c>
      <c r="M190">
        <v>46812.87</v>
      </c>
      <c r="N190">
        <v>63621.5</v>
      </c>
      <c r="O190">
        <v>90561.27</v>
      </c>
      <c r="P190">
        <v>145556.70000000001</v>
      </c>
      <c r="Q190">
        <v>141031.1</v>
      </c>
      <c r="R190">
        <v>25812.84</v>
      </c>
      <c r="S190">
        <v>49709.93</v>
      </c>
      <c r="T190">
        <v>55546.3</v>
      </c>
      <c r="U190">
        <v>83862.95</v>
      </c>
      <c r="V190">
        <v>72698.320000000007</v>
      </c>
      <c r="W190">
        <v>111950.8</v>
      </c>
      <c r="X190">
        <v>66477.56</v>
      </c>
      <c r="Y190">
        <v>66028.289999999994</v>
      </c>
      <c r="Z190">
        <v>66051.38</v>
      </c>
      <c r="AA190">
        <v>50120.28</v>
      </c>
      <c r="AB190">
        <v>227392.7</v>
      </c>
      <c r="AC190">
        <v>309380.59999999998</v>
      </c>
      <c r="AD190">
        <v>240217.1</v>
      </c>
      <c r="AE190">
        <v>226827.5</v>
      </c>
      <c r="AF190">
        <v>246182.1</v>
      </c>
      <c r="AG190" s="5">
        <v>276695.59999999998</v>
      </c>
      <c r="AH190" s="4">
        <v>246132.6</v>
      </c>
      <c r="AI190" s="4">
        <v>262121.9</v>
      </c>
      <c r="AJ190" s="4">
        <v>269332.40000000002</v>
      </c>
      <c r="AN190">
        <v>121332.7</v>
      </c>
      <c r="AO190">
        <v>11373.41</v>
      </c>
      <c r="AP190" s="5">
        <v>117493.3</v>
      </c>
      <c r="AQ190" s="4">
        <v>117493.3</v>
      </c>
      <c r="AR190" s="4">
        <v>235570.8</v>
      </c>
      <c r="AS190" s="4">
        <v>231671.6</v>
      </c>
      <c r="AT190" s="4">
        <v>164091.29999999999</v>
      </c>
      <c r="AU190" s="4">
        <v>231671.6</v>
      </c>
      <c r="AW190">
        <v>261378.8</v>
      </c>
      <c r="AX190" s="5">
        <v>231201.6</v>
      </c>
      <c r="AY190" s="4">
        <v>211825</v>
      </c>
      <c r="AZ190" s="4">
        <v>260840.4</v>
      </c>
      <c r="BA190" s="4">
        <v>202128.9</v>
      </c>
      <c r="BB190" s="4">
        <v>170882</v>
      </c>
      <c r="BD190">
        <v>59779.09</v>
      </c>
      <c r="BE190">
        <v>108035</v>
      </c>
      <c r="BF190">
        <v>213382.39999999999</v>
      </c>
      <c r="BG190">
        <v>250582.3</v>
      </c>
      <c r="BH190">
        <v>5849.9080000000004</v>
      </c>
      <c r="BI190">
        <v>18430.98</v>
      </c>
      <c r="BJ190">
        <v>101014.5</v>
      </c>
      <c r="BK190">
        <v>173753.8</v>
      </c>
      <c r="BL190">
        <v>17096.22</v>
      </c>
      <c r="BM190">
        <v>47660.29</v>
      </c>
      <c r="BN190">
        <v>39720.089999999997</v>
      </c>
      <c r="BO190">
        <v>117038.7</v>
      </c>
      <c r="BP190">
        <v>83637.69</v>
      </c>
      <c r="BQ190">
        <v>141520.4</v>
      </c>
      <c r="BR190">
        <v>101662.2</v>
      </c>
      <c r="BS190">
        <v>64100.97</v>
      </c>
      <c r="BT190">
        <v>88881.4</v>
      </c>
      <c r="BU190">
        <v>77883.649999999994</v>
      </c>
      <c r="BV190">
        <v>204719.2</v>
      </c>
      <c r="BW190">
        <v>241721.7</v>
      </c>
    </row>
    <row r="191" spans="2:75" x14ac:dyDescent="0.2">
      <c r="B191">
        <v>65452.62</v>
      </c>
      <c r="C191">
        <v>16829.14</v>
      </c>
      <c r="D191">
        <v>25098.29</v>
      </c>
      <c r="F191">
        <v>151191</v>
      </c>
      <c r="G191">
        <v>145007.9</v>
      </c>
      <c r="H191">
        <v>54581.45</v>
      </c>
      <c r="I191">
        <v>107862.3</v>
      </c>
      <c r="J191">
        <v>32873.019999999997</v>
      </c>
      <c r="M191">
        <v>46837.04</v>
      </c>
      <c r="N191">
        <v>63701.67</v>
      </c>
      <c r="O191">
        <v>90687.3</v>
      </c>
      <c r="P191">
        <v>145518.9</v>
      </c>
      <c r="Q191">
        <v>141173.79999999999</v>
      </c>
      <c r="R191">
        <v>25885.360000000001</v>
      </c>
      <c r="S191">
        <v>49648.12</v>
      </c>
      <c r="T191">
        <v>55612.55</v>
      </c>
      <c r="U191">
        <v>83889.17</v>
      </c>
      <c r="V191">
        <v>72670.880000000005</v>
      </c>
      <c r="W191">
        <v>111873</v>
      </c>
      <c r="X191">
        <v>66477.2</v>
      </c>
      <c r="Y191">
        <v>66015.37</v>
      </c>
      <c r="Z191">
        <v>66037.84</v>
      </c>
      <c r="AA191">
        <v>50152.01</v>
      </c>
      <c r="AB191">
        <v>227364.1</v>
      </c>
      <c r="AC191">
        <v>309167.59999999998</v>
      </c>
      <c r="AD191">
        <v>240192.5</v>
      </c>
      <c r="AE191">
        <v>226887.7</v>
      </c>
      <c r="AF191">
        <v>246142.7</v>
      </c>
      <c r="AG191" s="5">
        <v>276695.59999999998</v>
      </c>
      <c r="AH191" s="4">
        <v>246123.6</v>
      </c>
      <c r="AI191" s="4">
        <v>261955.8</v>
      </c>
      <c r="AJ191" s="4">
        <v>269352.8</v>
      </c>
      <c r="AN191">
        <v>121468</v>
      </c>
      <c r="AO191">
        <v>11345.31</v>
      </c>
      <c r="AP191" s="5">
        <v>117493.3</v>
      </c>
      <c r="AQ191" s="4">
        <v>117493.3</v>
      </c>
      <c r="AR191" s="4">
        <v>235570.8</v>
      </c>
      <c r="AS191" s="4">
        <v>231671.6</v>
      </c>
      <c r="AT191" s="4">
        <v>164083.70000000001</v>
      </c>
      <c r="AU191" s="4">
        <v>231671.6</v>
      </c>
      <c r="AW191">
        <v>261158.39999999999</v>
      </c>
      <c r="AX191" s="5">
        <v>231201.6</v>
      </c>
      <c r="AY191" s="4">
        <v>211887.3</v>
      </c>
      <c r="AZ191" s="4">
        <v>260789.1</v>
      </c>
      <c r="BA191" s="4">
        <v>202048.4</v>
      </c>
      <c r="BB191" s="4">
        <v>170882</v>
      </c>
      <c r="BD191">
        <v>59771.19</v>
      </c>
      <c r="BE191">
        <v>107983.1</v>
      </c>
      <c r="BF191">
        <v>213331.6</v>
      </c>
      <c r="BG191">
        <v>250496.9</v>
      </c>
      <c r="BH191">
        <v>5845.8810000000003</v>
      </c>
      <c r="BI191">
        <v>18377.259999999998</v>
      </c>
      <c r="BJ191">
        <v>100947.1</v>
      </c>
      <c r="BK191">
        <v>173700.9</v>
      </c>
      <c r="BL191">
        <v>17087.490000000002</v>
      </c>
      <c r="BM191">
        <v>47642.8</v>
      </c>
      <c r="BN191">
        <v>39721.9</v>
      </c>
      <c r="BO191">
        <v>116981.2</v>
      </c>
      <c r="BP191">
        <v>83620.38</v>
      </c>
      <c r="BQ191">
        <v>141699.9</v>
      </c>
      <c r="BR191">
        <v>101736.6</v>
      </c>
      <c r="BS191">
        <v>64122.67</v>
      </c>
      <c r="BT191">
        <v>89162.3</v>
      </c>
      <c r="BU191">
        <v>77866.14</v>
      </c>
      <c r="BV191">
        <v>204708.7</v>
      </c>
      <c r="BW191">
        <v>241735.3</v>
      </c>
    </row>
    <row r="192" spans="2:75" x14ac:dyDescent="0.2">
      <c r="B192">
        <v>65387.32</v>
      </c>
      <c r="C192">
        <v>16842.310000000001</v>
      </c>
      <c r="D192">
        <v>25037.67</v>
      </c>
      <c r="F192">
        <v>151152.70000000001</v>
      </c>
      <c r="G192">
        <v>144953.5</v>
      </c>
      <c r="H192">
        <v>54581.45</v>
      </c>
      <c r="I192">
        <v>107757.7</v>
      </c>
      <c r="J192">
        <v>32931.949999999997</v>
      </c>
      <c r="M192">
        <v>46857.97</v>
      </c>
      <c r="N192">
        <v>63655.69</v>
      </c>
      <c r="O192">
        <v>90728.45</v>
      </c>
      <c r="P192">
        <v>145806.39999999999</v>
      </c>
      <c r="Q192">
        <v>140636.4</v>
      </c>
      <c r="R192">
        <v>25877.08</v>
      </c>
      <c r="S192">
        <v>49717.91</v>
      </c>
      <c r="T192">
        <v>55583.63</v>
      </c>
      <c r="U192">
        <v>83797.41</v>
      </c>
      <c r="V192">
        <v>72676.94</v>
      </c>
      <c r="W192">
        <v>111768.2</v>
      </c>
      <c r="X192">
        <v>66509.91</v>
      </c>
      <c r="Y192">
        <v>66042.2</v>
      </c>
      <c r="Z192">
        <v>66025.070000000007</v>
      </c>
      <c r="AA192">
        <v>50077.14</v>
      </c>
      <c r="AB192">
        <v>227306.5</v>
      </c>
      <c r="AC192">
        <v>309214.3</v>
      </c>
      <c r="AD192">
        <v>240176.6</v>
      </c>
      <c r="AE192">
        <v>226920.5</v>
      </c>
      <c r="AF192">
        <v>246165.4</v>
      </c>
      <c r="AG192" s="5">
        <v>276695.59999999998</v>
      </c>
      <c r="AH192" s="4">
        <v>246119.1</v>
      </c>
      <c r="AI192" s="4">
        <v>261834.6</v>
      </c>
      <c r="AJ192" s="4">
        <v>269313</v>
      </c>
      <c r="AN192">
        <v>121504.7</v>
      </c>
      <c r="AO192">
        <v>11349.3</v>
      </c>
      <c r="AP192" s="5">
        <v>117493.3</v>
      </c>
      <c r="AQ192" s="4">
        <v>117493.3</v>
      </c>
      <c r="AR192" s="4">
        <v>235570.8</v>
      </c>
      <c r="AS192" s="4">
        <v>231671.6</v>
      </c>
      <c r="AT192" s="4">
        <v>164086.20000000001</v>
      </c>
      <c r="AU192" s="4">
        <v>231671.6</v>
      </c>
      <c r="AW192">
        <v>261386.3</v>
      </c>
      <c r="AX192" s="5">
        <v>231201.6</v>
      </c>
      <c r="AY192" s="4">
        <v>211902.1</v>
      </c>
      <c r="AZ192" s="4">
        <v>260840.4</v>
      </c>
      <c r="BA192" s="4">
        <v>202081.1</v>
      </c>
      <c r="BB192" s="4">
        <v>170882</v>
      </c>
      <c r="BD192">
        <v>59796.66</v>
      </c>
      <c r="BE192">
        <v>108045.3</v>
      </c>
      <c r="BF192">
        <v>213429</v>
      </c>
      <c r="BG192">
        <v>250486.6</v>
      </c>
      <c r="BH192">
        <v>5851.3379999999997</v>
      </c>
      <c r="BI192">
        <v>18468.580000000002</v>
      </c>
      <c r="BJ192">
        <v>100973.4</v>
      </c>
      <c r="BK192">
        <v>173958</v>
      </c>
      <c r="BL192">
        <v>17077.34</v>
      </c>
      <c r="BM192">
        <v>47726.71</v>
      </c>
      <c r="BN192">
        <v>39712.720000000001</v>
      </c>
      <c r="BO192">
        <v>116840.2</v>
      </c>
      <c r="BP192">
        <v>83710.179999999993</v>
      </c>
      <c r="BQ192">
        <v>141527.4</v>
      </c>
      <c r="BR192">
        <v>101707.5</v>
      </c>
      <c r="BS192">
        <v>64119.03</v>
      </c>
      <c r="BT192">
        <v>88868.09</v>
      </c>
      <c r="BU192">
        <v>77869.64</v>
      </c>
      <c r="BV192">
        <v>204764.1</v>
      </c>
      <c r="BW192">
        <v>241751.5</v>
      </c>
    </row>
    <row r="193" spans="2:75" x14ac:dyDescent="0.2">
      <c r="B193">
        <v>65505.81</v>
      </c>
      <c r="C193">
        <v>16847.009999999998</v>
      </c>
      <c r="D193">
        <v>24970.55</v>
      </c>
      <c r="F193">
        <v>151181.20000000001</v>
      </c>
      <c r="G193">
        <v>144927.1</v>
      </c>
      <c r="H193">
        <v>54581.45</v>
      </c>
      <c r="I193">
        <v>107785.2</v>
      </c>
      <c r="J193">
        <v>32929.279999999999</v>
      </c>
      <c r="M193">
        <v>46820.7</v>
      </c>
      <c r="N193">
        <v>63607.59</v>
      </c>
      <c r="O193">
        <v>90679.55</v>
      </c>
      <c r="P193">
        <v>145653.79999999999</v>
      </c>
      <c r="Q193">
        <v>140705</v>
      </c>
      <c r="R193">
        <v>25800.32</v>
      </c>
      <c r="S193">
        <v>49658.01</v>
      </c>
      <c r="T193">
        <v>55617.61</v>
      </c>
      <c r="U193">
        <v>83742.77</v>
      </c>
      <c r="V193">
        <v>72706.94</v>
      </c>
      <c r="W193">
        <v>111895.1</v>
      </c>
      <c r="X193">
        <v>66520.320000000007</v>
      </c>
      <c r="Y193">
        <v>66054.25</v>
      </c>
      <c r="Z193">
        <v>66022.47</v>
      </c>
      <c r="AA193">
        <v>50116.27</v>
      </c>
      <c r="AB193">
        <v>227318.3</v>
      </c>
      <c r="AC193">
        <v>309660.59999999998</v>
      </c>
      <c r="AD193">
        <v>240224.5</v>
      </c>
      <c r="AE193">
        <v>226927.8</v>
      </c>
      <c r="AF193">
        <v>246199.5</v>
      </c>
      <c r="AG193" s="5">
        <v>276695.59999999998</v>
      </c>
      <c r="AH193" s="4">
        <v>246173.6</v>
      </c>
      <c r="AI193" s="4">
        <v>262385.90000000002</v>
      </c>
      <c r="AJ193" s="4">
        <v>269338.09999999998</v>
      </c>
      <c r="AN193">
        <v>121436</v>
      </c>
      <c r="AO193">
        <v>11398.43</v>
      </c>
      <c r="AP193" s="5">
        <v>117493.3</v>
      </c>
      <c r="AQ193" s="4">
        <v>117493.3</v>
      </c>
      <c r="AR193" s="4">
        <v>235570.8</v>
      </c>
      <c r="AS193" s="4">
        <v>231671.6</v>
      </c>
      <c r="AT193" s="4">
        <v>164088.20000000001</v>
      </c>
      <c r="AU193" s="4">
        <v>231671.6</v>
      </c>
      <c r="AW193">
        <v>261133.1</v>
      </c>
      <c r="AX193" s="5">
        <v>231201.6</v>
      </c>
      <c r="AY193" s="4">
        <v>211941.4</v>
      </c>
      <c r="AZ193" s="4">
        <v>260811</v>
      </c>
      <c r="BA193" s="4">
        <v>202174.2</v>
      </c>
      <c r="BB193" s="4">
        <v>170882</v>
      </c>
      <c r="BD193">
        <v>59867.839999999997</v>
      </c>
      <c r="BE193">
        <v>108376.6</v>
      </c>
      <c r="BF193">
        <v>213402</v>
      </c>
      <c r="BG193">
        <v>250498.5</v>
      </c>
      <c r="BH193">
        <v>5849.7669999999998</v>
      </c>
      <c r="BI193">
        <v>18463.28</v>
      </c>
      <c r="BJ193">
        <v>100986.7</v>
      </c>
      <c r="BK193">
        <v>173966.2</v>
      </c>
      <c r="BL193">
        <v>17092.509999999998</v>
      </c>
      <c r="BM193">
        <v>47675.42</v>
      </c>
      <c r="BN193">
        <v>39743.730000000003</v>
      </c>
      <c r="BO193">
        <v>117222.1</v>
      </c>
      <c r="BP193">
        <v>83772.38</v>
      </c>
      <c r="BQ193">
        <v>141483.20000000001</v>
      </c>
      <c r="BR193">
        <v>101729.7</v>
      </c>
      <c r="BS193">
        <v>64124.02</v>
      </c>
      <c r="BT193">
        <v>89213.43</v>
      </c>
      <c r="BU193">
        <v>77863.09</v>
      </c>
      <c r="BV193">
        <v>204740.7</v>
      </c>
      <c r="BW193">
        <v>241738.5</v>
      </c>
    </row>
    <row r="194" spans="2:75" x14ac:dyDescent="0.2">
      <c r="B194">
        <v>65425.21</v>
      </c>
      <c r="C194">
        <v>16833.22</v>
      </c>
      <c r="D194">
        <v>25035.49</v>
      </c>
      <c r="F194">
        <v>151123.29999999999</v>
      </c>
      <c r="G194">
        <v>144866.79999999999</v>
      </c>
      <c r="H194">
        <v>54581.45</v>
      </c>
      <c r="I194">
        <v>107862</v>
      </c>
      <c r="J194">
        <v>32917.07</v>
      </c>
      <c r="M194">
        <v>46807.06</v>
      </c>
      <c r="N194">
        <v>63606.58</v>
      </c>
      <c r="O194">
        <v>90815.21</v>
      </c>
      <c r="P194">
        <v>145940.6</v>
      </c>
      <c r="Q194">
        <v>140745.60000000001</v>
      </c>
      <c r="R194">
        <v>25955.66</v>
      </c>
      <c r="S194">
        <v>49712.480000000003</v>
      </c>
      <c r="T194">
        <v>55556.03</v>
      </c>
      <c r="U194">
        <v>83825.2</v>
      </c>
      <c r="V194">
        <v>72758.12</v>
      </c>
      <c r="W194">
        <v>111924.1</v>
      </c>
      <c r="X194">
        <v>66507.59</v>
      </c>
      <c r="Y194">
        <v>66002.720000000001</v>
      </c>
      <c r="Z194">
        <v>66010.559999999998</v>
      </c>
      <c r="AA194">
        <v>50074.76</v>
      </c>
      <c r="AB194">
        <v>227381</v>
      </c>
      <c r="AC194">
        <v>309240</v>
      </c>
      <c r="AD194">
        <v>240187.1</v>
      </c>
      <c r="AE194">
        <v>226882.5</v>
      </c>
      <c r="AF194">
        <v>246139.7</v>
      </c>
      <c r="AG194" s="5">
        <v>276695.59999999998</v>
      </c>
      <c r="AH194" s="4">
        <v>246168.4</v>
      </c>
      <c r="AI194" s="4">
        <v>261998.1</v>
      </c>
      <c r="AJ194" s="4">
        <v>269315.3</v>
      </c>
      <c r="AN194">
        <v>121349.9</v>
      </c>
      <c r="AO194">
        <v>11380.72</v>
      </c>
      <c r="AP194" s="5">
        <v>117493.3</v>
      </c>
      <c r="AQ194" s="4">
        <v>117493.3</v>
      </c>
      <c r="AR194" s="4">
        <v>235570.8</v>
      </c>
      <c r="AS194" s="4">
        <v>231671.6</v>
      </c>
      <c r="AT194" s="4">
        <v>164081.9</v>
      </c>
      <c r="AU194" s="4">
        <v>231671.6</v>
      </c>
      <c r="AW194">
        <v>261121.7</v>
      </c>
      <c r="AX194" s="5">
        <v>231201.6</v>
      </c>
      <c r="AY194" s="4">
        <v>211888</v>
      </c>
      <c r="AZ194" s="4">
        <v>260635.1</v>
      </c>
      <c r="BA194" s="4">
        <v>201969.6</v>
      </c>
      <c r="BB194" s="4">
        <v>170882</v>
      </c>
      <c r="BD194">
        <v>59769.93</v>
      </c>
      <c r="BE194">
        <v>107948.6</v>
      </c>
      <c r="BF194">
        <v>213316.6</v>
      </c>
      <c r="BG194">
        <v>250688.2</v>
      </c>
      <c r="BH194">
        <v>5859.4520000000002</v>
      </c>
      <c r="BI194">
        <v>18392.86</v>
      </c>
      <c r="BJ194">
        <v>100911.9</v>
      </c>
      <c r="BK194">
        <v>173865.5</v>
      </c>
      <c r="BL194">
        <v>17072.3</v>
      </c>
      <c r="BM194">
        <v>47663.73</v>
      </c>
      <c r="BN194">
        <v>39701.11</v>
      </c>
      <c r="BO194">
        <v>116833.8</v>
      </c>
      <c r="BP194">
        <v>83757.08</v>
      </c>
      <c r="BQ194">
        <v>141746</v>
      </c>
      <c r="BR194">
        <v>101680.3</v>
      </c>
      <c r="BS194">
        <v>64117.11</v>
      </c>
      <c r="BT194">
        <v>88962.18</v>
      </c>
      <c r="BU194">
        <v>77864.039999999994</v>
      </c>
      <c r="BV194">
        <v>204744.7</v>
      </c>
      <c r="BW194">
        <v>241737.1</v>
      </c>
    </row>
    <row r="195" spans="2:75" x14ac:dyDescent="0.2">
      <c r="B195">
        <v>65484.06</v>
      </c>
      <c r="C195">
        <v>16832.66</v>
      </c>
      <c r="D195">
        <v>25040.51</v>
      </c>
      <c r="F195">
        <v>151188</v>
      </c>
      <c r="G195">
        <v>145029.9</v>
      </c>
      <c r="H195">
        <v>54581.45</v>
      </c>
      <c r="I195">
        <v>107921.1</v>
      </c>
      <c r="J195">
        <v>32860</v>
      </c>
      <c r="M195">
        <v>46850</v>
      </c>
      <c r="N195">
        <v>63679.85</v>
      </c>
      <c r="O195">
        <v>90696.54</v>
      </c>
      <c r="P195">
        <v>145853</v>
      </c>
      <c r="Q195">
        <v>140691.6</v>
      </c>
      <c r="R195">
        <v>25905.47</v>
      </c>
      <c r="S195">
        <v>49704.93</v>
      </c>
      <c r="T195">
        <v>55498.720000000001</v>
      </c>
      <c r="U195">
        <v>83660.570000000007</v>
      </c>
      <c r="V195">
        <v>72699.05</v>
      </c>
      <c r="W195">
        <v>112022</v>
      </c>
      <c r="X195">
        <v>66477.08</v>
      </c>
      <c r="Y195">
        <v>66019.69</v>
      </c>
      <c r="Z195">
        <v>66003.81</v>
      </c>
      <c r="AA195">
        <v>50114.67</v>
      </c>
      <c r="AB195">
        <v>227397</v>
      </c>
      <c r="AC195">
        <v>308989.3</v>
      </c>
      <c r="AD195">
        <v>240219.2</v>
      </c>
      <c r="AE195">
        <v>226861.4</v>
      </c>
      <c r="AF195">
        <v>246217.8</v>
      </c>
      <c r="AG195" s="5">
        <v>276695.59999999998</v>
      </c>
      <c r="AH195" s="4">
        <v>246136.2</v>
      </c>
      <c r="AI195" s="4">
        <v>262200.5</v>
      </c>
      <c r="AJ195" s="4">
        <v>269355.40000000002</v>
      </c>
      <c r="AN195">
        <v>121371.3</v>
      </c>
      <c r="AO195">
        <v>11344.64</v>
      </c>
      <c r="AP195" s="5">
        <v>117493.3</v>
      </c>
      <c r="AQ195" s="4">
        <v>117493.3</v>
      </c>
      <c r="AR195" s="4">
        <v>235570.8</v>
      </c>
      <c r="AS195" s="4">
        <v>231671.6</v>
      </c>
      <c r="AT195" s="4">
        <v>164089.9</v>
      </c>
      <c r="AU195" s="4">
        <v>231671.6</v>
      </c>
      <c r="AW195">
        <v>261401.3</v>
      </c>
      <c r="AX195" s="5">
        <v>231201.6</v>
      </c>
      <c r="AY195" s="4">
        <v>211913.9</v>
      </c>
      <c r="AZ195" s="4">
        <v>260840.4</v>
      </c>
      <c r="BA195" s="4">
        <v>202108.5</v>
      </c>
      <c r="BB195" s="4">
        <v>170882</v>
      </c>
      <c r="BD195">
        <v>59804.95</v>
      </c>
      <c r="BE195">
        <v>107945.1</v>
      </c>
      <c r="BF195">
        <v>213387.5</v>
      </c>
      <c r="BG195">
        <v>250569.3</v>
      </c>
      <c r="BH195">
        <v>5853.91</v>
      </c>
      <c r="BI195">
        <v>18395.62</v>
      </c>
      <c r="BJ195">
        <v>101018.4</v>
      </c>
      <c r="BK195">
        <v>174264.1</v>
      </c>
      <c r="BL195">
        <v>17079.37</v>
      </c>
      <c r="BM195">
        <v>47723.06</v>
      </c>
      <c r="BN195">
        <v>39733.1</v>
      </c>
      <c r="BO195">
        <v>117163.9</v>
      </c>
      <c r="BP195">
        <v>83760.37</v>
      </c>
      <c r="BQ195">
        <v>141583.20000000001</v>
      </c>
      <c r="BR195">
        <v>101717.5</v>
      </c>
      <c r="BS195">
        <v>64107.11</v>
      </c>
      <c r="BT195">
        <v>89001.39</v>
      </c>
      <c r="BU195">
        <v>77858.179999999993</v>
      </c>
      <c r="BV195">
        <v>204742.6</v>
      </c>
      <c r="BW195">
        <v>241760.9</v>
      </c>
    </row>
    <row r="196" spans="2:75" x14ac:dyDescent="0.2">
      <c r="B196">
        <v>65510.22</v>
      </c>
      <c r="C196">
        <v>16820.419999999998</v>
      </c>
      <c r="D196">
        <v>25001.21</v>
      </c>
      <c r="F196">
        <v>151166.1</v>
      </c>
      <c r="G196">
        <v>145382.5</v>
      </c>
      <c r="H196">
        <v>54581.45</v>
      </c>
      <c r="I196">
        <v>107822.3</v>
      </c>
      <c r="J196">
        <v>32869.910000000003</v>
      </c>
      <c r="M196">
        <v>46841.71</v>
      </c>
      <c r="N196">
        <v>63644.79</v>
      </c>
      <c r="O196">
        <v>90674.82</v>
      </c>
      <c r="P196">
        <v>145502.6</v>
      </c>
      <c r="Q196">
        <v>140961.79999999999</v>
      </c>
      <c r="R196">
        <v>25888.01</v>
      </c>
      <c r="S196">
        <v>49692.37</v>
      </c>
      <c r="T196">
        <v>55530.78</v>
      </c>
      <c r="U196">
        <v>83807.960000000006</v>
      </c>
      <c r="V196">
        <v>72672.600000000006</v>
      </c>
      <c r="W196">
        <v>111864.8</v>
      </c>
      <c r="X196">
        <v>66471.34</v>
      </c>
      <c r="Y196">
        <v>66051.53</v>
      </c>
      <c r="Z196">
        <v>65986.19</v>
      </c>
      <c r="AA196">
        <v>50140.35</v>
      </c>
      <c r="AB196">
        <v>227311</v>
      </c>
      <c r="AC196">
        <v>309065.5</v>
      </c>
      <c r="AD196">
        <v>240204.79999999999</v>
      </c>
      <c r="AE196">
        <v>226837.2</v>
      </c>
      <c r="AF196">
        <v>246130.2</v>
      </c>
      <c r="AG196" s="5">
        <v>276695.59999999998</v>
      </c>
      <c r="AH196" s="4">
        <v>246169.2</v>
      </c>
      <c r="AI196" s="4">
        <v>261824.6</v>
      </c>
      <c r="AJ196" s="4">
        <v>269344.7</v>
      </c>
      <c r="AN196">
        <v>121318.3</v>
      </c>
      <c r="AO196">
        <v>11349.74</v>
      </c>
      <c r="AP196" s="5">
        <v>117493.3</v>
      </c>
      <c r="AQ196" s="4">
        <v>117493.3</v>
      </c>
      <c r="AR196" s="4">
        <v>235570.8</v>
      </c>
      <c r="AS196" s="4">
        <v>231671.6</v>
      </c>
      <c r="AT196" s="4">
        <v>164080.5</v>
      </c>
      <c r="AU196" s="4">
        <v>231671.6</v>
      </c>
      <c r="AW196">
        <v>261196</v>
      </c>
      <c r="AX196" s="5">
        <v>231201.6</v>
      </c>
      <c r="AY196" s="4">
        <v>211982.2</v>
      </c>
      <c r="AZ196" s="4">
        <v>260697.3</v>
      </c>
      <c r="BA196" s="4">
        <v>202042.2</v>
      </c>
      <c r="BB196" s="4">
        <v>170882</v>
      </c>
      <c r="BD196">
        <v>59794.42</v>
      </c>
      <c r="BE196">
        <v>108147.5</v>
      </c>
      <c r="BF196">
        <v>213383.9</v>
      </c>
      <c r="BG196">
        <v>250651.9</v>
      </c>
      <c r="BH196">
        <v>5854.732</v>
      </c>
      <c r="BI196">
        <v>18375.72</v>
      </c>
      <c r="BJ196">
        <v>100992.7</v>
      </c>
      <c r="BK196">
        <v>173641.8</v>
      </c>
      <c r="BL196">
        <v>17070.830000000002</v>
      </c>
      <c r="BM196">
        <v>47728.61</v>
      </c>
      <c r="BN196">
        <v>39708.46</v>
      </c>
      <c r="BO196">
        <v>116846</v>
      </c>
      <c r="BP196">
        <v>83750.87</v>
      </c>
      <c r="BQ196">
        <v>141120.70000000001</v>
      </c>
      <c r="BR196">
        <v>101717.3</v>
      </c>
      <c r="BS196">
        <v>64122.6</v>
      </c>
      <c r="BT196">
        <v>89209.79</v>
      </c>
      <c r="BU196">
        <v>77882.91</v>
      </c>
      <c r="BV196">
        <v>204732.4</v>
      </c>
      <c r="BW196">
        <v>241730.7</v>
      </c>
    </row>
    <row r="197" spans="2:75" x14ac:dyDescent="0.2">
      <c r="B197">
        <v>65529.17</v>
      </c>
      <c r="C197">
        <v>16826.41</v>
      </c>
      <c r="D197">
        <v>24953.77</v>
      </c>
      <c r="F197">
        <v>151140.5</v>
      </c>
      <c r="G197">
        <v>145218.4</v>
      </c>
      <c r="H197">
        <v>54578.46</v>
      </c>
      <c r="I197">
        <v>107947.9</v>
      </c>
      <c r="J197">
        <v>32864.86</v>
      </c>
      <c r="M197">
        <v>46824.54</v>
      </c>
      <c r="N197">
        <v>63639.519999999997</v>
      </c>
      <c r="O197">
        <v>90744.4</v>
      </c>
      <c r="P197">
        <v>145945.29999999999</v>
      </c>
      <c r="Q197">
        <v>140764.29999999999</v>
      </c>
      <c r="R197">
        <v>25766.880000000001</v>
      </c>
      <c r="S197">
        <v>49690.13</v>
      </c>
      <c r="T197">
        <v>55569.45</v>
      </c>
      <c r="U197">
        <v>83743.06</v>
      </c>
      <c r="V197">
        <v>72606.080000000002</v>
      </c>
      <c r="W197">
        <v>112013.6</v>
      </c>
      <c r="X197">
        <v>66492.789999999994</v>
      </c>
      <c r="Y197">
        <v>66006.48</v>
      </c>
      <c r="Z197">
        <v>66035.27</v>
      </c>
      <c r="AA197">
        <v>50087.98</v>
      </c>
      <c r="AB197">
        <v>227391.6</v>
      </c>
      <c r="AC197">
        <v>309378.8</v>
      </c>
      <c r="AD197">
        <v>240196.8</v>
      </c>
      <c r="AE197">
        <v>226916.4</v>
      </c>
      <c r="AF197">
        <v>246157.4</v>
      </c>
      <c r="AG197" s="5">
        <v>276695.59999999998</v>
      </c>
      <c r="AH197" s="4">
        <v>246166.5</v>
      </c>
      <c r="AI197" s="4">
        <v>262068.6</v>
      </c>
      <c r="AJ197" s="4">
        <v>269362.90000000002</v>
      </c>
      <c r="AN197">
        <v>121462.3</v>
      </c>
      <c r="AO197">
        <v>11362.49</v>
      </c>
      <c r="AP197" s="5">
        <v>117493.3</v>
      </c>
      <c r="AQ197" s="4">
        <v>117493.3</v>
      </c>
      <c r="AR197" s="4">
        <v>235570.8</v>
      </c>
      <c r="AS197" s="4">
        <v>231671.6</v>
      </c>
      <c r="AT197" s="4">
        <v>164077</v>
      </c>
      <c r="AU197" s="4">
        <v>231671.6</v>
      </c>
      <c r="AW197">
        <v>261369.2</v>
      </c>
      <c r="AX197" s="5">
        <v>231201.6</v>
      </c>
      <c r="AY197" s="4">
        <v>211916.6</v>
      </c>
      <c r="AZ197" s="4">
        <v>260840.4</v>
      </c>
      <c r="BA197" s="4">
        <v>202129.6</v>
      </c>
      <c r="BB197" s="4">
        <v>170882</v>
      </c>
      <c r="BD197">
        <v>59807.28</v>
      </c>
      <c r="BE197">
        <v>108243.6</v>
      </c>
      <c r="BF197">
        <v>213398.6</v>
      </c>
      <c r="BG197">
        <v>250567.7</v>
      </c>
      <c r="BH197">
        <v>5850.57</v>
      </c>
      <c r="BI197">
        <v>18469.599999999999</v>
      </c>
      <c r="BJ197">
        <v>101034</v>
      </c>
      <c r="BK197">
        <v>173746.4</v>
      </c>
      <c r="BL197">
        <v>17081.509999999998</v>
      </c>
      <c r="BM197">
        <v>47738.69</v>
      </c>
      <c r="BN197">
        <v>39770.480000000003</v>
      </c>
      <c r="BO197">
        <v>116989.2</v>
      </c>
      <c r="BP197">
        <v>83718.86</v>
      </c>
      <c r="BQ197">
        <v>141159.1</v>
      </c>
      <c r="BR197">
        <v>101722.4</v>
      </c>
      <c r="BS197">
        <v>64123.02</v>
      </c>
      <c r="BT197">
        <v>88987.33</v>
      </c>
      <c r="BU197">
        <v>77897.850000000006</v>
      </c>
      <c r="BV197">
        <v>204733.5</v>
      </c>
      <c r="BW197">
        <v>241783.3</v>
      </c>
    </row>
    <row r="198" spans="2:75" x14ac:dyDescent="0.2">
      <c r="B198">
        <v>65314.03</v>
      </c>
      <c r="C198">
        <v>16856.080000000002</v>
      </c>
      <c r="D198">
        <v>24963.7</v>
      </c>
      <c r="F198">
        <v>151124.79999999999</v>
      </c>
      <c r="G198">
        <v>145386.6</v>
      </c>
      <c r="H198">
        <v>54581.45</v>
      </c>
      <c r="I198">
        <v>107778.6</v>
      </c>
      <c r="J198">
        <v>32881.53</v>
      </c>
      <c r="M198">
        <v>46826.51</v>
      </c>
      <c r="N198">
        <v>63569.04</v>
      </c>
      <c r="O198">
        <v>90611.75</v>
      </c>
      <c r="P198">
        <v>145843.1</v>
      </c>
      <c r="Q198">
        <v>140741.70000000001</v>
      </c>
      <c r="R198">
        <v>25858.93</v>
      </c>
      <c r="S198">
        <v>49704.42</v>
      </c>
      <c r="T198">
        <v>55534.05</v>
      </c>
      <c r="U198">
        <v>83782.2</v>
      </c>
      <c r="V198">
        <v>72681.81</v>
      </c>
      <c r="W198">
        <v>111945.5</v>
      </c>
      <c r="X198">
        <v>66515.63</v>
      </c>
      <c r="Y198">
        <v>66011.259999999995</v>
      </c>
      <c r="Z198">
        <v>66024.759999999995</v>
      </c>
      <c r="AA198">
        <v>50143.13</v>
      </c>
      <c r="AB198">
        <v>227350.1</v>
      </c>
      <c r="AC198">
        <v>309031.09999999998</v>
      </c>
      <c r="AD198">
        <v>240229.1</v>
      </c>
      <c r="AE198">
        <v>226862</v>
      </c>
      <c r="AF198">
        <v>246153.8</v>
      </c>
      <c r="AG198" s="5">
        <v>276695.59999999998</v>
      </c>
      <c r="AH198" s="4">
        <v>246133.5</v>
      </c>
      <c r="AI198" s="4">
        <v>262002.6</v>
      </c>
      <c r="AJ198" s="4">
        <v>269398.2</v>
      </c>
      <c r="AN198">
        <v>121559.7</v>
      </c>
      <c r="AO198">
        <v>11344.23</v>
      </c>
      <c r="AP198" s="5">
        <v>117493.3</v>
      </c>
      <c r="AQ198" s="4">
        <v>117493.3</v>
      </c>
      <c r="AR198" s="4">
        <v>235570.8</v>
      </c>
      <c r="AS198" s="4">
        <v>231671.6</v>
      </c>
      <c r="AT198" s="4">
        <v>164087.9</v>
      </c>
      <c r="AU198" s="4">
        <v>231671.6</v>
      </c>
      <c r="AW198">
        <v>261314.5</v>
      </c>
      <c r="AX198" s="5">
        <v>231201.6</v>
      </c>
      <c r="AY198" s="4">
        <v>211915</v>
      </c>
      <c r="AZ198" s="4">
        <v>260830.7</v>
      </c>
      <c r="BA198" s="4">
        <v>202210.7</v>
      </c>
      <c r="BB198" s="4">
        <v>170882</v>
      </c>
      <c r="BD198">
        <v>59769.77</v>
      </c>
      <c r="BE198">
        <v>107954</v>
      </c>
      <c r="BF198">
        <v>213299.1</v>
      </c>
      <c r="BG198">
        <v>250644.1</v>
      </c>
      <c r="BH198">
        <v>5845.1059999999998</v>
      </c>
      <c r="BI198">
        <v>18426.009999999998</v>
      </c>
      <c r="BJ198">
        <v>100994.5</v>
      </c>
      <c r="BK198">
        <v>173599.6</v>
      </c>
      <c r="BL198">
        <v>17099.439999999999</v>
      </c>
      <c r="BM198">
        <v>47729.87</v>
      </c>
      <c r="BN198">
        <v>39761.440000000002</v>
      </c>
      <c r="BO198">
        <v>117057.3</v>
      </c>
      <c r="BP198">
        <v>83667.179999999993</v>
      </c>
      <c r="BQ198">
        <v>141391.29999999999</v>
      </c>
      <c r="BR198">
        <v>101709.8</v>
      </c>
      <c r="BS198">
        <v>64150.46</v>
      </c>
      <c r="BT198">
        <v>88998.64</v>
      </c>
      <c r="BU198">
        <v>77833.95</v>
      </c>
      <c r="BV198">
        <v>204724.4</v>
      </c>
      <c r="BW198">
        <v>241761.2</v>
      </c>
    </row>
    <row r="199" spans="2:75" x14ac:dyDescent="0.2">
      <c r="B199">
        <v>65432.71</v>
      </c>
      <c r="C199">
        <v>16812.62</v>
      </c>
      <c r="D199">
        <v>24963.41</v>
      </c>
      <c r="F199">
        <v>151106.20000000001</v>
      </c>
      <c r="G199">
        <v>145072.29999999999</v>
      </c>
      <c r="H199">
        <v>54571.17</v>
      </c>
      <c r="I199">
        <v>107849.2</v>
      </c>
      <c r="J199">
        <v>32911.120000000003</v>
      </c>
      <c r="M199">
        <v>46841.06</v>
      </c>
      <c r="N199">
        <v>63636.56</v>
      </c>
      <c r="O199">
        <v>90741.53</v>
      </c>
      <c r="P199">
        <v>145608.20000000001</v>
      </c>
      <c r="Q199">
        <v>140943.79999999999</v>
      </c>
      <c r="R199">
        <v>25926.25</v>
      </c>
      <c r="S199">
        <v>49745.760000000002</v>
      </c>
      <c r="T199">
        <v>55494.96</v>
      </c>
      <c r="U199">
        <v>83789.84</v>
      </c>
      <c r="V199">
        <v>72678.81</v>
      </c>
      <c r="W199">
        <v>111965.4</v>
      </c>
      <c r="X199">
        <v>66499.44</v>
      </c>
      <c r="Y199">
        <v>66038.679999999993</v>
      </c>
      <c r="Z199">
        <v>66045.89</v>
      </c>
      <c r="AA199">
        <v>50125.16</v>
      </c>
      <c r="AB199">
        <v>227331.5</v>
      </c>
      <c r="AC199">
        <v>309507.3</v>
      </c>
      <c r="AD199">
        <v>240171.6</v>
      </c>
      <c r="AE199">
        <v>226854.7</v>
      </c>
      <c r="AF199">
        <v>246127.8</v>
      </c>
      <c r="AG199" s="5">
        <v>276695.59999999998</v>
      </c>
      <c r="AH199" s="4">
        <v>246133.3</v>
      </c>
      <c r="AI199" s="4">
        <v>262241.5</v>
      </c>
      <c r="AJ199" s="4">
        <v>269329.40000000002</v>
      </c>
      <c r="AN199">
        <v>121370.9</v>
      </c>
      <c r="AO199">
        <v>11359.85</v>
      </c>
      <c r="AP199" s="5">
        <v>117493.3</v>
      </c>
      <c r="AQ199" s="4">
        <v>117493.3</v>
      </c>
      <c r="AR199" s="4">
        <v>235570.8</v>
      </c>
      <c r="AS199" s="4">
        <v>231671.6</v>
      </c>
      <c r="AT199" s="4">
        <v>164083.9</v>
      </c>
      <c r="AU199" s="4">
        <v>231671.6</v>
      </c>
      <c r="AW199">
        <v>261165.1</v>
      </c>
      <c r="AX199" s="5">
        <v>231201.6</v>
      </c>
      <c r="AY199" s="4">
        <v>211862</v>
      </c>
      <c r="AZ199" s="4">
        <v>260600.5</v>
      </c>
      <c r="BA199" s="4">
        <v>202023.9</v>
      </c>
      <c r="BB199" s="4">
        <v>170882</v>
      </c>
      <c r="BD199">
        <v>59791.25</v>
      </c>
      <c r="BE199">
        <v>108229.4</v>
      </c>
      <c r="BF199">
        <v>213379.9</v>
      </c>
      <c r="BG199">
        <v>250637.6</v>
      </c>
      <c r="BH199">
        <v>5845.32</v>
      </c>
      <c r="BI199">
        <v>18426.62</v>
      </c>
      <c r="BJ199">
        <v>100986.9</v>
      </c>
      <c r="BK199">
        <v>174174.6</v>
      </c>
      <c r="BL199">
        <v>17084.740000000002</v>
      </c>
      <c r="BM199">
        <v>47676.4</v>
      </c>
      <c r="BN199">
        <v>39749.49</v>
      </c>
      <c r="BO199">
        <v>116941.9</v>
      </c>
      <c r="BP199">
        <v>83728.13</v>
      </c>
      <c r="BQ199">
        <v>141754.20000000001</v>
      </c>
      <c r="BR199">
        <v>101652.1</v>
      </c>
      <c r="BS199">
        <v>64131.16</v>
      </c>
      <c r="BT199">
        <v>89112.07</v>
      </c>
      <c r="BU199">
        <v>77811.03</v>
      </c>
      <c r="BV199">
        <v>204758.5</v>
      </c>
      <c r="BW199">
        <v>241748.3</v>
      </c>
    </row>
    <row r="200" spans="2:75" x14ac:dyDescent="0.2">
      <c r="B200">
        <v>65534.96</v>
      </c>
      <c r="C200">
        <v>16842.990000000002</v>
      </c>
      <c r="D200">
        <v>25009.040000000001</v>
      </c>
      <c r="F200">
        <v>151081.70000000001</v>
      </c>
      <c r="G200">
        <v>145141.1</v>
      </c>
      <c r="H200">
        <v>54581.45</v>
      </c>
      <c r="I200">
        <v>107807.7</v>
      </c>
      <c r="J200">
        <v>32901.980000000003</v>
      </c>
      <c r="M200">
        <v>46840.76</v>
      </c>
      <c r="N200">
        <v>63705.02</v>
      </c>
      <c r="O200">
        <v>90667.4</v>
      </c>
      <c r="P200">
        <v>145764.79999999999</v>
      </c>
      <c r="Q200">
        <v>140672.5</v>
      </c>
      <c r="R200">
        <v>25896.799999999999</v>
      </c>
      <c r="S200">
        <v>49695.63</v>
      </c>
      <c r="T200">
        <v>55562.19</v>
      </c>
      <c r="U200">
        <v>83791.17</v>
      </c>
      <c r="V200">
        <v>72669.11</v>
      </c>
      <c r="W200">
        <v>112056.8</v>
      </c>
      <c r="X200">
        <v>66505.23</v>
      </c>
      <c r="Y200">
        <v>66042.8</v>
      </c>
      <c r="Z200">
        <v>66061.86</v>
      </c>
      <c r="AA200">
        <v>50144.58</v>
      </c>
      <c r="AB200">
        <v>227385.60000000001</v>
      </c>
      <c r="AC200">
        <v>309556.7</v>
      </c>
      <c r="AD200">
        <v>240182.1</v>
      </c>
      <c r="AE200">
        <v>226856.2</v>
      </c>
      <c r="AF200">
        <v>246168.7</v>
      </c>
      <c r="AG200" s="5">
        <v>276695.59999999998</v>
      </c>
      <c r="AH200" s="4">
        <v>246160.2</v>
      </c>
      <c r="AI200" s="4">
        <v>261881.9</v>
      </c>
      <c r="AJ200" s="4">
        <v>269328.2</v>
      </c>
      <c r="AN200">
        <v>121463.1</v>
      </c>
      <c r="AO200">
        <v>11372.45</v>
      </c>
      <c r="AP200" s="5">
        <v>117493.3</v>
      </c>
      <c r="AQ200" s="4">
        <v>117493.3</v>
      </c>
      <c r="AR200" s="4">
        <v>235570.8</v>
      </c>
      <c r="AS200" s="4">
        <v>231671.6</v>
      </c>
      <c r="AT200" s="4">
        <v>164081.4</v>
      </c>
      <c r="AU200" s="4">
        <v>231671.6</v>
      </c>
      <c r="AW200">
        <v>261189.9</v>
      </c>
      <c r="AX200" s="5">
        <v>231201.6</v>
      </c>
      <c r="AY200" s="4">
        <v>211852.2</v>
      </c>
      <c r="AZ200" s="4">
        <v>260697.4</v>
      </c>
      <c r="BA200" s="4">
        <v>202158.3</v>
      </c>
      <c r="BB200" s="4">
        <v>170882</v>
      </c>
      <c r="BD200">
        <v>59768</v>
      </c>
      <c r="BE200">
        <v>108033.7</v>
      </c>
      <c r="BF200">
        <v>213397.2</v>
      </c>
      <c r="BG200">
        <v>250624.9</v>
      </c>
      <c r="BH200">
        <v>5848.71</v>
      </c>
      <c r="BI200">
        <v>18506.07</v>
      </c>
      <c r="BJ200">
        <v>100924.5</v>
      </c>
      <c r="BK200">
        <v>174135.2</v>
      </c>
      <c r="BL200">
        <v>17073.63</v>
      </c>
      <c r="BM200">
        <v>47662.080000000002</v>
      </c>
      <c r="BN200">
        <v>39762.28</v>
      </c>
      <c r="BO200">
        <v>116928.9</v>
      </c>
      <c r="BP200">
        <v>83702.320000000007</v>
      </c>
      <c r="BQ200">
        <v>141498.70000000001</v>
      </c>
      <c r="BR200">
        <v>101754.3</v>
      </c>
      <c r="BS200">
        <v>64124.639999999999</v>
      </c>
      <c r="BT200">
        <v>89031.98</v>
      </c>
      <c r="BU200">
        <v>77836.87</v>
      </c>
      <c r="BV200">
        <v>204748.6</v>
      </c>
      <c r="BW200">
        <v>241743</v>
      </c>
    </row>
    <row r="201" spans="2:75" x14ac:dyDescent="0.2">
      <c r="B201">
        <v>65462.19</v>
      </c>
      <c r="C201">
        <v>16831.63</v>
      </c>
      <c r="D201">
        <v>24986.77</v>
      </c>
      <c r="F201">
        <v>151149.9</v>
      </c>
      <c r="G201">
        <v>145368.70000000001</v>
      </c>
      <c r="H201">
        <v>54581.45</v>
      </c>
      <c r="I201">
        <v>107874.6</v>
      </c>
      <c r="J201">
        <v>32935.449999999997</v>
      </c>
      <c r="M201">
        <v>46808.68</v>
      </c>
      <c r="N201">
        <v>63651.56</v>
      </c>
      <c r="O201">
        <v>90708.04</v>
      </c>
      <c r="P201">
        <v>145951.29999999999</v>
      </c>
      <c r="Q201">
        <v>140789.20000000001</v>
      </c>
      <c r="R201">
        <v>25871.89</v>
      </c>
      <c r="S201">
        <v>49652.07</v>
      </c>
      <c r="T201">
        <v>55558.96</v>
      </c>
      <c r="U201">
        <v>83725.19</v>
      </c>
      <c r="V201">
        <v>72766.22</v>
      </c>
      <c r="W201">
        <v>111894.3</v>
      </c>
      <c r="X201">
        <v>66514.8</v>
      </c>
      <c r="Y201">
        <v>66047.740000000005</v>
      </c>
      <c r="Z201">
        <v>66040.75</v>
      </c>
      <c r="AA201">
        <v>50166.66</v>
      </c>
      <c r="AB201">
        <v>227372.79999999999</v>
      </c>
      <c r="AC201">
        <v>309386.09999999998</v>
      </c>
      <c r="AD201">
        <v>240188.9</v>
      </c>
      <c r="AE201">
        <v>226865.2</v>
      </c>
      <c r="AF201">
        <v>246158.7</v>
      </c>
      <c r="AG201" s="5">
        <v>276695.59999999998</v>
      </c>
      <c r="AH201" s="4">
        <v>246155.5</v>
      </c>
      <c r="AI201" s="4">
        <v>262268.5</v>
      </c>
      <c r="AJ201" s="4">
        <v>269329.59999999998</v>
      </c>
      <c r="AN201">
        <v>121485.9</v>
      </c>
      <c r="AO201">
        <v>11388.73</v>
      </c>
      <c r="AP201" s="5">
        <v>117493.3</v>
      </c>
      <c r="AQ201" s="4">
        <v>117493.3</v>
      </c>
      <c r="AR201" s="4">
        <v>235570.8</v>
      </c>
      <c r="AS201" s="4">
        <v>231671.6</v>
      </c>
      <c r="AT201" s="4">
        <v>164082</v>
      </c>
      <c r="AU201" s="4">
        <v>231671.6</v>
      </c>
      <c r="AW201">
        <v>261279.4</v>
      </c>
      <c r="AX201" s="5">
        <v>231201.6</v>
      </c>
      <c r="AY201" s="4">
        <v>211930.9</v>
      </c>
      <c r="AZ201" s="4">
        <v>260604.2</v>
      </c>
      <c r="BA201" s="4">
        <v>202086.1</v>
      </c>
      <c r="BB201" s="4">
        <v>170882</v>
      </c>
      <c r="BD201">
        <v>59796.39</v>
      </c>
      <c r="BE201">
        <v>107942.8</v>
      </c>
      <c r="BF201">
        <v>213363</v>
      </c>
      <c r="BG201">
        <v>250525.6</v>
      </c>
      <c r="BH201">
        <v>5857.78</v>
      </c>
      <c r="BI201">
        <v>18420.62</v>
      </c>
      <c r="BJ201">
        <v>100950.9</v>
      </c>
      <c r="BK201">
        <v>174073.60000000001</v>
      </c>
      <c r="BL201">
        <v>17095.86</v>
      </c>
      <c r="BM201">
        <v>47674.400000000001</v>
      </c>
      <c r="BN201">
        <v>39765.01</v>
      </c>
      <c r="BO201">
        <v>116957.7</v>
      </c>
      <c r="BP201">
        <v>83739.199999999997</v>
      </c>
      <c r="BQ201">
        <v>141292.5</v>
      </c>
      <c r="BR201">
        <v>101658</v>
      </c>
      <c r="BS201">
        <v>64117.760000000002</v>
      </c>
      <c r="BT201">
        <v>89058.27</v>
      </c>
      <c r="BU201">
        <v>77833.37</v>
      </c>
      <c r="BV201">
        <v>204706.6</v>
      </c>
      <c r="BW201">
        <v>241766.2</v>
      </c>
    </row>
    <row r="202" spans="2:75" x14ac:dyDescent="0.2">
      <c r="B202">
        <v>65376.93</v>
      </c>
      <c r="C202">
        <v>16844.62</v>
      </c>
      <c r="D202">
        <v>25035.75</v>
      </c>
      <c r="F202">
        <v>151082.4</v>
      </c>
      <c r="G202">
        <v>145064.1</v>
      </c>
      <c r="H202">
        <v>54569.87</v>
      </c>
      <c r="I202">
        <v>107858.3</v>
      </c>
      <c r="J202">
        <v>32903.94</v>
      </c>
      <c r="M202">
        <v>46854.720000000001</v>
      </c>
      <c r="N202">
        <v>63645.79</v>
      </c>
      <c r="O202">
        <v>90665.04</v>
      </c>
      <c r="P202">
        <v>145629.1</v>
      </c>
      <c r="Q202">
        <v>140739</v>
      </c>
      <c r="R202">
        <v>25934.86</v>
      </c>
      <c r="S202">
        <v>49719.839999999997</v>
      </c>
      <c r="T202">
        <v>55536.39</v>
      </c>
      <c r="U202">
        <v>83796.679999999993</v>
      </c>
      <c r="V202">
        <v>72841.17</v>
      </c>
      <c r="W202">
        <v>111883.8</v>
      </c>
      <c r="X202">
        <v>66512.3</v>
      </c>
      <c r="Y202">
        <v>65995.820000000007</v>
      </c>
      <c r="Z202">
        <v>66028.23</v>
      </c>
      <c r="AA202">
        <v>50121.62</v>
      </c>
      <c r="AB202">
        <v>227317</v>
      </c>
      <c r="AC202">
        <v>309172.5</v>
      </c>
      <c r="AD202">
        <v>240218.6</v>
      </c>
      <c r="AE202">
        <v>226890.3</v>
      </c>
      <c r="AF202">
        <v>246185.7</v>
      </c>
      <c r="AG202" s="5">
        <v>276695.59999999998</v>
      </c>
      <c r="AH202" s="4">
        <v>246192.6</v>
      </c>
      <c r="AI202" s="4">
        <v>261989.5</v>
      </c>
      <c r="AJ202" s="4">
        <v>269365.8</v>
      </c>
      <c r="AN202">
        <v>121402.7</v>
      </c>
      <c r="AO202">
        <v>11384.23</v>
      </c>
      <c r="AP202" s="5">
        <v>117493.3</v>
      </c>
      <c r="AQ202" s="4">
        <v>117493.3</v>
      </c>
      <c r="AR202" s="4">
        <v>235570.8</v>
      </c>
      <c r="AS202" s="4">
        <v>231671.6</v>
      </c>
      <c r="AT202" s="4">
        <v>164073.60000000001</v>
      </c>
      <c r="AU202" s="4">
        <v>231671.6</v>
      </c>
      <c r="AW202">
        <v>261219.20000000001</v>
      </c>
      <c r="AX202" s="5">
        <v>231201.6</v>
      </c>
      <c r="AY202" s="4">
        <v>212037.4</v>
      </c>
      <c r="AZ202" s="4">
        <v>260753.3</v>
      </c>
      <c r="BA202" s="4">
        <v>202095.7</v>
      </c>
      <c r="BB202" s="4">
        <v>170882</v>
      </c>
      <c r="BD202">
        <v>59803.8</v>
      </c>
      <c r="BE202">
        <v>108105.1</v>
      </c>
      <c r="BF202">
        <v>213387.1</v>
      </c>
      <c r="BG202">
        <v>250678.1</v>
      </c>
      <c r="BH202">
        <v>5844.94</v>
      </c>
      <c r="BI202">
        <v>18400.77</v>
      </c>
      <c r="BJ202">
        <v>100918.3</v>
      </c>
      <c r="BK202">
        <v>173952.3</v>
      </c>
      <c r="BL202">
        <v>17114.77</v>
      </c>
      <c r="BM202">
        <v>47716.26</v>
      </c>
      <c r="BN202">
        <v>39805.03</v>
      </c>
      <c r="BO202">
        <v>116904.8</v>
      </c>
      <c r="BP202">
        <v>83799.25</v>
      </c>
      <c r="BQ202">
        <v>141639.9</v>
      </c>
      <c r="BR202">
        <v>101663.2</v>
      </c>
      <c r="BS202">
        <v>64130.06</v>
      </c>
      <c r="BT202">
        <v>89096.78</v>
      </c>
      <c r="BU202">
        <v>77813.429999999993</v>
      </c>
      <c r="BV202">
        <v>204742.1</v>
      </c>
      <c r="BW202">
        <v>241740.79999999999</v>
      </c>
    </row>
    <row r="203" spans="2:75" x14ac:dyDescent="0.2">
      <c r="B203">
        <v>65395.59</v>
      </c>
      <c r="C203">
        <v>16837.89</v>
      </c>
      <c r="D203">
        <v>24989.279999999999</v>
      </c>
      <c r="F203">
        <v>151123.20000000001</v>
      </c>
      <c r="G203">
        <v>145121.1</v>
      </c>
      <c r="H203">
        <v>54574.35</v>
      </c>
      <c r="I203">
        <v>107947.6</v>
      </c>
      <c r="J203">
        <v>32885.19</v>
      </c>
      <c r="M203">
        <v>46857.05</v>
      </c>
      <c r="N203">
        <v>63658.3</v>
      </c>
      <c r="O203">
        <v>90663.71</v>
      </c>
      <c r="P203">
        <v>145987.6</v>
      </c>
      <c r="Q203">
        <v>141065</v>
      </c>
      <c r="R203">
        <v>25900.23</v>
      </c>
      <c r="S203">
        <v>49645.99</v>
      </c>
      <c r="T203">
        <v>55487.7</v>
      </c>
      <c r="U203">
        <v>83821.240000000005</v>
      </c>
      <c r="V203">
        <v>72695.77</v>
      </c>
      <c r="W203">
        <v>111984.7</v>
      </c>
      <c r="X203">
        <v>66524.95</v>
      </c>
      <c r="Y203">
        <v>66021.850000000006</v>
      </c>
      <c r="Z203">
        <v>66058.83</v>
      </c>
      <c r="AA203">
        <v>50138.78</v>
      </c>
      <c r="AB203">
        <v>227361.8</v>
      </c>
      <c r="AC203">
        <v>309488.7</v>
      </c>
      <c r="AD203">
        <v>240208.7</v>
      </c>
      <c r="AE203">
        <v>226833.6</v>
      </c>
      <c r="AF203">
        <v>246131.3</v>
      </c>
      <c r="AG203" s="5">
        <v>276695.59999999998</v>
      </c>
      <c r="AH203" s="4">
        <v>246137.7</v>
      </c>
      <c r="AI203" s="4">
        <v>262153.2</v>
      </c>
      <c r="AJ203" s="4">
        <v>269350.5</v>
      </c>
      <c r="AN203">
        <v>121448.9</v>
      </c>
      <c r="AO203">
        <v>11381.65</v>
      </c>
      <c r="AP203" s="5">
        <v>117493.3</v>
      </c>
      <c r="AQ203" s="4">
        <v>117493.3</v>
      </c>
      <c r="AR203" s="4">
        <v>235570.8</v>
      </c>
      <c r="AS203" s="4">
        <v>231671.6</v>
      </c>
      <c r="AT203" s="4">
        <v>164088.9</v>
      </c>
      <c r="AU203" s="4">
        <v>231671.6</v>
      </c>
      <c r="AW203">
        <v>261252.1</v>
      </c>
      <c r="AX203" s="5">
        <v>231201.6</v>
      </c>
      <c r="AY203" s="4">
        <v>212030.5</v>
      </c>
      <c r="AZ203" s="4">
        <v>260840.4</v>
      </c>
      <c r="BA203" s="4">
        <v>202020.9</v>
      </c>
      <c r="BB203" s="4">
        <v>170882</v>
      </c>
      <c r="BD203">
        <v>59831.3</v>
      </c>
      <c r="BE203">
        <v>108291.5</v>
      </c>
      <c r="BF203">
        <v>213328.2</v>
      </c>
      <c r="BG203">
        <v>250545.6</v>
      </c>
      <c r="BH203">
        <v>5844.2420000000002</v>
      </c>
      <c r="BI203">
        <v>18412.21</v>
      </c>
      <c r="BJ203">
        <v>100971.8</v>
      </c>
      <c r="BK203">
        <v>173724.7</v>
      </c>
      <c r="BL203">
        <v>17069.650000000001</v>
      </c>
      <c r="BM203">
        <v>47664.51</v>
      </c>
      <c r="BN203">
        <v>39759.300000000003</v>
      </c>
      <c r="BO203">
        <v>116918.3</v>
      </c>
      <c r="BP203">
        <v>83729.37</v>
      </c>
      <c r="BQ203">
        <v>141432.6</v>
      </c>
      <c r="BR203">
        <v>101724.9</v>
      </c>
      <c r="BS203">
        <v>64120.91</v>
      </c>
      <c r="BT203">
        <v>89117.54</v>
      </c>
      <c r="BU203">
        <v>77832.12</v>
      </c>
      <c r="BV203">
        <v>204709.4</v>
      </c>
      <c r="BW203">
        <v>241744.8</v>
      </c>
    </row>
    <row r="204" spans="2:75" x14ac:dyDescent="0.2">
      <c r="B204">
        <v>65311.35</v>
      </c>
      <c r="C204">
        <v>16867.63</v>
      </c>
      <c r="D204">
        <v>25018.240000000002</v>
      </c>
      <c r="F204">
        <v>151118.9</v>
      </c>
      <c r="G204">
        <v>145332.20000000001</v>
      </c>
      <c r="H204">
        <v>54571.57</v>
      </c>
      <c r="I204">
        <v>107825.7</v>
      </c>
      <c r="J204">
        <v>32917.69</v>
      </c>
      <c r="M204">
        <v>46843.05</v>
      </c>
      <c r="N204">
        <v>63664.480000000003</v>
      </c>
      <c r="O204">
        <v>90677.7</v>
      </c>
      <c r="P204">
        <v>145763.70000000001</v>
      </c>
      <c r="Q204">
        <v>141129.5</v>
      </c>
      <c r="R204">
        <v>25882.11</v>
      </c>
      <c r="S204">
        <v>49679.85</v>
      </c>
      <c r="T204">
        <v>55583.199999999997</v>
      </c>
      <c r="U204">
        <v>83751.33</v>
      </c>
      <c r="V204">
        <v>72772.47</v>
      </c>
      <c r="W204">
        <v>111902.6</v>
      </c>
      <c r="X204">
        <v>66531.509999999995</v>
      </c>
      <c r="Y204">
        <v>66045.259999999995</v>
      </c>
      <c r="Z204">
        <v>66018.649999999994</v>
      </c>
      <c r="AA204">
        <v>50117.120000000003</v>
      </c>
      <c r="AB204">
        <v>227368.6</v>
      </c>
      <c r="AC204">
        <v>309111.5</v>
      </c>
      <c r="AD204">
        <v>240274.9</v>
      </c>
      <c r="AE204">
        <v>226858.3</v>
      </c>
      <c r="AF204">
        <v>246159.1</v>
      </c>
      <c r="AG204" s="5">
        <v>276695.59999999998</v>
      </c>
      <c r="AH204" s="4">
        <v>246159.4</v>
      </c>
      <c r="AI204" s="4">
        <v>262152.8</v>
      </c>
      <c r="AJ204" s="4">
        <v>269326.40000000002</v>
      </c>
      <c r="AN204">
        <v>121484.7</v>
      </c>
      <c r="AO204">
        <v>11382.86</v>
      </c>
      <c r="AP204" s="5">
        <v>117493.3</v>
      </c>
      <c r="AQ204" s="4">
        <v>117493.3</v>
      </c>
      <c r="AR204" s="4">
        <v>235570.8</v>
      </c>
      <c r="AS204" s="4">
        <v>231671.6</v>
      </c>
      <c r="AT204" s="4">
        <v>164084.4</v>
      </c>
      <c r="AU204" s="4">
        <v>231671.6</v>
      </c>
      <c r="AW204">
        <v>261398.1</v>
      </c>
      <c r="AX204" s="5">
        <v>231201.6</v>
      </c>
      <c r="AY204" s="4">
        <v>211956.1</v>
      </c>
      <c r="AZ204" s="4">
        <v>260728</v>
      </c>
      <c r="BA204" s="4">
        <v>202126.9</v>
      </c>
      <c r="BB204" s="4">
        <v>170882</v>
      </c>
      <c r="BD204">
        <v>59813.15</v>
      </c>
      <c r="BE204">
        <v>108101.9</v>
      </c>
      <c r="BF204">
        <v>213412.2</v>
      </c>
      <c r="BG204">
        <v>250683.3</v>
      </c>
      <c r="BH204">
        <v>5850.5259999999998</v>
      </c>
      <c r="BI204">
        <v>18421.37</v>
      </c>
      <c r="BJ204">
        <v>100942.1</v>
      </c>
      <c r="BK204">
        <v>173575.8</v>
      </c>
      <c r="BL204">
        <v>17066.009999999998</v>
      </c>
      <c r="BM204">
        <v>47701.85</v>
      </c>
      <c r="BN204">
        <v>39709.360000000001</v>
      </c>
      <c r="BO204">
        <v>116915.3</v>
      </c>
      <c r="BP204">
        <v>83749.59</v>
      </c>
      <c r="BQ204">
        <v>141774.1</v>
      </c>
      <c r="BR204">
        <v>101707.5</v>
      </c>
      <c r="BS204">
        <v>64112.92</v>
      </c>
      <c r="BT204">
        <v>89086.92</v>
      </c>
      <c r="BU204">
        <v>77811.31</v>
      </c>
      <c r="BV204">
        <v>204731.4</v>
      </c>
      <c r="BW204">
        <v>241732.4</v>
      </c>
    </row>
    <row r="205" spans="2:75" x14ac:dyDescent="0.2">
      <c r="B205">
        <v>65365.83</v>
      </c>
      <c r="C205">
        <v>16827.77</v>
      </c>
      <c r="D205">
        <v>25041.95</v>
      </c>
      <c r="F205">
        <v>151163</v>
      </c>
      <c r="G205">
        <v>145045.5</v>
      </c>
      <c r="H205">
        <v>54581.45</v>
      </c>
      <c r="I205">
        <v>107871</v>
      </c>
      <c r="J205">
        <v>32869.360000000001</v>
      </c>
      <c r="M205">
        <v>46810.09</v>
      </c>
      <c r="N205">
        <v>63697.35</v>
      </c>
      <c r="O205">
        <v>90582.37</v>
      </c>
      <c r="P205">
        <v>145966.6</v>
      </c>
      <c r="Q205">
        <v>141034.1</v>
      </c>
      <c r="R205">
        <v>25837.93</v>
      </c>
      <c r="S205">
        <v>49691.75</v>
      </c>
      <c r="T205">
        <v>55634.39</v>
      </c>
      <c r="U205">
        <v>83736.399999999994</v>
      </c>
      <c r="V205">
        <v>72798.19</v>
      </c>
      <c r="W205">
        <v>111916.5</v>
      </c>
      <c r="X205">
        <v>66518.38</v>
      </c>
      <c r="Y205">
        <v>66000.59</v>
      </c>
      <c r="Z205">
        <v>66001.09</v>
      </c>
      <c r="AA205">
        <v>50124.66</v>
      </c>
      <c r="AB205">
        <v>227360.4</v>
      </c>
      <c r="AC205">
        <v>309679.5</v>
      </c>
      <c r="AD205">
        <v>240211.1</v>
      </c>
      <c r="AE205">
        <v>226939.5</v>
      </c>
      <c r="AF205">
        <v>246182.39999999999</v>
      </c>
      <c r="AG205" s="5">
        <v>276695.59999999998</v>
      </c>
      <c r="AH205" s="4">
        <v>246137.5</v>
      </c>
      <c r="AI205" s="4">
        <v>262179.8</v>
      </c>
      <c r="AJ205" s="4">
        <v>269338</v>
      </c>
      <c r="AN205">
        <v>121500.3</v>
      </c>
      <c r="AO205">
        <v>11347.45</v>
      </c>
      <c r="AP205" s="5">
        <v>117493.3</v>
      </c>
      <c r="AQ205" s="4">
        <v>117493.3</v>
      </c>
      <c r="AR205" s="4">
        <v>235570.8</v>
      </c>
      <c r="AS205" s="4">
        <v>231671.6</v>
      </c>
      <c r="AT205" s="4">
        <v>164087.79999999999</v>
      </c>
      <c r="AU205" s="4">
        <v>231671.6</v>
      </c>
      <c r="AW205">
        <v>261203.6</v>
      </c>
      <c r="AX205" s="5">
        <v>231201.6</v>
      </c>
      <c r="AY205" s="4">
        <v>211929.60000000001</v>
      </c>
      <c r="AZ205" s="4">
        <v>260608</v>
      </c>
      <c r="BA205" s="4">
        <v>202013.1</v>
      </c>
      <c r="BB205" s="4">
        <v>170882</v>
      </c>
      <c r="BD205">
        <v>59802.28</v>
      </c>
      <c r="BE205">
        <v>108115.9</v>
      </c>
      <c r="BF205">
        <v>213348.5</v>
      </c>
      <c r="BG205">
        <v>250535.6</v>
      </c>
      <c r="BH205">
        <v>5847.1289999999999</v>
      </c>
      <c r="BI205">
        <v>18391.330000000002</v>
      </c>
      <c r="BJ205">
        <v>100966.2</v>
      </c>
      <c r="BK205">
        <v>173502.5</v>
      </c>
      <c r="BL205">
        <v>17093.13</v>
      </c>
      <c r="BM205">
        <v>47700.15</v>
      </c>
      <c r="BN205">
        <v>39698.980000000003</v>
      </c>
      <c r="BO205">
        <v>116726.39999999999</v>
      </c>
      <c r="BP205">
        <v>83641.25</v>
      </c>
      <c r="BQ205">
        <v>141563.29999999999</v>
      </c>
      <c r="BR205">
        <v>101736.2</v>
      </c>
      <c r="BS205">
        <v>64116.09</v>
      </c>
      <c r="BT205">
        <v>89069.19</v>
      </c>
      <c r="BU205">
        <v>77830.31</v>
      </c>
      <c r="BV205">
        <v>204732.3</v>
      </c>
      <c r="BW205">
        <v>241730</v>
      </c>
    </row>
    <row r="206" spans="2:75" x14ac:dyDescent="0.2">
      <c r="B206">
        <v>65439.79</v>
      </c>
      <c r="C206">
        <v>16873.55</v>
      </c>
      <c r="D206">
        <v>24985.84</v>
      </c>
      <c r="F206">
        <v>151166.6</v>
      </c>
      <c r="G206">
        <v>145321.4</v>
      </c>
      <c r="H206">
        <v>54580.51</v>
      </c>
      <c r="I206">
        <v>107848</v>
      </c>
      <c r="J206">
        <v>32850.46</v>
      </c>
      <c r="M206">
        <v>46830.5</v>
      </c>
      <c r="N206">
        <v>63608.05</v>
      </c>
      <c r="O206">
        <v>90681.29</v>
      </c>
      <c r="P206">
        <v>145937.9</v>
      </c>
      <c r="Q206">
        <v>141081.20000000001</v>
      </c>
      <c r="R206">
        <v>25837.37</v>
      </c>
      <c r="S206">
        <v>49677.58</v>
      </c>
      <c r="T206">
        <v>55561.57</v>
      </c>
      <c r="U206">
        <v>83727.7</v>
      </c>
      <c r="V206">
        <v>72753.7</v>
      </c>
      <c r="W206">
        <v>112082.5</v>
      </c>
      <c r="X206">
        <v>66497.429999999993</v>
      </c>
      <c r="Y206">
        <v>66038.320000000007</v>
      </c>
      <c r="Z206">
        <v>66037.460000000006</v>
      </c>
      <c r="AA206">
        <v>50159.18</v>
      </c>
      <c r="AB206">
        <v>227370.4</v>
      </c>
      <c r="AC206">
        <v>309385.90000000002</v>
      </c>
      <c r="AD206">
        <v>240233.1</v>
      </c>
      <c r="AE206">
        <v>226855.2</v>
      </c>
      <c r="AF206">
        <v>246213.9</v>
      </c>
      <c r="AG206" s="5">
        <v>276695.59999999998</v>
      </c>
      <c r="AH206" s="4">
        <v>246145.5</v>
      </c>
      <c r="AI206" s="4">
        <v>261913.3</v>
      </c>
      <c r="AJ206" s="4">
        <v>269355.09999999998</v>
      </c>
      <c r="AN206">
        <v>121443.3</v>
      </c>
      <c r="AO206">
        <v>11344.95</v>
      </c>
      <c r="AP206" s="5">
        <v>117493.3</v>
      </c>
      <c r="AQ206" s="4">
        <v>117493.3</v>
      </c>
      <c r="AR206" s="4">
        <v>235570.8</v>
      </c>
      <c r="AS206" s="4">
        <v>231671.6</v>
      </c>
      <c r="AT206" s="4">
        <v>164068.4</v>
      </c>
      <c r="AU206" s="4">
        <v>231671.6</v>
      </c>
      <c r="AW206">
        <v>261399.2</v>
      </c>
      <c r="AX206" s="5">
        <v>231201.6</v>
      </c>
      <c r="AY206" s="4">
        <v>211890.9</v>
      </c>
      <c r="AZ206" s="4">
        <v>260840.4</v>
      </c>
      <c r="BA206" s="4">
        <v>202183.3</v>
      </c>
      <c r="BB206" s="4">
        <v>170882</v>
      </c>
      <c r="BD206">
        <v>59792.53</v>
      </c>
      <c r="BE206">
        <v>108130.3</v>
      </c>
      <c r="BF206">
        <v>213351.1</v>
      </c>
      <c r="BG206">
        <v>250677.5</v>
      </c>
      <c r="BH206">
        <v>5854.1289999999999</v>
      </c>
      <c r="BI206">
        <v>18435.53</v>
      </c>
      <c r="BJ206">
        <v>101011.5</v>
      </c>
      <c r="BK206">
        <v>173410.3</v>
      </c>
      <c r="BL206">
        <v>17081.919999999998</v>
      </c>
      <c r="BM206">
        <v>47681.32</v>
      </c>
      <c r="BN206">
        <v>39742.9</v>
      </c>
      <c r="BO206">
        <v>116790.2</v>
      </c>
      <c r="BP206">
        <v>83637.039999999994</v>
      </c>
      <c r="BQ206">
        <v>141192</v>
      </c>
      <c r="BR206">
        <v>101669.4</v>
      </c>
      <c r="BS206">
        <v>64131.62</v>
      </c>
      <c r="BT206">
        <v>89038.02</v>
      </c>
      <c r="BU206">
        <v>77906.84</v>
      </c>
      <c r="BV206">
        <v>204734.1</v>
      </c>
      <c r="BW206">
        <v>241743.7</v>
      </c>
    </row>
    <row r="207" spans="2:75" x14ac:dyDescent="0.2">
      <c r="B207">
        <v>65425.05</v>
      </c>
      <c r="C207">
        <v>16823.669999999998</v>
      </c>
      <c r="D207">
        <v>25047.32</v>
      </c>
      <c r="F207">
        <v>151189.1</v>
      </c>
      <c r="G207">
        <v>145370.1</v>
      </c>
      <c r="H207">
        <v>54581.45</v>
      </c>
      <c r="I207">
        <v>107843.9</v>
      </c>
      <c r="J207">
        <v>32868.410000000003</v>
      </c>
      <c r="M207">
        <v>46836.25</v>
      </c>
      <c r="N207">
        <v>63695.32</v>
      </c>
      <c r="O207">
        <v>90674.71</v>
      </c>
      <c r="P207">
        <v>145543.6</v>
      </c>
      <c r="Q207">
        <v>140938.5</v>
      </c>
      <c r="R207">
        <v>25888.560000000001</v>
      </c>
      <c r="S207">
        <v>49677.96</v>
      </c>
      <c r="T207">
        <v>55583.87</v>
      </c>
      <c r="U207">
        <v>83760.77</v>
      </c>
      <c r="V207">
        <v>72688.03</v>
      </c>
      <c r="W207">
        <v>112004</v>
      </c>
      <c r="X207">
        <v>66506.14</v>
      </c>
      <c r="Y207">
        <v>65986.47</v>
      </c>
      <c r="Z207">
        <v>66022.5</v>
      </c>
      <c r="AA207">
        <v>50107.07</v>
      </c>
      <c r="AB207">
        <v>227341.4</v>
      </c>
      <c r="AC207">
        <v>309387.59999999998</v>
      </c>
      <c r="AD207">
        <v>240197.2</v>
      </c>
      <c r="AE207">
        <v>226909.7</v>
      </c>
      <c r="AF207">
        <v>246181.2</v>
      </c>
      <c r="AG207" s="5">
        <v>276695.59999999998</v>
      </c>
      <c r="AH207" s="4">
        <v>246142.7</v>
      </c>
      <c r="AI207" s="4">
        <v>261943</v>
      </c>
      <c r="AJ207" s="4">
        <v>269358.09999999998</v>
      </c>
      <c r="AN207">
        <v>121470.39999999999</v>
      </c>
      <c r="AO207">
        <v>11372.2</v>
      </c>
      <c r="AP207" s="5">
        <v>117493.3</v>
      </c>
      <c r="AQ207" s="4">
        <v>117493.3</v>
      </c>
      <c r="AR207" s="4">
        <v>235570.8</v>
      </c>
      <c r="AS207" s="4">
        <v>231671.6</v>
      </c>
      <c r="AT207" s="4">
        <v>164086.79999999999</v>
      </c>
      <c r="AU207" s="4">
        <v>231671.6</v>
      </c>
      <c r="AW207">
        <v>261337</v>
      </c>
      <c r="AX207" s="5">
        <v>231201.6</v>
      </c>
      <c r="AY207" s="4">
        <v>212016</v>
      </c>
      <c r="AZ207" s="4">
        <v>260545.8</v>
      </c>
      <c r="BA207" s="4">
        <v>201976.5</v>
      </c>
      <c r="BB207" s="4">
        <v>170882</v>
      </c>
      <c r="BD207">
        <v>59790.17</v>
      </c>
      <c r="BE207">
        <v>107860.1</v>
      </c>
      <c r="BF207">
        <v>213344.1</v>
      </c>
      <c r="BG207">
        <v>250673.9</v>
      </c>
      <c r="BH207">
        <v>5859.0910000000003</v>
      </c>
      <c r="BI207">
        <v>18381.310000000001</v>
      </c>
      <c r="BJ207">
        <v>100976.8</v>
      </c>
      <c r="BK207">
        <v>173692.79999999999</v>
      </c>
      <c r="BL207">
        <v>17066.23</v>
      </c>
      <c r="BM207">
        <v>47637.86</v>
      </c>
      <c r="BN207">
        <v>39770.910000000003</v>
      </c>
      <c r="BO207">
        <v>116903.1</v>
      </c>
      <c r="BP207">
        <v>83756.929999999993</v>
      </c>
      <c r="BQ207">
        <v>141377.79999999999</v>
      </c>
      <c r="BR207">
        <v>101683.5</v>
      </c>
      <c r="BS207">
        <v>64120.35</v>
      </c>
      <c r="BT207">
        <v>89089.05</v>
      </c>
      <c r="BU207">
        <v>77868.22</v>
      </c>
      <c r="BV207">
        <v>204749.1</v>
      </c>
      <c r="BW207">
        <v>241752.8</v>
      </c>
    </row>
    <row r="208" spans="2:75" x14ac:dyDescent="0.2">
      <c r="B208">
        <v>65418.84</v>
      </c>
      <c r="C208">
        <v>16813.669999999998</v>
      </c>
      <c r="D208">
        <v>25005.23</v>
      </c>
      <c r="F208">
        <v>151184.4</v>
      </c>
      <c r="G208">
        <v>145334.5</v>
      </c>
      <c r="H208">
        <v>54581.45</v>
      </c>
      <c r="I208">
        <v>107884.7</v>
      </c>
      <c r="J208">
        <v>32905.71</v>
      </c>
      <c r="M208">
        <v>46878.28</v>
      </c>
      <c r="N208">
        <v>63657.14</v>
      </c>
      <c r="O208">
        <v>90640.66</v>
      </c>
      <c r="P208">
        <v>145553.70000000001</v>
      </c>
      <c r="Q208">
        <v>141062.1</v>
      </c>
      <c r="R208">
        <v>25908.77</v>
      </c>
      <c r="S208">
        <v>49645.74</v>
      </c>
      <c r="T208">
        <v>55580.83</v>
      </c>
      <c r="U208">
        <v>83780.960000000006</v>
      </c>
      <c r="V208">
        <v>72671.179999999993</v>
      </c>
      <c r="W208">
        <v>111881.4</v>
      </c>
      <c r="X208">
        <v>66484.75</v>
      </c>
      <c r="Y208">
        <v>66021.440000000002</v>
      </c>
      <c r="Z208">
        <v>66063.320000000007</v>
      </c>
      <c r="AA208">
        <v>50128.98</v>
      </c>
      <c r="AB208">
        <v>227357.4</v>
      </c>
      <c r="AC208">
        <v>309589.09999999998</v>
      </c>
      <c r="AD208">
        <v>240252.6</v>
      </c>
      <c r="AE208">
        <v>226881</v>
      </c>
      <c r="AF208">
        <v>246151</v>
      </c>
      <c r="AG208" s="5">
        <v>276695.59999999998</v>
      </c>
      <c r="AH208" s="4">
        <v>246186.2</v>
      </c>
      <c r="AI208" s="4">
        <v>262278</v>
      </c>
      <c r="AJ208" s="4">
        <v>269359.2</v>
      </c>
      <c r="AN208">
        <v>121387</v>
      </c>
      <c r="AO208">
        <v>11345.7</v>
      </c>
      <c r="AP208" s="5">
        <v>117493.3</v>
      </c>
      <c r="AQ208" s="4">
        <v>117493.3</v>
      </c>
      <c r="AR208" s="4">
        <v>235570.8</v>
      </c>
      <c r="AS208" s="4">
        <v>231671.6</v>
      </c>
      <c r="AT208" s="4">
        <v>164081.1</v>
      </c>
      <c r="AU208" s="4">
        <v>231671.6</v>
      </c>
      <c r="AW208">
        <v>261140.1</v>
      </c>
      <c r="AX208" s="5">
        <v>231201.6</v>
      </c>
      <c r="AY208" s="4">
        <v>211822.1</v>
      </c>
      <c r="AZ208" s="4">
        <v>260818.4</v>
      </c>
      <c r="BA208" s="4">
        <v>202012.2</v>
      </c>
      <c r="BB208" s="4">
        <v>170882</v>
      </c>
      <c r="BD208">
        <v>59845.07</v>
      </c>
      <c r="BE208">
        <v>108118.39999999999</v>
      </c>
      <c r="BF208">
        <v>213352.2</v>
      </c>
      <c r="BG208">
        <v>250664.3</v>
      </c>
      <c r="BH208">
        <v>5855.3879999999999</v>
      </c>
      <c r="BI208">
        <v>18402.78</v>
      </c>
      <c r="BJ208">
        <v>100941.6</v>
      </c>
      <c r="BK208">
        <v>174017</v>
      </c>
      <c r="BL208">
        <v>17081.27</v>
      </c>
      <c r="BM208">
        <v>47726.74</v>
      </c>
      <c r="BN208">
        <v>39759.629999999997</v>
      </c>
      <c r="BO208">
        <v>117191.5</v>
      </c>
      <c r="BP208">
        <v>83755.990000000005</v>
      </c>
      <c r="BQ208">
        <v>141243.6</v>
      </c>
      <c r="BR208">
        <v>101646.5</v>
      </c>
      <c r="BS208">
        <v>64113.51</v>
      </c>
      <c r="BT208">
        <v>89049.75</v>
      </c>
      <c r="BU208">
        <v>77818.720000000001</v>
      </c>
      <c r="BV208">
        <v>204751.3</v>
      </c>
      <c r="BW208">
        <v>241731.9</v>
      </c>
    </row>
    <row r="209" spans="2:75" x14ac:dyDescent="0.2">
      <c r="B209">
        <v>65440.33</v>
      </c>
      <c r="C209">
        <v>16836.25</v>
      </c>
      <c r="D209">
        <v>25061.02</v>
      </c>
      <c r="F209">
        <v>151207.9</v>
      </c>
      <c r="G209">
        <v>145216.4</v>
      </c>
      <c r="H209">
        <v>54581.45</v>
      </c>
      <c r="I209">
        <v>107928.4</v>
      </c>
      <c r="J209">
        <v>32918.76</v>
      </c>
      <c r="M209">
        <v>46816.41</v>
      </c>
      <c r="N209">
        <v>63675.95</v>
      </c>
      <c r="O209">
        <v>90630.75</v>
      </c>
      <c r="P209">
        <v>145803.9</v>
      </c>
      <c r="Q209">
        <v>140854.79999999999</v>
      </c>
      <c r="R209">
        <v>25927.119999999999</v>
      </c>
      <c r="S209">
        <v>49640.36</v>
      </c>
      <c r="T209">
        <v>55592.99</v>
      </c>
      <c r="U209">
        <v>83777.36</v>
      </c>
      <c r="V209">
        <v>72765.570000000007</v>
      </c>
      <c r="W209">
        <v>111889.8</v>
      </c>
      <c r="X209">
        <v>66517.66</v>
      </c>
      <c r="Y209">
        <v>66016.12</v>
      </c>
      <c r="Z209">
        <v>66059.289999999994</v>
      </c>
      <c r="AA209">
        <v>50126.98</v>
      </c>
      <c r="AB209">
        <v>227367.4</v>
      </c>
      <c r="AC209">
        <v>308944.90000000002</v>
      </c>
      <c r="AD209">
        <v>240204.79999999999</v>
      </c>
      <c r="AE209">
        <v>226875.7</v>
      </c>
      <c r="AF209">
        <v>246178.9</v>
      </c>
      <c r="AG209" s="5">
        <v>276695.59999999998</v>
      </c>
      <c r="AH209" s="4">
        <v>246127.1</v>
      </c>
      <c r="AI209" s="4">
        <v>262102.5</v>
      </c>
      <c r="AJ209" s="4">
        <v>269349.8</v>
      </c>
      <c r="AN209">
        <v>121376.5</v>
      </c>
      <c r="AO209">
        <v>11352.78</v>
      </c>
      <c r="AP209" s="5">
        <v>117493.3</v>
      </c>
      <c r="AQ209" s="4">
        <v>117493.3</v>
      </c>
      <c r="AR209" s="4">
        <v>235570.8</v>
      </c>
      <c r="AS209" s="4">
        <v>231671.6</v>
      </c>
      <c r="AT209" s="4">
        <v>164080.4</v>
      </c>
      <c r="AU209" s="4">
        <v>231671.6</v>
      </c>
      <c r="AW209">
        <v>260970.4</v>
      </c>
      <c r="AX209" s="5">
        <v>231201.6</v>
      </c>
      <c r="AY209" s="4">
        <v>211828</v>
      </c>
      <c r="AZ209" s="4">
        <v>260840.4</v>
      </c>
      <c r="BA209" s="4">
        <v>202012.6</v>
      </c>
      <c r="BB209" s="4">
        <v>170882</v>
      </c>
      <c r="BD209">
        <v>59775.88</v>
      </c>
      <c r="BE209">
        <v>107884.6</v>
      </c>
      <c r="BF209">
        <v>213267.3</v>
      </c>
      <c r="BG209">
        <v>250634.3</v>
      </c>
      <c r="BH209">
        <v>5857.6149999999998</v>
      </c>
      <c r="BI209">
        <v>18430.689999999999</v>
      </c>
      <c r="BJ209">
        <v>100981.6</v>
      </c>
      <c r="BK209">
        <v>174002.8</v>
      </c>
      <c r="BL209">
        <v>17083.07</v>
      </c>
      <c r="BM209">
        <v>47723.98</v>
      </c>
      <c r="BN209">
        <v>39755.07</v>
      </c>
      <c r="BO209">
        <v>117015.1</v>
      </c>
      <c r="BP209">
        <v>83705.3</v>
      </c>
      <c r="BQ209">
        <v>141511.70000000001</v>
      </c>
      <c r="BR209">
        <v>101604.8</v>
      </c>
      <c r="BS209">
        <v>64109.61</v>
      </c>
      <c r="BT209">
        <v>89015.23</v>
      </c>
      <c r="BU209">
        <v>77855.759999999995</v>
      </c>
      <c r="BV209">
        <v>204734.4</v>
      </c>
      <c r="BW209">
        <v>241741.7</v>
      </c>
    </row>
    <row r="210" spans="2:75" x14ac:dyDescent="0.2">
      <c r="B210">
        <v>65435.48</v>
      </c>
      <c r="C210">
        <v>16820.54</v>
      </c>
      <c r="D210">
        <v>24992.2</v>
      </c>
      <c r="F210">
        <v>151116.5</v>
      </c>
      <c r="G210">
        <v>145203.4</v>
      </c>
      <c r="H210">
        <v>54571.37</v>
      </c>
      <c r="I210">
        <v>107903.1</v>
      </c>
      <c r="J210">
        <v>32882.39</v>
      </c>
      <c r="M210">
        <v>46799.26</v>
      </c>
      <c r="N210">
        <v>63638.38</v>
      </c>
      <c r="O210">
        <v>90708.89</v>
      </c>
      <c r="P210">
        <v>145927.70000000001</v>
      </c>
      <c r="Q210">
        <v>141001</v>
      </c>
      <c r="R210">
        <v>25857.43</v>
      </c>
      <c r="S210">
        <v>49650.05</v>
      </c>
      <c r="T210">
        <v>55538.48</v>
      </c>
      <c r="U210">
        <v>83756.44</v>
      </c>
      <c r="V210">
        <v>72703.73</v>
      </c>
      <c r="W210">
        <v>112033.7</v>
      </c>
      <c r="X210">
        <v>66509.56</v>
      </c>
      <c r="Y210">
        <v>66051.77</v>
      </c>
      <c r="Z210">
        <v>66012.36</v>
      </c>
      <c r="AA210">
        <v>50135.37</v>
      </c>
      <c r="AB210">
        <v>227318.3</v>
      </c>
      <c r="AC210">
        <v>309140.40000000002</v>
      </c>
      <c r="AD210">
        <v>240216.3</v>
      </c>
      <c r="AE210">
        <v>226883.3</v>
      </c>
      <c r="AF210">
        <v>246141.3</v>
      </c>
      <c r="AG210" s="5">
        <v>276695.59999999998</v>
      </c>
      <c r="AH210" s="4">
        <v>246150.9</v>
      </c>
      <c r="AI210" s="4">
        <v>261974.39999999999</v>
      </c>
      <c r="AJ210" s="4">
        <v>269301</v>
      </c>
      <c r="AN210">
        <v>121493.7</v>
      </c>
      <c r="AO210">
        <v>11357.37</v>
      </c>
      <c r="AP210" s="5">
        <v>117493.3</v>
      </c>
      <c r="AQ210" s="4">
        <v>117493.3</v>
      </c>
      <c r="AR210" s="4">
        <v>235570.8</v>
      </c>
      <c r="AS210" s="4">
        <v>231671.6</v>
      </c>
      <c r="AT210" s="4">
        <v>164101.6</v>
      </c>
      <c r="AU210" s="4">
        <v>231671.6</v>
      </c>
      <c r="AW210">
        <v>261361.6</v>
      </c>
      <c r="AX210" s="5">
        <v>231201.6</v>
      </c>
      <c r="AY210" s="4">
        <v>211866.1</v>
      </c>
      <c r="AZ210" s="4">
        <v>260664.6</v>
      </c>
      <c r="BA210" s="4">
        <v>202108.3</v>
      </c>
      <c r="BB210" s="4">
        <v>170882</v>
      </c>
      <c r="BD210">
        <v>59798.51</v>
      </c>
      <c r="BE210">
        <v>107851.9</v>
      </c>
      <c r="BF210">
        <v>213362.2</v>
      </c>
      <c r="BG210">
        <v>250574.4</v>
      </c>
      <c r="BH210">
        <v>5848.433</v>
      </c>
      <c r="BI210">
        <v>18404.66</v>
      </c>
      <c r="BJ210">
        <v>100967.3</v>
      </c>
      <c r="BK210">
        <v>173888</v>
      </c>
      <c r="BL210">
        <v>17080.13</v>
      </c>
      <c r="BM210">
        <v>47682.71</v>
      </c>
      <c r="BN210">
        <v>39719.19</v>
      </c>
      <c r="BO210">
        <v>117002.7</v>
      </c>
      <c r="BP210">
        <v>83712.81</v>
      </c>
      <c r="BQ210">
        <v>141498.4</v>
      </c>
      <c r="BR210">
        <v>101749.3</v>
      </c>
      <c r="BS210">
        <v>64123.15</v>
      </c>
      <c r="BT210">
        <v>89073.97</v>
      </c>
      <c r="BU210">
        <v>77868.149999999994</v>
      </c>
      <c r="BV210">
        <v>204777.2</v>
      </c>
      <c r="BW210">
        <v>241771.8</v>
      </c>
    </row>
    <row r="211" spans="2:75" x14ac:dyDescent="0.2">
      <c r="B211">
        <v>65400.07</v>
      </c>
      <c r="C211">
        <v>16844.650000000001</v>
      </c>
      <c r="D211">
        <v>25026.6</v>
      </c>
      <c r="F211">
        <v>151087.20000000001</v>
      </c>
      <c r="G211">
        <v>145089.79999999999</v>
      </c>
      <c r="H211">
        <v>54581.45</v>
      </c>
      <c r="I211">
        <v>107873.7</v>
      </c>
      <c r="J211">
        <v>32885.06</v>
      </c>
      <c r="M211">
        <v>46807.72</v>
      </c>
      <c r="N211">
        <v>63603.68</v>
      </c>
      <c r="O211">
        <v>90679.91</v>
      </c>
      <c r="P211">
        <v>145968.79999999999</v>
      </c>
      <c r="Q211">
        <v>140914.1</v>
      </c>
      <c r="R211">
        <v>25843.27</v>
      </c>
      <c r="S211">
        <v>49713.72</v>
      </c>
      <c r="T211">
        <v>55545.97</v>
      </c>
      <c r="U211">
        <v>83804</v>
      </c>
      <c r="V211">
        <v>72731.13</v>
      </c>
      <c r="W211">
        <v>112041.9</v>
      </c>
      <c r="X211">
        <v>66478.100000000006</v>
      </c>
      <c r="Y211">
        <v>66056.77</v>
      </c>
      <c r="Z211">
        <v>66058.679999999993</v>
      </c>
      <c r="AA211">
        <v>50195.51</v>
      </c>
      <c r="AB211">
        <v>227367.1</v>
      </c>
      <c r="AC211">
        <v>309551.09999999998</v>
      </c>
      <c r="AD211">
        <v>240184.7</v>
      </c>
      <c r="AE211">
        <v>226901.1</v>
      </c>
      <c r="AF211">
        <v>246147.8</v>
      </c>
      <c r="AG211" s="5">
        <v>276695.59999999998</v>
      </c>
      <c r="AH211" s="4">
        <v>246153.3</v>
      </c>
      <c r="AI211" s="4">
        <v>261799.8</v>
      </c>
      <c r="AJ211" s="4">
        <v>269333.7</v>
      </c>
      <c r="AN211">
        <v>121395.9</v>
      </c>
      <c r="AO211">
        <v>11338.73</v>
      </c>
      <c r="AP211" s="5">
        <v>117493.3</v>
      </c>
      <c r="AQ211" s="4">
        <v>117493.3</v>
      </c>
      <c r="AR211" s="4">
        <v>235570.8</v>
      </c>
      <c r="AS211" s="4">
        <v>231671.6</v>
      </c>
      <c r="AT211" s="4">
        <v>164076.1</v>
      </c>
      <c r="AU211" s="4">
        <v>231671.6</v>
      </c>
      <c r="AW211">
        <v>261210.3</v>
      </c>
      <c r="AX211" s="5">
        <v>231201.6</v>
      </c>
      <c r="AY211" s="4">
        <v>211961.3</v>
      </c>
      <c r="AZ211" s="4">
        <v>260756.2</v>
      </c>
      <c r="BA211" s="4">
        <v>202072.2</v>
      </c>
      <c r="BB211" s="4">
        <v>170882</v>
      </c>
      <c r="BD211">
        <v>59809.62</v>
      </c>
      <c r="BE211">
        <v>107963.3</v>
      </c>
      <c r="BF211">
        <v>213353.7</v>
      </c>
      <c r="BG211">
        <v>250602.6</v>
      </c>
      <c r="BH211">
        <v>5859.7449999999999</v>
      </c>
      <c r="BI211">
        <v>18458.349999999999</v>
      </c>
      <c r="BJ211">
        <v>101008.1</v>
      </c>
      <c r="BK211">
        <v>174121.8</v>
      </c>
      <c r="BL211">
        <v>17080.12</v>
      </c>
      <c r="BM211">
        <v>47679.02</v>
      </c>
      <c r="BN211">
        <v>39767.14</v>
      </c>
      <c r="BO211">
        <v>116651.1</v>
      </c>
      <c r="BP211">
        <v>83633.25</v>
      </c>
      <c r="BQ211">
        <v>141888.6</v>
      </c>
      <c r="BR211">
        <v>101718.5</v>
      </c>
      <c r="BS211">
        <v>64115.1</v>
      </c>
      <c r="BT211">
        <v>89072.82</v>
      </c>
      <c r="BU211">
        <v>77842.570000000007</v>
      </c>
      <c r="BV211">
        <v>204742.3</v>
      </c>
      <c r="BW211">
        <v>241733.4</v>
      </c>
    </row>
    <row r="212" spans="2:75" x14ac:dyDescent="0.2">
      <c r="B212">
        <v>65372.9</v>
      </c>
      <c r="C212">
        <v>16827.61</v>
      </c>
      <c r="D212">
        <v>24983.200000000001</v>
      </c>
      <c r="F212">
        <v>151195.6</v>
      </c>
      <c r="G212">
        <v>145015.6</v>
      </c>
      <c r="H212">
        <v>54581.45</v>
      </c>
      <c r="I212">
        <v>107878.39999999999</v>
      </c>
      <c r="J212">
        <v>32902.800000000003</v>
      </c>
      <c r="M212">
        <v>46833.73</v>
      </c>
      <c r="N212">
        <v>63633.14</v>
      </c>
      <c r="O212">
        <v>90749.2</v>
      </c>
      <c r="P212">
        <v>145971.70000000001</v>
      </c>
      <c r="Q212">
        <v>140670.1</v>
      </c>
      <c r="R212">
        <v>25849.38</v>
      </c>
      <c r="S212">
        <v>49683.74</v>
      </c>
      <c r="T212">
        <v>55566.52</v>
      </c>
      <c r="U212">
        <v>83745.78</v>
      </c>
      <c r="V212">
        <v>72851.91</v>
      </c>
      <c r="W212">
        <v>112010.8</v>
      </c>
      <c r="X212">
        <v>66485.81</v>
      </c>
      <c r="Y212">
        <v>65997.52</v>
      </c>
      <c r="Z212">
        <v>66024.800000000003</v>
      </c>
      <c r="AA212">
        <v>50149.36</v>
      </c>
      <c r="AB212">
        <v>227396.6</v>
      </c>
      <c r="AC212">
        <v>309667.3</v>
      </c>
      <c r="AD212">
        <v>240205.2</v>
      </c>
      <c r="AE212">
        <v>226853.2</v>
      </c>
      <c r="AF212">
        <v>246194.6</v>
      </c>
      <c r="AG212" s="5">
        <v>276695.59999999998</v>
      </c>
      <c r="AH212" s="4">
        <v>246152.1</v>
      </c>
      <c r="AI212" s="4">
        <v>262104.7</v>
      </c>
      <c r="AJ212" s="4">
        <v>269305.40000000002</v>
      </c>
      <c r="AN212">
        <v>121361.1</v>
      </c>
      <c r="AO212">
        <v>11360.81</v>
      </c>
      <c r="AP212" s="5">
        <v>117493.3</v>
      </c>
      <c r="AQ212" s="4">
        <v>117493.3</v>
      </c>
      <c r="AR212" s="4">
        <v>235570.8</v>
      </c>
      <c r="AS212" s="4">
        <v>231671.6</v>
      </c>
      <c r="AT212" s="4">
        <v>164079.20000000001</v>
      </c>
      <c r="AU212" s="4">
        <v>231671.6</v>
      </c>
      <c r="AW212">
        <v>261291.9</v>
      </c>
      <c r="AX212" s="5">
        <v>231201.6</v>
      </c>
      <c r="AY212" s="4">
        <v>211835.6</v>
      </c>
      <c r="AZ212" s="4">
        <v>260736.9</v>
      </c>
      <c r="BA212" s="4">
        <v>202153.5</v>
      </c>
      <c r="BB212" s="4">
        <v>170882</v>
      </c>
      <c r="BD212">
        <v>59759.5</v>
      </c>
      <c r="BE212">
        <v>108310.6</v>
      </c>
      <c r="BF212">
        <v>213366.2</v>
      </c>
      <c r="BG212">
        <v>250554.9</v>
      </c>
      <c r="BH212">
        <v>5851.174</v>
      </c>
      <c r="BI212">
        <v>18396.919999999998</v>
      </c>
      <c r="BJ212">
        <v>101036.7</v>
      </c>
      <c r="BK212">
        <v>173966.4</v>
      </c>
      <c r="BL212">
        <v>17107.41</v>
      </c>
      <c r="BM212">
        <v>47643.81</v>
      </c>
      <c r="BN212">
        <v>39768.1</v>
      </c>
      <c r="BO212">
        <v>116982.7</v>
      </c>
      <c r="BP212">
        <v>83811.27</v>
      </c>
      <c r="BQ212">
        <v>141642.29999999999</v>
      </c>
      <c r="BR212">
        <v>101697.1</v>
      </c>
      <c r="BS212">
        <v>64133</v>
      </c>
      <c r="BT212">
        <v>89146.69</v>
      </c>
      <c r="BU212">
        <v>77854.39</v>
      </c>
      <c r="BV212">
        <v>204765.1</v>
      </c>
      <c r="BW212">
        <v>241715.20000000001</v>
      </c>
    </row>
    <row r="213" spans="2:75" x14ac:dyDescent="0.2">
      <c r="B213">
        <v>65431.98</v>
      </c>
      <c r="C213">
        <v>16831.73</v>
      </c>
      <c r="D213">
        <v>24975.03</v>
      </c>
      <c r="F213">
        <v>151248.70000000001</v>
      </c>
      <c r="G213">
        <v>145210.9</v>
      </c>
      <c r="H213">
        <v>54581.45</v>
      </c>
      <c r="I213">
        <v>107937.3</v>
      </c>
      <c r="J213">
        <v>32882.18</v>
      </c>
      <c r="M213">
        <v>46839.78</v>
      </c>
      <c r="N213">
        <v>63648.93</v>
      </c>
      <c r="O213">
        <v>90570.44</v>
      </c>
      <c r="P213">
        <v>145606.1</v>
      </c>
      <c r="Q213">
        <v>140682.1</v>
      </c>
      <c r="R213">
        <v>25916.17</v>
      </c>
      <c r="S213">
        <v>49632.21</v>
      </c>
      <c r="T213">
        <v>55518.16</v>
      </c>
      <c r="U213">
        <v>83906.72</v>
      </c>
      <c r="V213">
        <v>72742.11</v>
      </c>
      <c r="W213">
        <v>111883.4</v>
      </c>
      <c r="X213">
        <v>66490.42</v>
      </c>
      <c r="Y213">
        <v>66028.19</v>
      </c>
      <c r="Z213">
        <v>66015.100000000006</v>
      </c>
      <c r="AA213">
        <v>50133.46</v>
      </c>
      <c r="AB213">
        <v>227328.9</v>
      </c>
      <c r="AC213">
        <v>309174.7</v>
      </c>
      <c r="AD213">
        <v>240263.5</v>
      </c>
      <c r="AE213">
        <v>226859.2</v>
      </c>
      <c r="AF213">
        <v>246153</v>
      </c>
      <c r="AG213" s="5">
        <v>276695.59999999998</v>
      </c>
      <c r="AH213" s="4">
        <v>246189.4</v>
      </c>
      <c r="AI213" s="4">
        <v>262109.9</v>
      </c>
      <c r="AJ213" s="4">
        <v>269372.2</v>
      </c>
      <c r="AN213">
        <v>121402.8</v>
      </c>
      <c r="AO213">
        <v>11358.65</v>
      </c>
      <c r="AP213" s="5">
        <v>117493.3</v>
      </c>
      <c r="AQ213" s="4">
        <v>117493.3</v>
      </c>
      <c r="AR213" s="4">
        <v>235570.8</v>
      </c>
      <c r="AS213" s="4">
        <v>231671.6</v>
      </c>
      <c r="AT213" s="4">
        <v>164091.20000000001</v>
      </c>
      <c r="AU213" s="4">
        <v>231671.6</v>
      </c>
      <c r="AW213">
        <v>261167.5</v>
      </c>
      <c r="AX213" s="5">
        <v>231201.6</v>
      </c>
      <c r="AY213" s="4">
        <v>211835.7</v>
      </c>
      <c r="AZ213" s="4">
        <v>260581.9</v>
      </c>
      <c r="BA213" s="4">
        <v>202024.4</v>
      </c>
      <c r="BB213" s="4">
        <v>170882</v>
      </c>
      <c r="BD213">
        <v>59822.35</v>
      </c>
      <c r="BE213">
        <v>107980.4</v>
      </c>
      <c r="BF213">
        <v>213339.8</v>
      </c>
      <c r="BG213">
        <v>250661.5</v>
      </c>
      <c r="BH213">
        <v>5852.1850000000004</v>
      </c>
      <c r="BI213">
        <v>18436.16</v>
      </c>
      <c r="BJ213">
        <v>100987</v>
      </c>
      <c r="BK213">
        <v>173737.9</v>
      </c>
      <c r="BL213">
        <v>17063.73</v>
      </c>
      <c r="BM213">
        <v>47689.78</v>
      </c>
      <c r="BN213">
        <v>39742.11</v>
      </c>
      <c r="BO213">
        <v>116716.2</v>
      </c>
      <c r="BP213">
        <v>83762.679999999993</v>
      </c>
      <c r="BQ213">
        <v>141274.20000000001</v>
      </c>
      <c r="BR213">
        <v>101749.1</v>
      </c>
      <c r="BS213">
        <v>64115.199999999997</v>
      </c>
      <c r="BT213">
        <v>89178.93</v>
      </c>
      <c r="BU213">
        <v>77854.86</v>
      </c>
      <c r="BV213">
        <v>204725.4</v>
      </c>
      <c r="BW213">
        <v>241736.4</v>
      </c>
    </row>
    <row r="214" spans="2:75" x14ac:dyDescent="0.2">
      <c r="B214">
        <v>65525.37</v>
      </c>
      <c r="C214">
        <v>16835.72</v>
      </c>
      <c r="D214">
        <v>24963.65</v>
      </c>
      <c r="F214">
        <v>151170.29999999999</v>
      </c>
      <c r="G214">
        <v>145130</v>
      </c>
      <c r="H214">
        <v>54581.45</v>
      </c>
      <c r="I214">
        <v>107750.7</v>
      </c>
      <c r="J214">
        <v>32887.550000000003</v>
      </c>
      <c r="M214">
        <v>46843.03</v>
      </c>
      <c r="N214">
        <v>63639.45</v>
      </c>
      <c r="O214">
        <v>90737.32</v>
      </c>
      <c r="P214">
        <v>145940</v>
      </c>
      <c r="Q214">
        <v>141138.1</v>
      </c>
      <c r="R214">
        <v>25879.56</v>
      </c>
      <c r="S214">
        <v>49738.11</v>
      </c>
      <c r="T214">
        <v>55602.47</v>
      </c>
      <c r="U214">
        <v>83816.399999999994</v>
      </c>
      <c r="V214">
        <v>72661.210000000006</v>
      </c>
      <c r="W214">
        <v>112052.5</v>
      </c>
      <c r="X214">
        <v>66488.820000000007</v>
      </c>
      <c r="Y214">
        <v>65990.990000000005</v>
      </c>
      <c r="Z214">
        <v>66009.36</v>
      </c>
      <c r="AA214">
        <v>50122.82</v>
      </c>
      <c r="AB214">
        <v>227336.5</v>
      </c>
      <c r="AC214">
        <v>309416.3</v>
      </c>
      <c r="AD214">
        <v>240226.4</v>
      </c>
      <c r="AE214">
        <v>226876.3</v>
      </c>
      <c r="AF214">
        <v>246187.9</v>
      </c>
      <c r="AG214" s="5">
        <v>276695.59999999998</v>
      </c>
      <c r="AH214" s="4">
        <v>246195.20000000001</v>
      </c>
      <c r="AI214" s="4">
        <v>261857</v>
      </c>
      <c r="AJ214" s="4">
        <v>269345.3</v>
      </c>
      <c r="AN214">
        <v>121462.5</v>
      </c>
      <c r="AO214">
        <v>11404.87</v>
      </c>
      <c r="AP214" s="5">
        <v>117493.3</v>
      </c>
      <c r="AQ214" s="4">
        <v>117493.3</v>
      </c>
      <c r="AR214" s="4">
        <v>235570.8</v>
      </c>
      <c r="AS214" s="4">
        <v>231671.6</v>
      </c>
      <c r="AT214" s="4">
        <v>164083.29999999999</v>
      </c>
      <c r="AU214" s="4">
        <v>231671.6</v>
      </c>
      <c r="AW214">
        <v>261429.4</v>
      </c>
      <c r="AX214" s="5">
        <v>231201.6</v>
      </c>
      <c r="AY214" s="4">
        <v>211965.6</v>
      </c>
      <c r="AZ214" s="4">
        <v>260599.1</v>
      </c>
      <c r="BA214" s="4">
        <v>202109.1</v>
      </c>
      <c r="BB214" s="4">
        <v>170882</v>
      </c>
      <c r="BD214">
        <v>59709.56</v>
      </c>
      <c r="BE214">
        <v>107949.3</v>
      </c>
      <c r="BF214">
        <v>213386.3</v>
      </c>
      <c r="BG214">
        <v>250539.4</v>
      </c>
      <c r="BH214">
        <v>5849.8280000000004</v>
      </c>
      <c r="BI214">
        <v>18482.46</v>
      </c>
      <c r="BJ214">
        <v>100952.9</v>
      </c>
      <c r="BK214">
        <v>173959.3</v>
      </c>
      <c r="BL214">
        <v>17092.73</v>
      </c>
      <c r="BM214">
        <v>47698.720000000001</v>
      </c>
      <c r="BN214">
        <v>39749.49</v>
      </c>
      <c r="BO214">
        <v>117041.5</v>
      </c>
      <c r="BP214">
        <v>83757.37</v>
      </c>
      <c r="BQ214">
        <v>141591.29999999999</v>
      </c>
      <c r="BR214">
        <v>101701.7</v>
      </c>
      <c r="BS214">
        <v>64109.9</v>
      </c>
      <c r="BT214">
        <v>89014.49</v>
      </c>
      <c r="BU214">
        <v>77822.429999999993</v>
      </c>
      <c r="BV214">
        <v>204764.6</v>
      </c>
      <c r="BW214">
        <v>241699.6</v>
      </c>
    </row>
    <row r="215" spans="2:75" x14ac:dyDescent="0.2">
      <c r="B215">
        <v>65480.85</v>
      </c>
      <c r="C215">
        <v>16843.8</v>
      </c>
      <c r="D215">
        <v>25002.35</v>
      </c>
      <c r="F215">
        <v>151240.79999999999</v>
      </c>
      <c r="G215">
        <v>145026.9</v>
      </c>
      <c r="H215">
        <v>54580.07</v>
      </c>
      <c r="I215">
        <v>107884.3</v>
      </c>
      <c r="J215">
        <v>32958.68</v>
      </c>
      <c r="M215">
        <v>46809.34</v>
      </c>
      <c r="N215">
        <v>63642.84</v>
      </c>
      <c r="O215">
        <v>90735.76</v>
      </c>
      <c r="P215">
        <v>145995.9</v>
      </c>
      <c r="Q215">
        <v>140632.6</v>
      </c>
      <c r="R215">
        <v>25772.18</v>
      </c>
      <c r="S215">
        <v>49700.87</v>
      </c>
      <c r="T215">
        <v>55567.65</v>
      </c>
      <c r="U215">
        <v>83704.740000000005</v>
      </c>
      <c r="V215">
        <v>72676.639999999999</v>
      </c>
      <c r="W215">
        <v>112032.7</v>
      </c>
      <c r="X215">
        <v>66497.67</v>
      </c>
      <c r="Y215">
        <v>66053.97</v>
      </c>
      <c r="Z215">
        <v>66024.679999999993</v>
      </c>
      <c r="AA215">
        <v>50178.93</v>
      </c>
      <c r="AB215">
        <v>227285.1</v>
      </c>
      <c r="AC215">
        <v>309335.59999999998</v>
      </c>
      <c r="AD215">
        <v>240166.3</v>
      </c>
      <c r="AE215">
        <v>226838.9</v>
      </c>
      <c r="AF215">
        <v>246147.6</v>
      </c>
      <c r="AG215" s="5">
        <v>276695.59999999998</v>
      </c>
      <c r="AH215" s="4">
        <v>246144.5</v>
      </c>
      <c r="AI215" s="4">
        <v>261901.2</v>
      </c>
      <c r="AJ215" s="4">
        <v>269393.7</v>
      </c>
      <c r="AN215">
        <v>121500</v>
      </c>
      <c r="AO215">
        <v>11350.3</v>
      </c>
      <c r="AP215" s="5">
        <v>117493.3</v>
      </c>
      <c r="AQ215" s="4">
        <v>117493.3</v>
      </c>
      <c r="AR215" s="4">
        <v>235570.8</v>
      </c>
      <c r="AS215" s="4">
        <v>231671.6</v>
      </c>
      <c r="AT215" s="4">
        <v>164080.4</v>
      </c>
      <c r="AU215" s="4">
        <v>231671.6</v>
      </c>
      <c r="AW215">
        <v>261178.1</v>
      </c>
      <c r="AX215" s="5">
        <v>231201.6</v>
      </c>
      <c r="AY215" s="4">
        <v>211843.20000000001</v>
      </c>
      <c r="AZ215" s="4">
        <v>260722.6</v>
      </c>
      <c r="BA215" s="4">
        <v>202051.3</v>
      </c>
      <c r="BB215" s="4">
        <v>170882</v>
      </c>
      <c r="BD215">
        <v>59739.28</v>
      </c>
      <c r="BE215">
        <v>108408.3</v>
      </c>
      <c r="BF215">
        <v>213371.3</v>
      </c>
      <c r="BG215">
        <v>250474.1</v>
      </c>
      <c r="BH215">
        <v>5853.201</v>
      </c>
      <c r="BI215">
        <v>18490.38</v>
      </c>
      <c r="BJ215">
        <v>100913.4</v>
      </c>
      <c r="BK215">
        <v>173729.4</v>
      </c>
      <c r="BL215">
        <v>17094.060000000001</v>
      </c>
      <c r="BM215">
        <v>47746.74</v>
      </c>
      <c r="BN215">
        <v>39756.019999999997</v>
      </c>
      <c r="BO215">
        <v>117138.6</v>
      </c>
      <c r="BP215">
        <v>83652.210000000006</v>
      </c>
      <c r="BQ215">
        <v>141739.29999999999</v>
      </c>
      <c r="BR215">
        <v>101741.1</v>
      </c>
      <c r="BS215">
        <v>64118.080000000002</v>
      </c>
      <c r="BT215">
        <v>89059.41</v>
      </c>
      <c r="BU215">
        <v>77869.17</v>
      </c>
      <c r="BV215">
        <v>204786.7</v>
      </c>
      <c r="BW215">
        <v>241765</v>
      </c>
    </row>
    <row r="216" spans="2:75" x14ac:dyDescent="0.2">
      <c r="B216">
        <v>65417.58</v>
      </c>
      <c r="C216">
        <v>16817.189999999999</v>
      </c>
      <c r="D216">
        <v>25048.77</v>
      </c>
      <c r="F216">
        <v>151101.5</v>
      </c>
      <c r="G216">
        <v>145198.79999999999</v>
      </c>
      <c r="H216">
        <v>54581.45</v>
      </c>
      <c r="I216">
        <v>107726.39999999999</v>
      </c>
      <c r="J216">
        <v>32936.400000000001</v>
      </c>
      <c r="M216">
        <v>46798.22</v>
      </c>
      <c r="N216">
        <v>63724.19</v>
      </c>
      <c r="O216">
        <v>90630.26</v>
      </c>
      <c r="P216">
        <v>145983.5</v>
      </c>
      <c r="Q216">
        <v>141021</v>
      </c>
      <c r="R216">
        <v>25759.33</v>
      </c>
      <c r="S216">
        <v>49628.29</v>
      </c>
      <c r="T216">
        <v>55575.98</v>
      </c>
      <c r="U216">
        <v>83806.649999999994</v>
      </c>
      <c r="V216">
        <v>72701.399999999994</v>
      </c>
      <c r="W216">
        <v>112091.3</v>
      </c>
      <c r="X216">
        <v>66471.62</v>
      </c>
      <c r="Y216">
        <v>66019.789999999994</v>
      </c>
      <c r="Z216">
        <v>66033.16</v>
      </c>
      <c r="AA216">
        <v>50106.05</v>
      </c>
      <c r="AB216">
        <v>227362</v>
      </c>
      <c r="AC216">
        <v>309602.8</v>
      </c>
      <c r="AD216">
        <v>240214.3</v>
      </c>
      <c r="AE216">
        <v>226874.5</v>
      </c>
      <c r="AF216">
        <v>246153.60000000001</v>
      </c>
      <c r="AG216" s="5">
        <v>276695.59999999998</v>
      </c>
      <c r="AH216" s="4">
        <v>246173.7</v>
      </c>
      <c r="AI216" s="4">
        <v>261769.2</v>
      </c>
      <c r="AJ216" s="4">
        <v>269332.59999999998</v>
      </c>
      <c r="AN216">
        <v>121425.3</v>
      </c>
      <c r="AO216">
        <v>11373.31</v>
      </c>
      <c r="AP216" s="5">
        <v>117493.3</v>
      </c>
      <c r="AQ216" s="4">
        <v>117493.3</v>
      </c>
      <c r="AR216" s="4">
        <v>235570.8</v>
      </c>
      <c r="AS216" s="4">
        <v>231671.6</v>
      </c>
      <c r="AT216" s="4">
        <v>164084.5</v>
      </c>
      <c r="AU216" s="4">
        <v>231671.6</v>
      </c>
      <c r="AW216">
        <v>261206.7</v>
      </c>
      <c r="AX216" s="5">
        <v>231201.6</v>
      </c>
      <c r="AY216" s="4">
        <v>211923.4</v>
      </c>
      <c r="AZ216" s="4">
        <v>260561.5</v>
      </c>
      <c r="BA216" s="4">
        <v>202083.3</v>
      </c>
      <c r="BB216" s="4">
        <v>170882</v>
      </c>
      <c r="BD216">
        <v>59774.43</v>
      </c>
      <c r="BE216">
        <v>108074.9</v>
      </c>
      <c r="BF216">
        <v>213313.5</v>
      </c>
      <c r="BG216">
        <v>250556.2</v>
      </c>
      <c r="BH216">
        <v>5853.7669999999998</v>
      </c>
      <c r="BI216">
        <v>18416.150000000001</v>
      </c>
      <c r="BJ216">
        <v>100949.8</v>
      </c>
      <c r="BK216">
        <v>174049</v>
      </c>
      <c r="BL216">
        <v>17084.740000000002</v>
      </c>
      <c r="BM216">
        <v>47680.08</v>
      </c>
      <c r="BN216">
        <v>39741.360000000001</v>
      </c>
      <c r="BO216">
        <v>117086.1</v>
      </c>
      <c r="BP216">
        <v>83634.960000000006</v>
      </c>
      <c r="BQ216">
        <v>141602.79999999999</v>
      </c>
      <c r="BR216">
        <v>101666.9</v>
      </c>
      <c r="BS216">
        <v>64112.31</v>
      </c>
      <c r="BT216">
        <v>88970.44</v>
      </c>
      <c r="BU216">
        <v>77863.19</v>
      </c>
      <c r="BV216">
        <v>204736.5</v>
      </c>
      <c r="BW216">
        <v>241730.3</v>
      </c>
    </row>
    <row r="217" spans="2:75" x14ac:dyDescent="0.2">
      <c r="B217">
        <v>65502.51</v>
      </c>
      <c r="C217">
        <v>16834.98</v>
      </c>
      <c r="D217">
        <v>25017.42</v>
      </c>
      <c r="F217">
        <v>151149</v>
      </c>
      <c r="G217">
        <v>144896</v>
      </c>
      <c r="H217">
        <v>54581.45</v>
      </c>
      <c r="I217">
        <v>107906.2</v>
      </c>
      <c r="J217">
        <v>32909.21</v>
      </c>
      <c r="M217">
        <v>46835.6</v>
      </c>
      <c r="N217">
        <v>63597.78</v>
      </c>
      <c r="O217">
        <v>90669.33</v>
      </c>
      <c r="P217">
        <v>145714.1</v>
      </c>
      <c r="Q217">
        <v>140983.70000000001</v>
      </c>
      <c r="R217">
        <v>25935.35</v>
      </c>
      <c r="S217">
        <v>49682.83</v>
      </c>
      <c r="T217">
        <v>55576.42</v>
      </c>
      <c r="U217">
        <v>83819.14</v>
      </c>
      <c r="V217">
        <v>72589.710000000006</v>
      </c>
      <c r="W217">
        <v>111883.1</v>
      </c>
      <c r="X217">
        <v>66517.67</v>
      </c>
      <c r="Y217">
        <v>66056.66</v>
      </c>
      <c r="Z217">
        <v>65989.97</v>
      </c>
      <c r="AA217">
        <v>50085.37</v>
      </c>
      <c r="AB217">
        <v>227389.4</v>
      </c>
      <c r="AC217">
        <v>309616.40000000002</v>
      </c>
      <c r="AD217">
        <v>240251.5</v>
      </c>
      <c r="AE217">
        <v>226877.6</v>
      </c>
      <c r="AF217">
        <v>246170.2</v>
      </c>
      <c r="AG217" s="5">
        <v>276695.59999999998</v>
      </c>
      <c r="AH217" s="4">
        <v>246126.3</v>
      </c>
      <c r="AI217" s="4">
        <v>261932.5</v>
      </c>
      <c r="AJ217" s="4">
        <v>269388.5</v>
      </c>
      <c r="AN217">
        <v>121455.8</v>
      </c>
      <c r="AO217">
        <v>11349.79</v>
      </c>
      <c r="AP217" s="5">
        <v>117493.3</v>
      </c>
      <c r="AQ217" s="4">
        <v>117493.3</v>
      </c>
      <c r="AR217" s="4">
        <v>235570.8</v>
      </c>
      <c r="AS217" s="4">
        <v>231671.6</v>
      </c>
      <c r="AT217" s="4">
        <v>164090.70000000001</v>
      </c>
      <c r="AU217" s="4">
        <v>231671.6</v>
      </c>
      <c r="AW217">
        <v>261206.7</v>
      </c>
      <c r="AX217" s="5">
        <v>231201.6</v>
      </c>
      <c r="AY217" s="4">
        <v>211844</v>
      </c>
      <c r="AZ217" s="4">
        <v>260840.4</v>
      </c>
      <c r="BA217" s="4">
        <v>202049.3</v>
      </c>
      <c r="BB217" s="4">
        <v>170882</v>
      </c>
      <c r="BD217">
        <v>59674.92</v>
      </c>
      <c r="BE217">
        <v>107904.3</v>
      </c>
      <c r="BF217">
        <v>213345.6</v>
      </c>
      <c r="BG217">
        <v>250642.3</v>
      </c>
      <c r="BH217">
        <v>5854.3059999999996</v>
      </c>
      <c r="BI217">
        <v>18387.75</v>
      </c>
      <c r="BJ217">
        <v>100941</v>
      </c>
      <c r="BK217">
        <v>173878.5</v>
      </c>
      <c r="BL217">
        <v>17091.349999999999</v>
      </c>
      <c r="BM217">
        <v>47704.03</v>
      </c>
      <c r="BN217">
        <v>39714.019999999997</v>
      </c>
      <c r="BO217">
        <v>116770.9</v>
      </c>
      <c r="BP217">
        <v>83642.179999999993</v>
      </c>
      <c r="BQ217">
        <v>141321.5</v>
      </c>
      <c r="BR217">
        <v>101734.1</v>
      </c>
      <c r="BS217">
        <v>64122.85</v>
      </c>
      <c r="BT217">
        <v>89172.71</v>
      </c>
      <c r="BU217">
        <v>77899.56</v>
      </c>
      <c r="BV217">
        <v>204724.3</v>
      </c>
      <c r="BW217">
        <v>241698.1</v>
      </c>
    </row>
    <row r="218" spans="2:75" x14ac:dyDescent="0.2">
      <c r="B218">
        <v>65500.160000000003</v>
      </c>
      <c r="C218">
        <v>16804.41</v>
      </c>
      <c r="D218">
        <v>25110.87</v>
      </c>
      <c r="F218">
        <v>151108</v>
      </c>
      <c r="G218">
        <v>144739.1</v>
      </c>
      <c r="H218">
        <v>54581.45</v>
      </c>
      <c r="I218">
        <v>107676.4</v>
      </c>
      <c r="J218">
        <v>32868.39</v>
      </c>
      <c r="M218">
        <v>46865.22</v>
      </c>
      <c r="N218">
        <v>63639.62</v>
      </c>
      <c r="O218">
        <v>90702.44</v>
      </c>
      <c r="P218">
        <v>145959.79999999999</v>
      </c>
      <c r="Q218">
        <v>140749.79999999999</v>
      </c>
      <c r="R218">
        <v>25857.69</v>
      </c>
      <c r="S218">
        <v>49681.89</v>
      </c>
      <c r="T218">
        <v>55551.5</v>
      </c>
      <c r="U218">
        <v>83724.45</v>
      </c>
      <c r="V218">
        <v>72715.05</v>
      </c>
      <c r="W218">
        <v>111910.1</v>
      </c>
      <c r="X218">
        <v>66517.19</v>
      </c>
      <c r="Y218">
        <v>66051.75</v>
      </c>
      <c r="Z218">
        <v>66027.38</v>
      </c>
      <c r="AA218">
        <v>50157.88</v>
      </c>
      <c r="AB218">
        <v>227358.9</v>
      </c>
      <c r="AC218">
        <v>309466</v>
      </c>
      <c r="AD218">
        <v>240268.3</v>
      </c>
      <c r="AE218">
        <v>226893.9</v>
      </c>
      <c r="AF218">
        <v>246140.6</v>
      </c>
      <c r="AG218" s="5">
        <v>276695.59999999998</v>
      </c>
      <c r="AH218" s="4">
        <v>246142.4</v>
      </c>
      <c r="AI218" s="4">
        <v>262064</v>
      </c>
      <c r="AJ218" s="4">
        <v>269259.7</v>
      </c>
      <c r="AN218">
        <v>121354.5</v>
      </c>
      <c r="AO218">
        <v>11332.44</v>
      </c>
      <c r="AP218" s="5">
        <v>117493.3</v>
      </c>
      <c r="AQ218" s="4">
        <v>117493.3</v>
      </c>
      <c r="AR218" s="4">
        <v>235570.8</v>
      </c>
      <c r="AS218" s="4">
        <v>231671.6</v>
      </c>
      <c r="AT218" s="4">
        <v>164082.70000000001</v>
      </c>
      <c r="AU218" s="4">
        <v>231671.6</v>
      </c>
      <c r="AW218">
        <v>261393.6</v>
      </c>
      <c r="AX218" s="5">
        <v>231201.6</v>
      </c>
      <c r="AY218" s="4">
        <v>212038.6</v>
      </c>
      <c r="AZ218" s="4">
        <v>260676.5</v>
      </c>
      <c r="BA218" s="4">
        <v>202132.7</v>
      </c>
      <c r="BB218" s="4">
        <v>170882</v>
      </c>
      <c r="BD218">
        <v>59783.27</v>
      </c>
      <c r="BE218">
        <v>108056.5</v>
      </c>
      <c r="BF218">
        <v>213370.3</v>
      </c>
      <c r="BG218">
        <v>250492</v>
      </c>
      <c r="BH218">
        <v>5844.8410000000003</v>
      </c>
      <c r="BI218">
        <v>18390.27</v>
      </c>
      <c r="BJ218">
        <v>101018.3</v>
      </c>
      <c r="BK218">
        <v>174088.9</v>
      </c>
      <c r="BL218">
        <v>17056.68</v>
      </c>
      <c r="BM218">
        <v>47692.39</v>
      </c>
      <c r="BN218">
        <v>39711.56</v>
      </c>
      <c r="BO218">
        <v>117103.4</v>
      </c>
      <c r="BP218">
        <v>83657.2</v>
      </c>
      <c r="BQ218">
        <v>141599.79999999999</v>
      </c>
      <c r="BR218">
        <v>101699.3</v>
      </c>
      <c r="BS218">
        <v>64124.15</v>
      </c>
      <c r="BT218">
        <v>89174.36</v>
      </c>
      <c r="BU218">
        <v>77845.25</v>
      </c>
      <c r="BV218">
        <v>204711.3</v>
      </c>
      <c r="BW218">
        <v>241729</v>
      </c>
    </row>
    <row r="219" spans="2:75" x14ac:dyDescent="0.2">
      <c r="B219">
        <v>65542.73</v>
      </c>
      <c r="C219">
        <v>16825.88</v>
      </c>
      <c r="D219">
        <v>24994.92</v>
      </c>
      <c r="F219">
        <v>151163.9</v>
      </c>
      <c r="G219">
        <v>145067.4</v>
      </c>
      <c r="H219">
        <v>54581.45</v>
      </c>
      <c r="I219">
        <v>107773</v>
      </c>
      <c r="J219">
        <v>32909.5</v>
      </c>
      <c r="M219">
        <v>46821.98</v>
      </c>
      <c r="N219">
        <v>63676.99</v>
      </c>
      <c r="O219">
        <v>90703.09</v>
      </c>
      <c r="P219">
        <v>145713.1</v>
      </c>
      <c r="Q219">
        <v>140761.1</v>
      </c>
      <c r="R219">
        <v>25912.27</v>
      </c>
      <c r="S219">
        <v>49700.36</v>
      </c>
      <c r="T219">
        <v>55548.09</v>
      </c>
      <c r="U219">
        <v>83760.210000000006</v>
      </c>
      <c r="V219">
        <v>72719.34</v>
      </c>
      <c r="W219">
        <v>111862.9</v>
      </c>
      <c r="X219">
        <v>66476.039999999994</v>
      </c>
      <c r="Y219">
        <v>66028.490000000005</v>
      </c>
      <c r="Z219">
        <v>66035.06</v>
      </c>
      <c r="AA219">
        <v>50145.93</v>
      </c>
      <c r="AB219">
        <v>227335.9</v>
      </c>
      <c r="AC219">
        <v>309047.2</v>
      </c>
      <c r="AD219">
        <v>240193.5</v>
      </c>
      <c r="AE219">
        <v>226916.7</v>
      </c>
      <c r="AF219">
        <v>246182</v>
      </c>
      <c r="AG219" s="5">
        <v>276695.59999999998</v>
      </c>
      <c r="AH219" s="4">
        <v>246126.9</v>
      </c>
      <c r="AI219" s="4">
        <v>261841.7</v>
      </c>
      <c r="AJ219" s="4">
        <v>269384.59999999998</v>
      </c>
      <c r="AN219">
        <v>121385.4</v>
      </c>
      <c r="AO219">
        <v>11353.49</v>
      </c>
      <c r="AP219" s="5">
        <v>117493.3</v>
      </c>
      <c r="AQ219" s="4">
        <v>117493.3</v>
      </c>
      <c r="AR219" s="4">
        <v>235570.8</v>
      </c>
      <c r="AS219" s="4">
        <v>231671.6</v>
      </c>
      <c r="AT219" s="4">
        <v>164078.70000000001</v>
      </c>
      <c r="AU219" s="4">
        <v>231671.6</v>
      </c>
      <c r="AW219">
        <v>261341.8</v>
      </c>
      <c r="AX219" s="5">
        <v>231201.6</v>
      </c>
      <c r="AY219" s="4">
        <v>212037.6</v>
      </c>
      <c r="AZ219" s="4">
        <v>260747.2</v>
      </c>
      <c r="BA219" s="4">
        <v>202027</v>
      </c>
      <c r="BB219" s="4">
        <v>170882</v>
      </c>
      <c r="BD219">
        <v>59746.04</v>
      </c>
      <c r="BE219">
        <v>107887.2</v>
      </c>
      <c r="BF219">
        <v>213336.4</v>
      </c>
      <c r="BG219">
        <v>250635.1</v>
      </c>
      <c r="BH219">
        <v>5845.5079999999998</v>
      </c>
      <c r="BI219">
        <v>18456.3</v>
      </c>
      <c r="BJ219">
        <v>100982.6</v>
      </c>
      <c r="BK219">
        <v>173727.1</v>
      </c>
      <c r="BL219">
        <v>17104.189999999999</v>
      </c>
      <c r="BM219">
        <v>47671.63</v>
      </c>
      <c r="BN219">
        <v>39770.44</v>
      </c>
      <c r="BO219">
        <v>116762.6</v>
      </c>
      <c r="BP219">
        <v>83629.67</v>
      </c>
      <c r="BQ219">
        <v>141476.5</v>
      </c>
      <c r="BR219">
        <v>101741.3</v>
      </c>
      <c r="BS219">
        <v>64108.92</v>
      </c>
      <c r="BT219">
        <v>88996.76</v>
      </c>
      <c r="BU219">
        <v>77844.19</v>
      </c>
      <c r="BV219">
        <v>204737.3</v>
      </c>
      <c r="BW219">
        <v>241728.4</v>
      </c>
    </row>
    <row r="220" spans="2:75" x14ac:dyDescent="0.2">
      <c r="B220">
        <v>65507.48</v>
      </c>
      <c r="C220">
        <v>16839.560000000001</v>
      </c>
      <c r="D220">
        <v>25018.09</v>
      </c>
      <c r="F220">
        <v>151109</v>
      </c>
      <c r="G220">
        <v>145199.1</v>
      </c>
      <c r="H220">
        <v>54581.45</v>
      </c>
      <c r="I220">
        <v>107900.3</v>
      </c>
      <c r="J220">
        <v>32895.67</v>
      </c>
      <c r="M220">
        <v>46830.84</v>
      </c>
      <c r="N220">
        <v>63639.1</v>
      </c>
      <c r="O220">
        <v>90742.83</v>
      </c>
      <c r="P220">
        <v>145906.9</v>
      </c>
      <c r="Q220">
        <v>141066.1</v>
      </c>
      <c r="R220">
        <v>25906.49</v>
      </c>
      <c r="S220">
        <v>49687.08</v>
      </c>
      <c r="T220">
        <v>55583.45</v>
      </c>
      <c r="U220">
        <v>83765.440000000002</v>
      </c>
      <c r="V220">
        <v>72817.19</v>
      </c>
      <c r="W220">
        <v>111915.3</v>
      </c>
      <c r="X220">
        <v>66470.89</v>
      </c>
      <c r="Y220">
        <v>66008.22</v>
      </c>
      <c r="Z220">
        <v>65977.38</v>
      </c>
      <c r="AA220">
        <v>50136.11</v>
      </c>
      <c r="AB220">
        <v>227311.8</v>
      </c>
      <c r="AC220">
        <v>309583.2</v>
      </c>
      <c r="AD220">
        <v>240234.2</v>
      </c>
      <c r="AE220">
        <v>226857.60000000001</v>
      </c>
      <c r="AF220">
        <v>246121.3</v>
      </c>
      <c r="AG220" s="5">
        <v>276695.59999999998</v>
      </c>
      <c r="AH220" s="4">
        <v>246127.2</v>
      </c>
      <c r="AI220" s="4">
        <v>262083.7</v>
      </c>
      <c r="AJ220" s="4">
        <v>269396.90000000002</v>
      </c>
      <c r="AN220">
        <v>121363.9</v>
      </c>
      <c r="AO220">
        <v>11372.29</v>
      </c>
      <c r="AP220" s="5">
        <v>117493.3</v>
      </c>
      <c r="AQ220" s="4">
        <v>117493.3</v>
      </c>
      <c r="AR220" s="4">
        <v>235570.8</v>
      </c>
      <c r="AS220" s="4">
        <v>231671.6</v>
      </c>
      <c r="AT220" s="4">
        <v>164080.9</v>
      </c>
      <c r="AU220" s="4">
        <v>231671.6</v>
      </c>
      <c r="AW220">
        <v>261409.7</v>
      </c>
      <c r="AX220" s="5">
        <v>231201.6</v>
      </c>
      <c r="AY220" s="4">
        <v>211938.8</v>
      </c>
      <c r="AZ220" s="4">
        <v>260769</v>
      </c>
      <c r="BA220" s="4">
        <v>202183.4</v>
      </c>
      <c r="BB220" s="4">
        <v>170882</v>
      </c>
      <c r="BD220">
        <v>59704.33</v>
      </c>
      <c r="BE220">
        <v>108415.4</v>
      </c>
      <c r="BF220">
        <v>213360.2</v>
      </c>
      <c r="BG220">
        <v>250661</v>
      </c>
      <c r="BH220">
        <v>5855.3410000000003</v>
      </c>
      <c r="BI220">
        <v>18473.38</v>
      </c>
      <c r="BJ220">
        <v>101036.4</v>
      </c>
      <c r="BK220">
        <v>173520.7</v>
      </c>
      <c r="BL220">
        <v>17069.12</v>
      </c>
      <c r="BM220">
        <v>47666.81</v>
      </c>
      <c r="BN220">
        <v>39747.360000000001</v>
      </c>
      <c r="BO220">
        <v>117015.1</v>
      </c>
      <c r="BP220">
        <v>83667.41</v>
      </c>
      <c r="BQ220">
        <v>141381.9</v>
      </c>
      <c r="BR220">
        <v>101753.8</v>
      </c>
      <c r="BS220">
        <v>64105.13</v>
      </c>
      <c r="BT220">
        <v>89136.82</v>
      </c>
      <c r="BU220">
        <v>77853.59</v>
      </c>
      <c r="BV220">
        <v>204767</v>
      </c>
      <c r="BW220">
        <v>241733.1</v>
      </c>
    </row>
    <row r="221" spans="2:75" x14ac:dyDescent="0.2">
      <c r="B221">
        <v>65450.16</v>
      </c>
      <c r="C221">
        <v>16830.8</v>
      </c>
      <c r="D221">
        <v>25010.03</v>
      </c>
      <c r="F221">
        <v>151229.79999999999</v>
      </c>
      <c r="G221">
        <v>145189.20000000001</v>
      </c>
      <c r="H221">
        <v>54581.45</v>
      </c>
      <c r="I221">
        <v>107841.8</v>
      </c>
      <c r="J221">
        <v>32860.6</v>
      </c>
      <c r="M221">
        <v>46810.73</v>
      </c>
      <c r="N221">
        <v>63597.24</v>
      </c>
      <c r="O221">
        <v>90724.92</v>
      </c>
      <c r="P221">
        <v>145581.4</v>
      </c>
      <c r="Q221">
        <v>140636.5</v>
      </c>
      <c r="R221">
        <v>25844.73</v>
      </c>
      <c r="S221">
        <v>49721.1</v>
      </c>
      <c r="T221">
        <v>55581.75</v>
      </c>
      <c r="U221">
        <v>83766.62</v>
      </c>
      <c r="V221">
        <v>72690.81</v>
      </c>
      <c r="W221">
        <v>111951.7</v>
      </c>
      <c r="X221">
        <v>66501.77</v>
      </c>
      <c r="Y221">
        <v>65987.86</v>
      </c>
      <c r="Z221">
        <v>66043.63</v>
      </c>
      <c r="AA221">
        <v>50117.62</v>
      </c>
      <c r="AB221">
        <v>227321</v>
      </c>
      <c r="AC221">
        <v>309530.5</v>
      </c>
      <c r="AD221">
        <v>240191.8</v>
      </c>
      <c r="AE221">
        <v>226908.2</v>
      </c>
      <c r="AF221">
        <v>246151.6</v>
      </c>
      <c r="AG221" s="5">
        <v>276695.59999999998</v>
      </c>
      <c r="AH221" s="4">
        <v>246140.4</v>
      </c>
      <c r="AI221" s="4">
        <v>261631.2</v>
      </c>
      <c r="AJ221" s="4">
        <v>269329.09999999998</v>
      </c>
      <c r="AN221">
        <v>121492.7</v>
      </c>
      <c r="AO221">
        <v>11328.34</v>
      </c>
      <c r="AP221" s="5">
        <v>117493.3</v>
      </c>
      <c r="AQ221" s="4">
        <v>117493.3</v>
      </c>
      <c r="AR221" s="4">
        <v>235570.8</v>
      </c>
      <c r="AS221" s="4">
        <v>231671.6</v>
      </c>
      <c r="AT221" s="4">
        <v>164093.29999999999</v>
      </c>
      <c r="AU221" s="4">
        <v>231671.6</v>
      </c>
      <c r="AW221">
        <v>261147.4</v>
      </c>
      <c r="AX221" s="5">
        <v>231201.6</v>
      </c>
      <c r="AY221" s="4">
        <v>211890.1</v>
      </c>
      <c r="AZ221" s="4">
        <v>260631.8</v>
      </c>
      <c r="BA221" s="4">
        <v>202115.5</v>
      </c>
      <c r="BB221" s="4">
        <v>170882</v>
      </c>
      <c r="BD221">
        <v>59825.75</v>
      </c>
      <c r="BE221">
        <v>108152.3</v>
      </c>
      <c r="BF221">
        <v>213365</v>
      </c>
      <c r="BG221">
        <v>250527.8</v>
      </c>
      <c r="BH221">
        <v>5851.42</v>
      </c>
      <c r="BI221">
        <v>18399.330000000002</v>
      </c>
      <c r="BJ221">
        <v>101037.2</v>
      </c>
      <c r="BK221">
        <v>174055.3</v>
      </c>
      <c r="BL221">
        <v>17090.560000000001</v>
      </c>
      <c r="BM221">
        <v>47702.04</v>
      </c>
      <c r="BN221">
        <v>39790.57</v>
      </c>
      <c r="BO221">
        <v>117054.9</v>
      </c>
      <c r="BP221">
        <v>83638.070000000007</v>
      </c>
      <c r="BQ221">
        <v>141421.29999999999</v>
      </c>
      <c r="BR221">
        <v>101714.8</v>
      </c>
      <c r="BS221">
        <v>64129.66</v>
      </c>
      <c r="BT221">
        <v>89087.51</v>
      </c>
      <c r="BU221">
        <v>77884.100000000006</v>
      </c>
      <c r="BV221">
        <v>204749.9</v>
      </c>
      <c r="BW221">
        <v>241720.3</v>
      </c>
    </row>
    <row r="222" spans="2:75" x14ac:dyDescent="0.2">
      <c r="B222">
        <v>65331.35</v>
      </c>
      <c r="C222">
        <v>16826.66</v>
      </c>
      <c r="D222">
        <v>25078.48</v>
      </c>
      <c r="F222">
        <v>151111.5</v>
      </c>
      <c r="G222">
        <v>145165.20000000001</v>
      </c>
      <c r="H222">
        <v>54581.45</v>
      </c>
      <c r="I222">
        <v>107843.2</v>
      </c>
      <c r="J222">
        <v>32932.660000000003</v>
      </c>
      <c r="M222">
        <v>46819.199999999997</v>
      </c>
      <c r="N222">
        <v>63645.99</v>
      </c>
      <c r="O222">
        <v>90661.95</v>
      </c>
      <c r="P222">
        <v>145967.5</v>
      </c>
      <c r="Q222">
        <v>140929.79999999999</v>
      </c>
      <c r="R222">
        <v>25865.63</v>
      </c>
      <c r="S222">
        <v>49673.78</v>
      </c>
      <c r="T222">
        <v>55514.03</v>
      </c>
      <c r="U222">
        <v>83794.820000000007</v>
      </c>
      <c r="V222">
        <v>72674.8</v>
      </c>
      <c r="W222">
        <v>111875.9</v>
      </c>
      <c r="X222">
        <v>66486.16</v>
      </c>
      <c r="Y222">
        <v>66039.78</v>
      </c>
      <c r="Z222">
        <v>66045.5</v>
      </c>
      <c r="AA222">
        <v>50127.09</v>
      </c>
      <c r="AB222">
        <v>227392</v>
      </c>
      <c r="AC222">
        <v>308917.2</v>
      </c>
      <c r="AD222">
        <v>240234.6</v>
      </c>
      <c r="AE222">
        <v>226923.6</v>
      </c>
      <c r="AF222">
        <v>246131.5</v>
      </c>
      <c r="AG222" s="5">
        <v>276695.59999999998</v>
      </c>
      <c r="AH222" s="4">
        <v>246134.1</v>
      </c>
      <c r="AI222" s="4">
        <v>262373.90000000002</v>
      </c>
      <c r="AJ222" s="4">
        <v>269381.40000000002</v>
      </c>
      <c r="AN222">
        <v>121338.4</v>
      </c>
      <c r="AO222">
        <v>11362.18</v>
      </c>
      <c r="AP222" s="5">
        <v>117493.3</v>
      </c>
      <c r="AQ222" s="4">
        <v>117493.3</v>
      </c>
      <c r="AR222" s="4">
        <v>235570.8</v>
      </c>
      <c r="AS222" s="4">
        <v>231671.6</v>
      </c>
      <c r="AT222" s="4">
        <v>164088</v>
      </c>
      <c r="AU222" s="4">
        <v>231671.6</v>
      </c>
      <c r="AW222">
        <v>261278.6</v>
      </c>
      <c r="AX222" s="5">
        <v>231201.6</v>
      </c>
      <c r="AY222" s="4">
        <v>211806.1</v>
      </c>
      <c r="AZ222" s="4">
        <v>260732</v>
      </c>
      <c r="BA222" s="4">
        <v>202074.5</v>
      </c>
      <c r="BB222" s="4">
        <v>170882</v>
      </c>
      <c r="BD222">
        <v>59727.41</v>
      </c>
      <c r="BE222">
        <v>108096.8</v>
      </c>
      <c r="BF222">
        <v>213483.5</v>
      </c>
      <c r="BG222">
        <v>250555.4</v>
      </c>
      <c r="BH222">
        <v>5858.4549999999999</v>
      </c>
      <c r="BI222">
        <v>18469.89</v>
      </c>
      <c r="BJ222">
        <v>101031.6</v>
      </c>
      <c r="BK222">
        <v>174054.3</v>
      </c>
      <c r="BL222">
        <v>17092.93</v>
      </c>
      <c r="BM222">
        <v>47714.06</v>
      </c>
      <c r="BN222">
        <v>39850.699999999997</v>
      </c>
      <c r="BO222">
        <v>116806.8</v>
      </c>
      <c r="BP222">
        <v>83694.77</v>
      </c>
      <c r="BQ222">
        <v>141603.1</v>
      </c>
      <c r="BR222">
        <v>101741.1</v>
      </c>
      <c r="BS222">
        <v>64126.32</v>
      </c>
      <c r="BT222">
        <v>88973.03</v>
      </c>
      <c r="BU222">
        <v>77891.39</v>
      </c>
      <c r="BV222">
        <v>204741.7</v>
      </c>
      <c r="BW222">
        <v>241709.2</v>
      </c>
    </row>
    <row r="223" spans="2:75" x14ac:dyDescent="0.2">
      <c r="B223">
        <v>65563.22</v>
      </c>
      <c r="C223">
        <v>16839.84</v>
      </c>
      <c r="D223">
        <v>25015.65</v>
      </c>
      <c r="F223">
        <v>151108.20000000001</v>
      </c>
      <c r="G223">
        <v>145097.20000000001</v>
      </c>
      <c r="H223">
        <v>54579.93</v>
      </c>
      <c r="I223">
        <v>107822.3</v>
      </c>
      <c r="J223">
        <v>32862.47</v>
      </c>
      <c r="M223">
        <v>46819.02</v>
      </c>
      <c r="N223">
        <v>63716.4</v>
      </c>
      <c r="O223">
        <v>90686.86</v>
      </c>
      <c r="P223">
        <v>145645.79999999999</v>
      </c>
      <c r="Q223">
        <v>140851.70000000001</v>
      </c>
      <c r="R223">
        <v>25888.799999999999</v>
      </c>
      <c r="S223">
        <v>49678.14</v>
      </c>
      <c r="T223">
        <v>55505.56</v>
      </c>
      <c r="U223">
        <v>83752.3</v>
      </c>
      <c r="V223">
        <v>72698.16</v>
      </c>
      <c r="W223">
        <v>111973.8</v>
      </c>
      <c r="X223">
        <v>66488.850000000006</v>
      </c>
      <c r="Y223">
        <v>66001.5</v>
      </c>
      <c r="Z223">
        <v>66006.83</v>
      </c>
      <c r="AA223">
        <v>50119.6</v>
      </c>
      <c r="AB223">
        <v>227348.2</v>
      </c>
      <c r="AC223">
        <v>309549.90000000002</v>
      </c>
      <c r="AD223">
        <v>240201.2</v>
      </c>
      <c r="AE223">
        <v>226915.8</v>
      </c>
      <c r="AF223">
        <v>246154.2</v>
      </c>
      <c r="AG223" s="5">
        <v>276695.59999999998</v>
      </c>
      <c r="AH223" s="4">
        <v>246149.4</v>
      </c>
      <c r="AI223" s="4">
        <v>261927.3</v>
      </c>
      <c r="AJ223" s="4">
        <v>269334.90000000002</v>
      </c>
      <c r="AN223">
        <v>121511.2</v>
      </c>
      <c r="AO223">
        <v>11356.41</v>
      </c>
      <c r="AP223" s="5">
        <v>117493.3</v>
      </c>
      <c r="AQ223" s="4">
        <v>117493.3</v>
      </c>
      <c r="AR223" s="4">
        <v>235570.8</v>
      </c>
      <c r="AS223" s="4">
        <v>231671.6</v>
      </c>
      <c r="AT223" s="4">
        <v>164079.29999999999</v>
      </c>
      <c r="AU223" s="4">
        <v>231671.6</v>
      </c>
      <c r="AW223">
        <v>261285.7</v>
      </c>
      <c r="AX223" s="5">
        <v>231201.6</v>
      </c>
      <c r="AY223" s="4">
        <v>211887.6</v>
      </c>
      <c r="AZ223" s="4">
        <v>260701.6</v>
      </c>
      <c r="BA223" s="4">
        <v>202020.8</v>
      </c>
      <c r="BB223" s="4">
        <v>170882</v>
      </c>
      <c r="BD223">
        <v>59808.09</v>
      </c>
      <c r="BE223">
        <v>107995.2</v>
      </c>
      <c r="BF223">
        <v>213364.3</v>
      </c>
      <c r="BG223">
        <v>250542.9</v>
      </c>
      <c r="BH223">
        <v>5851.8339999999998</v>
      </c>
      <c r="BI223">
        <v>18462.37</v>
      </c>
      <c r="BJ223">
        <v>100912.8</v>
      </c>
      <c r="BK223">
        <v>174256.6</v>
      </c>
      <c r="BL223">
        <v>17069.03</v>
      </c>
      <c r="BM223">
        <v>47668.08</v>
      </c>
      <c r="BN223">
        <v>39757.440000000002</v>
      </c>
      <c r="BO223">
        <v>116835.7</v>
      </c>
      <c r="BP223">
        <v>83680.399999999994</v>
      </c>
      <c r="BQ223">
        <v>141685</v>
      </c>
      <c r="BR223">
        <v>101772</v>
      </c>
      <c r="BS223">
        <v>64124.15</v>
      </c>
      <c r="BT223">
        <v>89063.32</v>
      </c>
      <c r="BU223">
        <v>77850.38</v>
      </c>
      <c r="BV223">
        <v>204754.4</v>
      </c>
      <c r="BW223">
        <v>241757.4</v>
      </c>
    </row>
    <row r="224" spans="2:75" x14ac:dyDescent="0.2">
      <c r="B224">
        <v>65495.74</v>
      </c>
      <c r="C224">
        <v>16846.7</v>
      </c>
      <c r="D224">
        <v>24997.91</v>
      </c>
      <c r="F224">
        <v>151129.79999999999</v>
      </c>
      <c r="G224">
        <v>145143.6</v>
      </c>
      <c r="H224">
        <v>54581.45</v>
      </c>
      <c r="I224">
        <v>107947.8</v>
      </c>
      <c r="J224">
        <v>32925.769999999997</v>
      </c>
      <c r="M224">
        <v>46811.85</v>
      </c>
      <c r="N224">
        <v>63552.44</v>
      </c>
      <c r="O224">
        <v>90573.81</v>
      </c>
      <c r="P224">
        <v>145456.70000000001</v>
      </c>
      <c r="Q224">
        <v>140911.6</v>
      </c>
      <c r="R224">
        <v>25836.27</v>
      </c>
      <c r="S224">
        <v>49675.55</v>
      </c>
      <c r="T224">
        <v>55585.86</v>
      </c>
      <c r="U224">
        <v>83794.36</v>
      </c>
      <c r="V224">
        <v>72612.45</v>
      </c>
      <c r="W224">
        <v>111853.5</v>
      </c>
      <c r="X224">
        <v>66483.759999999995</v>
      </c>
      <c r="Y224">
        <v>66058.09</v>
      </c>
      <c r="Z224">
        <v>66049.14</v>
      </c>
      <c r="AA224">
        <v>50109.84</v>
      </c>
      <c r="AB224">
        <v>227354.4</v>
      </c>
      <c r="AC224">
        <v>309225.7</v>
      </c>
      <c r="AD224">
        <v>240200.6</v>
      </c>
      <c r="AE224">
        <v>226903.6</v>
      </c>
      <c r="AF224">
        <v>246175.4</v>
      </c>
      <c r="AG224" s="5">
        <v>276695.59999999998</v>
      </c>
      <c r="AH224" s="4">
        <v>246124.4</v>
      </c>
      <c r="AI224" s="4">
        <v>262292.09999999998</v>
      </c>
      <c r="AJ224" s="4">
        <v>269365.09999999998</v>
      </c>
      <c r="AN224">
        <v>121445.4</v>
      </c>
      <c r="AO224">
        <v>11359.92</v>
      </c>
      <c r="AP224" s="5">
        <v>117493.3</v>
      </c>
      <c r="AQ224" s="4">
        <v>117493.3</v>
      </c>
      <c r="AR224" s="4">
        <v>235570.8</v>
      </c>
      <c r="AS224" s="4">
        <v>231671.6</v>
      </c>
      <c r="AT224" s="4">
        <v>164082.1</v>
      </c>
      <c r="AU224" s="4">
        <v>231671.6</v>
      </c>
      <c r="AW224">
        <v>261399.2</v>
      </c>
      <c r="AX224" s="5">
        <v>231201.6</v>
      </c>
      <c r="AY224" s="4">
        <v>211958.2</v>
      </c>
      <c r="AZ224" s="4">
        <v>260820</v>
      </c>
      <c r="BA224" s="4">
        <v>202005.1</v>
      </c>
      <c r="BB224" s="4">
        <v>170882</v>
      </c>
      <c r="BD224">
        <v>59843.15</v>
      </c>
      <c r="BE224">
        <v>108204.4</v>
      </c>
      <c r="BF224">
        <v>213371.1</v>
      </c>
      <c r="BG224">
        <v>250597</v>
      </c>
      <c r="BH224">
        <v>5847.6880000000001</v>
      </c>
      <c r="BI224">
        <v>18510.32</v>
      </c>
      <c r="BJ224">
        <v>100968.1</v>
      </c>
      <c r="BK224">
        <v>173538.6</v>
      </c>
      <c r="BL224">
        <v>17086.419999999998</v>
      </c>
      <c r="BM224">
        <v>47699.32</v>
      </c>
      <c r="BN224">
        <v>39775.18</v>
      </c>
      <c r="BO224">
        <v>116870.1</v>
      </c>
      <c r="BP224">
        <v>83651.86</v>
      </c>
      <c r="BQ224">
        <v>141920.20000000001</v>
      </c>
      <c r="BR224">
        <v>101659.2</v>
      </c>
      <c r="BS224">
        <v>64117.64</v>
      </c>
      <c r="BT224">
        <v>89052.479999999996</v>
      </c>
      <c r="BU224">
        <v>77869.320000000007</v>
      </c>
      <c r="BV224">
        <v>204737.1</v>
      </c>
      <c r="BW224">
        <v>241726.8</v>
      </c>
    </row>
    <row r="225" spans="2:75" x14ac:dyDescent="0.2">
      <c r="B225">
        <v>65512.55</v>
      </c>
      <c r="C225">
        <v>16813.04</v>
      </c>
      <c r="D225">
        <v>25026.71</v>
      </c>
      <c r="F225">
        <v>151222.70000000001</v>
      </c>
      <c r="G225">
        <v>145204.70000000001</v>
      </c>
      <c r="H225">
        <v>54581.45</v>
      </c>
      <c r="I225">
        <v>107849.60000000001</v>
      </c>
      <c r="J225">
        <v>32940.01</v>
      </c>
      <c r="M225">
        <v>46804.55</v>
      </c>
      <c r="N225">
        <v>63617.24</v>
      </c>
      <c r="O225">
        <v>90705.03</v>
      </c>
      <c r="P225">
        <v>145958.9</v>
      </c>
      <c r="Q225">
        <v>140690.5</v>
      </c>
      <c r="R225">
        <v>25932.75</v>
      </c>
      <c r="S225">
        <v>49704.75</v>
      </c>
      <c r="T225">
        <v>55590.32</v>
      </c>
      <c r="U225">
        <v>83766.67</v>
      </c>
      <c r="V225">
        <v>72802.91</v>
      </c>
      <c r="W225">
        <v>111884.3</v>
      </c>
      <c r="X225">
        <v>66530.52</v>
      </c>
      <c r="Y225">
        <v>66014.14</v>
      </c>
      <c r="Z225">
        <v>66006.880000000005</v>
      </c>
      <c r="AA225">
        <v>50099.06</v>
      </c>
      <c r="AB225">
        <v>227359.2</v>
      </c>
      <c r="AC225">
        <v>309439.09999999998</v>
      </c>
      <c r="AD225">
        <v>240206.7</v>
      </c>
      <c r="AE225">
        <v>226878.8</v>
      </c>
      <c r="AF225">
        <v>246145.3</v>
      </c>
      <c r="AG225" s="5">
        <v>276695.59999999998</v>
      </c>
      <c r="AH225" s="4">
        <v>246187.2</v>
      </c>
      <c r="AI225" s="4">
        <v>261934.9</v>
      </c>
      <c r="AJ225" s="4">
        <v>269326.40000000002</v>
      </c>
      <c r="AN225">
        <v>121478.2</v>
      </c>
      <c r="AO225">
        <v>11389.77</v>
      </c>
      <c r="AP225" s="5">
        <v>117493.3</v>
      </c>
      <c r="AQ225" s="4">
        <v>117493.3</v>
      </c>
      <c r="AR225" s="4">
        <v>235570.8</v>
      </c>
      <c r="AS225" s="4">
        <v>231671.6</v>
      </c>
      <c r="AT225" s="4">
        <v>164084.5</v>
      </c>
      <c r="AU225" s="4">
        <v>231671.6</v>
      </c>
      <c r="AW225">
        <v>261407</v>
      </c>
      <c r="AX225" s="5">
        <v>231201.6</v>
      </c>
      <c r="AY225" s="4">
        <v>211978.7</v>
      </c>
      <c r="AZ225" s="4">
        <v>260630.8</v>
      </c>
      <c r="BA225" s="4">
        <v>202100.3</v>
      </c>
      <c r="BB225" s="4">
        <v>170882</v>
      </c>
      <c r="BD225">
        <v>59810.45</v>
      </c>
      <c r="BE225">
        <v>108198</v>
      </c>
      <c r="BF225">
        <v>213283.20000000001</v>
      </c>
      <c r="BG225">
        <v>250552.3</v>
      </c>
      <c r="BH225">
        <v>5851.7889999999998</v>
      </c>
      <c r="BI225">
        <v>18492.099999999999</v>
      </c>
      <c r="BJ225">
        <v>100998.7</v>
      </c>
      <c r="BK225">
        <v>173732.9</v>
      </c>
      <c r="BL225">
        <v>17088.77</v>
      </c>
      <c r="BM225">
        <v>47648.51</v>
      </c>
      <c r="BN225">
        <v>39765.300000000003</v>
      </c>
      <c r="BO225">
        <v>116962.4</v>
      </c>
      <c r="BP225">
        <v>83811.740000000005</v>
      </c>
      <c r="BQ225">
        <v>141465.70000000001</v>
      </c>
      <c r="BR225">
        <v>101746.3</v>
      </c>
      <c r="BS225">
        <v>64125.75</v>
      </c>
      <c r="BT225">
        <v>88851.76</v>
      </c>
      <c r="BU225">
        <v>77837.73</v>
      </c>
      <c r="BV225">
        <v>204736.7</v>
      </c>
      <c r="BW225">
        <v>241783.4</v>
      </c>
    </row>
    <row r="226" spans="2:75" x14ac:dyDescent="0.2">
      <c r="B226">
        <v>65416.45</v>
      </c>
      <c r="C226">
        <v>16849.25</v>
      </c>
      <c r="D226">
        <v>24998.69</v>
      </c>
      <c r="F226">
        <v>151133.79999999999</v>
      </c>
      <c r="G226">
        <v>144777.20000000001</v>
      </c>
      <c r="H226">
        <v>54581.45</v>
      </c>
      <c r="I226">
        <v>107883.9</v>
      </c>
      <c r="J226">
        <v>32930.17</v>
      </c>
      <c r="M226">
        <v>46862.26</v>
      </c>
      <c r="N226">
        <v>63658.34</v>
      </c>
      <c r="O226">
        <v>90704.57</v>
      </c>
      <c r="P226">
        <v>145949</v>
      </c>
      <c r="Q226">
        <v>140820.70000000001</v>
      </c>
      <c r="R226">
        <v>25902.17</v>
      </c>
      <c r="S226">
        <v>49672.4</v>
      </c>
      <c r="T226">
        <v>55609.64</v>
      </c>
      <c r="U226">
        <v>83809.41</v>
      </c>
      <c r="V226">
        <v>72713.19</v>
      </c>
      <c r="W226">
        <v>111889.5</v>
      </c>
      <c r="X226">
        <v>66507.55</v>
      </c>
      <c r="Y226">
        <v>66029.31</v>
      </c>
      <c r="Z226">
        <v>66000.399999999994</v>
      </c>
      <c r="AA226">
        <v>50161.62</v>
      </c>
      <c r="AB226">
        <v>227331.6</v>
      </c>
      <c r="AC226">
        <v>309395.59999999998</v>
      </c>
      <c r="AD226">
        <v>240182.2</v>
      </c>
      <c r="AE226">
        <v>226891.2</v>
      </c>
      <c r="AF226">
        <v>246136.9</v>
      </c>
      <c r="AG226" s="5">
        <v>276695.59999999998</v>
      </c>
      <c r="AH226" s="4">
        <v>246184.5</v>
      </c>
      <c r="AI226" s="4">
        <v>261956.3</v>
      </c>
      <c r="AJ226" s="4">
        <v>269351.8</v>
      </c>
      <c r="AN226">
        <v>121459.1</v>
      </c>
      <c r="AO226">
        <v>11375.95</v>
      </c>
      <c r="AP226" s="5">
        <v>117493.3</v>
      </c>
      <c r="AQ226" s="4">
        <v>117493.3</v>
      </c>
      <c r="AR226" s="4">
        <v>235570.8</v>
      </c>
      <c r="AS226" s="4">
        <v>231671.6</v>
      </c>
      <c r="AT226" s="4">
        <v>164074.9</v>
      </c>
      <c r="AU226" s="4">
        <v>231671.6</v>
      </c>
      <c r="AW226">
        <v>261217.7</v>
      </c>
      <c r="AX226" s="5">
        <v>231201.6</v>
      </c>
      <c r="AY226" s="4">
        <v>211864.9</v>
      </c>
      <c r="AZ226" s="4">
        <v>260576.5</v>
      </c>
      <c r="BA226" s="4">
        <v>202159.9</v>
      </c>
      <c r="BB226" s="4">
        <v>170882</v>
      </c>
      <c r="BD226">
        <v>59808.7</v>
      </c>
      <c r="BE226">
        <v>107859</v>
      </c>
      <c r="BF226">
        <v>213368.6</v>
      </c>
      <c r="BG226">
        <v>250617</v>
      </c>
      <c r="BH226">
        <v>5852.1019999999999</v>
      </c>
      <c r="BI226">
        <v>18434.169999999998</v>
      </c>
      <c r="BJ226">
        <v>101039.3</v>
      </c>
      <c r="BK226">
        <v>173970.5</v>
      </c>
      <c r="BL226">
        <v>17079.150000000001</v>
      </c>
      <c r="BM226">
        <v>47685.279999999999</v>
      </c>
      <c r="BN226">
        <v>39677.51</v>
      </c>
      <c r="BO226">
        <v>116867.2</v>
      </c>
      <c r="BP226">
        <v>83753.83</v>
      </c>
      <c r="BQ226">
        <v>141427.6</v>
      </c>
      <c r="BR226">
        <v>101681.4</v>
      </c>
      <c r="BS226">
        <v>64121.94</v>
      </c>
      <c r="BT226">
        <v>89163.87</v>
      </c>
      <c r="BU226">
        <v>77836.789999999994</v>
      </c>
      <c r="BV226">
        <v>204748.1</v>
      </c>
      <c r="BW226">
        <v>241711.8</v>
      </c>
    </row>
    <row r="227" spans="2:75" x14ac:dyDescent="0.2">
      <c r="B227">
        <v>65355.35</v>
      </c>
      <c r="C227">
        <v>16816.919999999998</v>
      </c>
      <c r="D227">
        <v>25079.98</v>
      </c>
      <c r="F227">
        <v>151168.79999999999</v>
      </c>
      <c r="G227">
        <v>145148.79999999999</v>
      </c>
      <c r="H227">
        <v>54581.45</v>
      </c>
      <c r="I227">
        <v>107849.7</v>
      </c>
      <c r="J227">
        <v>32858.14</v>
      </c>
      <c r="M227">
        <v>46823.3</v>
      </c>
      <c r="N227">
        <v>63707.71</v>
      </c>
      <c r="O227">
        <v>90589.39</v>
      </c>
      <c r="P227">
        <v>145971.6</v>
      </c>
      <c r="Q227">
        <v>140878.9</v>
      </c>
      <c r="R227">
        <v>25884.880000000001</v>
      </c>
      <c r="S227">
        <v>49661.69</v>
      </c>
      <c r="T227">
        <v>55547.3</v>
      </c>
      <c r="U227">
        <v>83731.34</v>
      </c>
      <c r="V227">
        <v>72641.91</v>
      </c>
      <c r="W227">
        <v>112003.2</v>
      </c>
      <c r="X227">
        <v>66526.03</v>
      </c>
      <c r="Y227">
        <v>66041.179999999993</v>
      </c>
      <c r="Z227">
        <v>66044.53</v>
      </c>
      <c r="AA227">
        <v>50103.32</v>
      </c>
      <c r="AB227">
        <v>227336.3</v>
      </c>
      <c r="AC227">
        <v>309544.8</v>
      </c>
      <c r="AD227">
        <v>240258.9</v>
      </c>
      <c r="AE227">
        <v>226851.20000000001</v>
      </c>
      <c r="AF227">
        <v>246133.6</v>
      </c>
      <c r="AG227" s="5">
        <v>276695.59999999998</v>
      </c>
      <c r="AH227" s="4">
        <v>246129.6</v>
      </c>
      <c r="AI227" s="4">
        <v>262150.2</v>
      </c>
      <c r="AJ227" s="4">
        <v>269338.90000000002</v>
      </c>
      <c r="AN227">
        <v>121502.6</v>
      </c>
      <c r="AO227">
        <v>11369.56</v>
      </c>
      <c r="AP227" s="5">
        <v>117493.3</v>
      </c>
      <c r="AQ227" s="4">
        <v>117493.3</v>
      </c>
      <c r="AR227" s="4">
        <v>235570.8</v>
      </c>
      <c r="AS227" s="4">
        <v>231671.6</v>
      </c>
      <c r="AT227" s="4">
        <v>164087.4</v>
      </c>
      <c r="AU227" s="4">
        <v>231671.6</v>
      </c>
      <c r="AW227">
        <v>261257.2</v>
      </c>
      <c r="AX227" s="5">
        <v>231201.6</v>
      </c>
      <c r="AY227" s="4">
        <v>211871.6</v>
      </c>
      <c r="AZ227" s="4">
        <v>260840.4</v>
      </c>
      <c r="BA227" s="4">
        <v>202046.1</v>
      </c>
      <c r="BB227" s="4">
        <v>170882</v>
      </c>
      <c r="BD227">
        <v>59823.63</v>
      </c>
      <c r="BE227">
        <v>108328.2</v>
      </c>
      <c r="BF227">
        <v>213350.6</v>
      </c>
      <c r="BG227">
        <v>250646.3</v>
      </c>
      <c r="BH227">
        <v>5859.0550000000003</v>
      </c>
      <c r="BI227">
        <v>18441.79</v>
      </c>
      <c r="BJ227">
        <v>100996.5</v>
      </c>
      <c r="BK227">
        <v>174052.1</v>
      </c>
      <c r="BL227">
        <v>17078.95</v>
      </c>
      <c r="BM227">
        <v>47717.56</v>
      </c>
      <c r="BN227">
        <v>39714.949999999997</v>
      </c>
      <c r="BO227">
        <v>117022.8</v>
      </c>
      <c r="BP227">
        <v>83683.33</v>
      </c>
      <c r="BQ227">
        <v>141905.1</v>
      </c>
      <c r="BR227">
        <v>101705.9</v>
      </c>
      <c r="BS227">
        <v>64132.66</v>
      </c>
      <c r="BT227">
        <v>88994.81</v>
      </c>
      <c r="BU227">
        <v>77849.009999999995</v>
      </c>
      <c r="BV227">
        <v>204720.1</v>
      </c>
      <c r="BW227">
        <v>241744.3</v>
      </c>
    </row>
    <row r="228" spans="2:75" x14ac:dyDescent="0.2">
      <c r="B228">
        <v>65326.78</v>
      </c>
      <c r="C228">
        <v>16848.54</v>
      </c>
      <c r="D228">
        <v>25029.86</v>
      </c>
      <c r="F228">
        <v>151236</v>
      </c>
      <c r="G228">
        <v>145199.4</v>
      </c>
      <c r="H228">
        <v>54581.45</v>
      </c>
      <c r="I228">
        <v>107964.6</v>
      </c>
      <c r="J228">
        <v>32910.5</v>
      </c>
      <c r="M228">
        <v>46821.79</v>
      </c>
      <c r="N228">
        <v>63695.519999999997</v>
      </c>
      <c r="O228">
        <v>90677.97</v>
      </c>
      <c r="P228">
        <v>145962.20000000001</v>
      </c>
      <c r="Q228">
        <v>140789</v>
      </c>
      <c r="R228">
        <v>25910.3</v>
      </c>
      <c r="S228">
        <v>49626.55</v>
      </c>
      <c r="T228">
        <v>55550.26</v>
      </c>
      <c r="U228">
        <v>83670.539999999994</v>
      </c>
      <c r="V228">
        <v>72779.839999999997</v>
      </c>
      <c r="W228">
        <v>112022.3</v>
      </c>
      <c r="X228">
        <v>66490.350000000006</v>
      </c>
      <c r="Y228">
        <v>66054.559999999998</v>
      </c>
      <c r="Z228">
        <v>66039.44</v>
      </c>
      <c r="AA228">
        <v>50111.22</v>
      </c>
      <c r="AB228">
        <v>227374.2</v>
      </c>
      <c r="AC228">
        <v>309469.3</v>
      </c>
      <c r="AD228">
        <v>240194.6</v>
      </c>
      <c r="AE228">
        <v>226907.6</v>
      </c>
      <c r="AF228">
        <v>246191.4</v>
      </c>
      <c r="AG228" s="5">
        <v>276695.59999999998</v>
      </c>
      <c r="AH228" s="4">
        <v>246142.2</v>
      </c>
      <c r="AI228" s="4">
        <v>261938.5</v>
      </c>
      <c r="AJ228" s="4">
        <v>269333.2</v>
      </c>
      <c r="AN228">
        <v>121455.8</v>
      </c>
      <c r="AO228">
        <v>11345.62</v>
      </c>
      <c r="AP228" s="5">
        <v>117493.3</v>
      </c>
      <c r="AQ228" s="4">
        <v>117493.3</v>
      </c>
      <c r="AR228" s="4">
        <v>235570.8</v>
      </c>
      <c r="AS228" s="4">
        <v>231671.6</v>
      </c>
      <c r="AT228" s="4">
        <v>164082.6</v>
      </c>
      <c r="AU228" s="4">
        <v>231671.6</v>
      </c>
      <c r="AW228">
        <v>261364.8</v>
      </c>
      <c r="AX228" s="5">
        <v>231201.6</v>
      </c>
      <c r="AY228" s="4">
        <v>212019.1</v>
      </c>
      <c r="AZ228" s="4">
        <v>260840.4</v>
      </c>
      <c r="BA228" s="4">
        <v>202057.5</v>
      </c>
      <c r="BB228" s="4">
        <v>170882</v>
      </c>
      <c r="BD228">
        <v>59805.83</v>
      </c>
      <c r="BE228">
        <v>108007.5</v>
      </c>
      <c r="BF228">
        <v>213412.3</v>
      </c>
      <c r="BG228">
        <v>250621.9</v>
      </c>
      <c r="BH228">
        <v>5854.97</v>
      </c>
      <c r="BI228">
        <v>18464.8</v>
      </c>
      <c r="BJ228">
        <v>100989.2</v>
      </c>
      <c r="BK228">
        <v>173731.1</v>
      </c>
      <c r="BL228">
        <v>17105.59</v>
      </c>
      <c r="BM228">
        <v>47689.25</v>
      </c>
      <c r="BN228">
        <v>39756.42</v>
      </c>
      <c r="BO228">
        <v>116750</v>
      </c>
      <c r="BP228">
        <v>83694.83</v>
      </c>
      <c r="BQ228">
        <v>141659.9</v>
      </c>
      <c r="BR228">
        <v>101662.2</v>
      </c>
      <c r="BS228">
        <v>64115.9</v>
      </c>
      <c r="BT228">
        <v>89062.13</v>
      </c>
      <c r="BU228">
        <v>77846.13</v>
      </c>
      <c r="BV228">
        <v>204719.5</v>
      </c>
      <c r="BW228">
        <v>241769</v>
      </c>
    </row>
    <row r="229" spans="2:75" x14ac:dyDescent="0.2">
      <c r="B229">
        <v>65424.78</v>
      </c>
      <c r="C229">
        <v>16855.5</v>
      </c>
      <c r="D229">
        <v>24976.05</v>
      </c>
      <c r="F229">
        <v>151097.4</v>
      </c>
      <c r="G229">
        <v>145360.79999999999</v>
      </c>
      <c r="H229">
        <v>54581.45</v>
      </c>
      <c r="I229">
        <v>107928.7</v>
      </c>
      <c r="J229">
        <v>32868.83</v>
      </c>
      <c r="M229">
        <v>46829.2</v>
      </c>
      <c r="N229">
        <v>63698.3</v>
      </c>
      <c r="O229">
        <v>90598.68</v>
      </c>
      <c r="P229">
        <v>145594.29999999999</v>
      </c>
      <c r="Q229">
        <v>140710.29999999999</v>
      </c>
      <c r="R229">
        <v>25794.58</v>
      </c>
      <c r="S229">
        <v>49659.8</v>
      </c>
      <c r="T229">
        <v>55509.37</v>
      </c>
      <c r="U229">
        <v>83785.710000000006</v>
      </c>
      <c r="V229">
        <v>72691.960000000006</v>
      </c>
      <c r="W229">
        <v>111887.8</v>
      </c>
      <c r="X229">
        <v>66520.820000000007</v>
      </c>
      <c r="Y229">
        <v>66002.179999999993</v>
      </c>
      <c r="Z229">
        <v>66030.399999999994</v>
      </c>
      <c r="AA229">
        <v>50096.65</v>
      </c>
      <c r="AB229">
        <v>227351.4</v>
      </c>
      <c r="AC229">
        <v>309326</v>
      </c>
      <c r="AD229">
        <v>240192.3</v>
      </c>
      <c r="AE229">
        <v>226912.2</v>
      </c>
      <c r="AF229">
        <v>246140.9</v>
      </c>
      <c r="AG229" s="5">
        <v>276695.59999999998</v>
      </c>
      <c r="AH229" s="4">
        <v>246160.4</v>
      </c>
      <c r="AI229" s="4">
        <v>261884.6</v>
      </c>
      <c r="AJ229" s="4">
        <v>269305.7</v>
      </c>
      <c r="AN229">
        <v>121461.3</v>
      </c>
      <c r="AO229">
        <v>11368.38</v>
      </c>
      <c r="AP229" s="5">
        <v>117493.3</v>
      </c>
      <c r="AQ229" s="4">
        <v>117493.3</v>
      </c>
      <c r="AR229" s="4">
        <v>235570.8</v>
      </c>
      <c r="AS229" s="4">
        <v>231671.6</v>
      </c>
      <c r="AT229" s="4">
        <v>164088.79999999999</v>
      </c>
      <c r="AU229" s="4">
        <v>231671.6</v>
      </c>
      <c r="AW229">
        <v>261245.3</v>
      </c>
      <c r="AX229" s="5">
        <v>231201.6</v>
      </c>
      <c r="AY229" s="4">
        <v>211966.4</v>
      </c>
      <c r="AZ229" s="4">
        <v>260832.4</v>
      </c>
      <c r="BA229" s="4">
        <v>202066.1</v>
      </c>
      <c r="BB229" s="4">
        <v>170882</v>
      </c>
      <c r="BD229">
        <v>59742.71</v>
      </c>
      <c r="BE229">
        <v>108095.5</v>
      </c>
      <c r="BF229">
        <v>213402.6</v>
      </c>
      <c r="BG229">
        <v>250615</v>
      </c>
      <c r="BH229">
        <v>5849.1959999999999</v>
      </c>
      <c r="BI229">
        <v>18507.099999999999</v>
      </c>
      <c r="BJ229">
        <v>100949.8</v>
      </c>
      <c r="BK229">
        <v>173844.1</v>
      </c>
      <c r="BL229">
        <v>17084.16</v>
      </c>
      <c r="BM229">
        <v>47724</v>
      </c>
      <c r="BN229">
        <v>39717.58</v>
      </c>
      <c r="BO229">
        <v>116820.3</v>
      </c>
      <c r="BP229">
        <v>83719.92</v>
      </c>
      <c r="BQ229">
        <v>141756.6</v>
      </c>
      <c r="BR229">
        <v>101637</v>
      </c>
      <c r="BS229">
        <v>64118.8</v>
      </c>
      <c r="BT229">
        <v>89139.65</v>
      </c>
      <c r="BU229">
        <v>77832.55</v>
      </c>
      <c r="BV229">
        <v>204725.4</v>
      </c>
      <c r="BW229">
        <v>241733.8</v>
      </c>
    </row>
    <row r="230" spans="2:75" x14ac:dyDescent="0.2">
      <c r="B230">
        <v>65417.81</v>
      </c>
      <c r="C230">
        <v>16822.919999999998</v>
      </c>
      <c r="D230">
        <v>25006.080000000002</v>
      </c>
      <c r="F230">
        <v>151082.9</v>
      </c>
      <c r="G230">
        <v>144701.9</v>
      </c>
      <c r="H230">
        <v>54576.28</v>
      </c>
      <c r="I230">
        <v>107841</v>
      </c>
      <c r="J230">
        <v>32900.639999999999</v>
      </c>
      <c r="M230">
        <v>46862.81</v>
      </c>
      <c r="N230">
        <v>63692.07</v>
      </c>
      <c r="O230">
        <v>90582.720000000001</v>
      </c>
      <c r="P230">
        <v>145980.29999999999</v>
      </c>
      <c r="Q230">
        <v>140833.60000000001</v>
      </c>
      <c r="R230">
        <v>25829.62</v>
      </c>
      <c r="S230">
        <v>49646.12</v>
      </c>
      <c r="T230">
        <v>55569.62</v>
      </c>
      <c r="U230">
        <v>83857.600000000006</v>
      </c>
      <c r="V230">
        <v>72776.100000000006</v>
      </c>
      <c r="W230">
        <v>111896.7</v>
      </c>
      <c r="X230">
        <v>66534.83</v>
      </c>
      <c r="Y230">
        <v>66027.72</v>
      </c>
      <c r="Z230">
        <v>65987</v>
      </c>
      <c r="AA230">
        <v>50182.37</v>
      </c>
      <c r="AB230">
        <v>227356.1</v>
      </c>
      <c r="AC230">
        <v>309118.7</v>
      </c>
      <c r="AD230">
        <v>240192.8</v>
      </c>
      <c r="AE230">
        <v>226911.9</v>
      </c>
      <c r="AF230">
        <v>246159.6</v>
      </c>
      <c r="AG230" s="5">
        <v>276695.59999999998</v>
      </c>
      <c r="AH230" s="4">
        <v>246141.8</v>
      </c>
      <c r="AI230" s="4">
        <v>262000.3</v>
      </c>
      <c r="AJ230" s="4">
        <v>269333.09999999998</v>
      </c>
      <c r="AN230">
        <v>121413.4</v>
      </c>
      <c r="AO230">
        <v>11339.65</v>
      </c>
      <c r="AP230" s="5">
        <v>117493.3</v>
      </c>
      <c r="AQ230" s="4">
        <v>117493.3</v>
      </c>
      <c r="AR230" s="4">
        <v>235570.8</v>
      </c>
      <c r="AS230" s="4">
        <v>231671.6</v>
      </c>
      <c r="AT230" s="4">
        <v>164072.20000000001</v>
      </c>
      <c r="AU230" s="4">
        <v>231671.6</v>
      </c>
      <c r="AW230">
        <v>261242.6</v>
      </c>
      <c r="AX230" s="5">
        <v>231201.6</v>
      </c>
      <c r="AY230" s="4">
        <v>211876.9</v>
      </c>
      <c r="AZ230" s="4">
        <v>260616.4</v>
      </c>
      <c r="BA230" s="4">
        <v>202203.7</v>
      </c>
      <c r="BB230" s="4">
        <v>170882</v>
      </c>
      <c r="BD230">
        <v>59780.09</v>
      </c>
      <c r="BE230">
        <v>107938.1</v>
      </c>
      <c r="BF230">
        <v>213357.8</v>
      </c>
      <c r="BG230">
        <v>250583.3</v>
      </c>
      <c r="BH230">
        <v>5849.6549999999997</v>
      </c>
      <c r="BI230">
        <v>18454.169999999998</v>
      </c>
      <c r="BJ230">
        <v>100955.1</v>
      </c>
      <c r="BK230">
        <v>173995.3</v>
      </c>
      <c r="BL230">
        <v>17077.14</v>
      </c>
      <c r="BM230">
        <v>47702.36</v>
      </c>
      <c r="BN230">
        <v>39719.33</v>
      </c>
      <c r="BO230">
        <v>116814.6</v>
      </c>
      <c r="BP230">
        <v>83792.259999999995</v>
      </c>
      <c r="BQ230">
        <v>141289.29999999999</v>
      </c>
      <c r="BR230">
        <v>101674.4</v>
      </c>
      <c r="BS230">
        <v>64128.93</v>
      </c>
      <c r="BT230">
        <v>89206.17</v>
      </c>
      <c r="BU230">
        <v>77840.41</v>
      </c>
      <c r="BV230">
        <v>204743</v>
      </c>
      <c r="BW230">
        <v>241737.2</v>
      </c>
    </row>
    <row r="231" spans="2:75" x14ac:dyDescent="0.2">
      <c r="B231">
        <v>65499</v>
      </c>
      <c r="C231">
        <v>16844.47</v>
      </c>
      <c r="D231">
        <v>24978.69</v>
      </c>
      <c r="F231">
        <v>151086</v>
      </c>
      <c r="G231">
        <v>145212.70000000001</v>
      </c>
      <c r="H231">
        <v>54576.83</v>
      </c>
      <c r="I231">
        <v>107819.6</v>
      </c>
      <c r="J231">
        <v>32885.74</v>
      </c>
      <c r="M231">
        <v>46808.28</v>
      </c>
      <c r="N231">
        <v>63585.48</v>
      </c>
      <c r="O231">
        <v>90617.54</v>
      </c>
      <c r="P231">
        <v>145728.70000000001</v>
      </c>
      <c r="Q231">
        <v>141038.9</v>
      </c>
      <c r="R231">
        <v>25909.68</v>
      </c>
      <c r="S231">
        <v>49714.9</v>
      </c>
      <c r="T231">
        <v>55598.83</v>
      </c>
      <c r="U231">
        <v>83678.899999999994</v>
      </c>
      <c r="V231">
        <v>72813.820000000007</v>
      </c>
      <c r="W231">
        <v>112050.3</v>
      </c>
      <c r="X231">
        <v>66472.67</v>
      </c>
      <c r="Y231">
        <v>66016.56</v>
      </c>
      <c r="Z231">
        <v>65987.259999999995</v>
      </c>
      <c r="AA231">
        <v>50178.5</v>
      </c>
      <c r="AB231">
        <v>227360.9</v>
      </c>
      <c r="AC231">
        <v>309705.5</v>
      </c>
      <c r="AD231">
        <v>240199.6</v>
      </c>
      <c r="AE231">
        <v>226854.8</v>
      </c>
      <c r="AF231">
        <v>246163.4</v>
      </c>
      <c r="AG231" s="5">
        <v>276695.59999999998</v>
      </c>
      <c r="AH231" s="4">
        <v>246171.9</v>
      </c>
      <c r="AI231" s="4">
        <v>262452.5</v>
      </c>
      <c r="AJ231" s="4">
        <v>269374.40000000002</v>
      </c>
      <c r="AN231">
        <v>121535.4</v>
      </c>
      <c r="AO231">
        <v>11354.46</v>
      </c>
      <c r="AP231" s="5">
        <v>117493.3</v>
      </c>
      <c r="AQ231" s="4">
        <v>117493.3</v>
      </c>
      <c r="AR231" s="4">
        <v>235570.8</v>
      </c>
      <c r="AS231" s="4">
        <v>231671.6</v>
      </c>
      <c r="AT231" s="4">
        <v>164096.1</v>
      </c>
      <c r="AU231" s="4">
        <v>231671.6</v>
      </c>
      <c r="AW231">
        <v>261142.9</v>
      </c>
      <c r="AX231" s="5">
        <v>231201.6</v>
      </c>
      <c r="AY231" s="4">
        <v>211955</v>
      </c>
      <c r="AZ231" s="4">
        <v>260798.6</v>
      </c>
      <c r="BA231" s="4">
        <v>202137.7</v>
      </c>
      <c r="BB231" s="4">
        <v>170882</v>
      </c>
      <c r="BD231">
        <v>59822.33</v>
      </c>
      <c r="BE231">
        <v>108304.1</v>
      </c>
      <c r="BF231">
        <v>213365.8</v>
      </c>
      <c r="BG231">
        <v>250667</v>
      </c>
      <c r="BH231">
        <v>5856.2479999999996</v>
      </c>
      <c r="BI231">
        <v>18437.82</v>
      </c>
      <c r="BJ231">
        <v>100992.9</v>
      </c>
      <c r="BK231">
        <v>173793.4</v>
      </c>
      <c r="BL231">
        <v>17070.669999999998</v>
      </c>
      <c r="BM231">
        <v>47707.23</v>
      </c>
      <c r="BN231">
        <v>39693.08</v>
      </c>
      <c r="BO231">
        <v>116930.3</v>
      </c>
      <c r="BP231">
        <v>83754.64</v>
      </c>
      <c r="BQ231">
        <v>141920.9</v>
      </c>
      <c r="BR231">
        <v>101723.2</v>
      </c>
      <c r="BS231">
        <v>64119.56</v>
      </c>
      <c r="BT231">
        <v>88886.91</v>
      </c>
      <c r="BU231">
        <v>77858.559999999998</v>
      </c>
      <c r="BV231">
        <v>204753.2</v>
      </c>
      <c r="BW231">
        <v>241738.6</v>
      </c>
    </row>
    <row r="232" spans="2:75" x14ac:dyDescent="0.2">
      <c r="B232">
        <v>65356.31</v>
      </c>
      <c r="C232">
        <v>16868.07</v>
      </c>
      <c r="D232">
        <v>25013.14</v>
      </c>
      <c r="F232">
        <v>151131.9</v>
      </c>
      <c r="G232">
        <v>145066.4</v>
      </c>
      <c r="H232">
        <v>54581.45</v>
      </c>
      <c r="I232">
        <v>107879.3</v>
      </c>
      <c r="J232">
        <v>32892.86</v>
      </c>
      <c r="M232">
        <v>46843.31</v>
      </c>
      <c r="N232">
        <v>63602.71</v>
      </c>
      <c r="O232">
        <v>90646.78</v>
      </c>
      <c r="P232">
        <v>145611.20000000001</v>
      </c>
      <c r="Q232">
        <v>141067.20000000001</v>
      </c>
      <c r="R232">
        <v>25875.46</v>
      </c>
      <c r="S232">
        <v>49661.1</v>
      </c>
      <c r="T232">
        <v>55614.48</v>
      </c>
      <c r="U232">
        <v>83762.399999999994</v>
      </c>
      <c r="V232">
        <v>72630.75</v>
      </c>
      <c r="W232">
        <v>112058.9</v>
      </c>
      <c r="X232">
        <v>66470.759999999995</v>
      </c>
      <c r="Y232">
        <v>66059.27</v>
      </c>
      <c r="Z232">
        <v>66045.289999999994</v>
      </c>
      <c r="AA232">
        <v>50111.14</v>
      </c>
      <c r="AB232">
        <v>227298.4</v>
      </c>
      <c r="AC232">
        <v>309208.2</v>
      </c>
      <c r="AD232">
        <v>240190.9</v>
      </c>
      <c r="AE232">
        <v>226859.4</v>
      </c>
      <c r="AF232">
        <v>246134.1</v>
      </c>
      <c r="AG232" s="5">
        <v>276695.59999999998</v>
      </c>
      <c r="AH232" s="4">
        <v>246163.1</v>
      </c>
      <c r="AI232" s="4">
        <v>262086.1</v>
      </c>
      <c r="AJ232" s="4">
        <v>269380.09999999998</v>
      </c>
      <c r="AN232">
        <v>121515.9</v>
      </c>
      <c r="AO232">
        <v>11345.11</v>
      </c>
      <c r="AP232" s="5">
        <v>117493.3</v>
      </c>
      <c r="AQ232" s="4">
        <v>117493.3</v>
      </c>
      <c r="AR232" s="4">
        <v>235570.8</v>
      </c>
      <c r="AS232" s="4">
        <v>231671.6</v>
      </c>
      <c r="AT232" s="4">
        <v>164085.29999999999</v>
      </c>
      <c r="AU232" s="4">
        <v>231671.6</v>
      </c>
      <c r="AW232">
        <v>261181.1</v>
      </c>
      <c r="AX232" s="5">
        <v>231201.6</v>
      </c>
      <c r="AY232" s="4">
        <v>212028.7</v>
      </c>
      <c r="AZ232" s="4">
        <v>260686.2</v>
      </c>
      <c r="BA232" s="4">
        <v>202141.1</v>
      </c>
      <c r="BB232" s="4">
        <v>170882</v>
      </c>
      <c r="BD232">
        <v>59791.67</v>
      </c>
      <c r="BE232">
        <v>108298.4</v>
      </c>
      <c r="BF232">
        <v>213374.7</v>
      </c>
      <c r="BG232">
        <v>250504.8</v>
      </c>
      <c r="BH232">
        <v>5851.4129999999996</v>
      </c>
      <c r="BI232">
        <v>18502.46</v>
      </c>
      <c r="BJ232">
        <v>101010.3</v>
      </c>
      <c r="BK232">
        <v>174190.3</v>
      </c>
      <c r="BL232">
        <v>17070.36</v>
      </c>
      <c r="BM232">
        <v>47723.97</v>
      </c>
      <c r="BN232">
        <v>39782.89</v>
      </c>
      <c r="BO232">
        <v>116780.8</v>
      </c>
      <c r="BP232">
        <v>83646.39</v>
      </c>
      <c r="BQ232">
        <v>141385.79999999999</v>
      </c>
      <c r="BR232">
        <v>101758.5</v>
      </c>
      <c r="BS232">
        <v>64103.53</v>
      </c>
      <c r="BT232">
        <v>88954.18</v>
      </c>
      <c r="BU232">
        <v>77836.03</v>
      </c>
      <c r="BV232">
        <v>204760.7</v>
      </c>
      <c r="BW232">
        <v>241773.8</v>
      </c>
    </row>
    <row r="233" spans="2:75" x14ac:dyDescent="0.2">
      <c r="B233">
        <v>65390.05</v>
      </c>
      <c r="C233">
        <v>16840.990000000002</v>
      </c>
      <c r="D233">
        <v>25022.62</v>
      </c>
      <c r="F233">
        <v>151097.5</v>
      </c>
      <c r="G233">
        <v>145133.1</v>
      </c>
      <c r="H233">
        <v>54581.45</v>
      </c>
      <c r="I233">
        <v>107818.3</v>
      </c>
      <c r="J233">
        <v>32888.21</v>
      </c>
      <c r="M233">
        <v>46799.23</v>
      </c>
      <c r="N233">
        <v>63712.97</v>
      </c>
      <c r="O233">
        <v>90576.01</v>
      </c>
      <c r="P233">
        <v>145971.29999999999</v>
      </c>
      <c r="Q233">
        <v>140902.39999999999</v>
      </c>
      <c r="R233">
        <v>25792.17</v>
      </c>
      <c r="S233">
        <v>49640.56</v>
      </c>
      <c r="T233">
        <v>55515.76</v>
      </c>
      <c r="U233">
        <v>83767.41</v>
      </c>
      <c r="V233">
        <v>72820.66</v>
      </c>
      <c r="W233">
        <v>111826.4</v>
      </c>
      <c r="X233">
        <v>66493.600000000006</v>
      </c>
      <c r="Y233">
        <v>65992.759999999995</v>
      </c>
      <c r="Z233">
        <v>66030.44</v>
      </c>
      <c r="AA233">
        <v>50131.93</v>
      </c>
      <c r="AB233">
        <v>227351</v>
      </c>
      <c r="AC233">
        <v>309416.90000000002</v>
      </c>
      <c r="AD233">
        <v>240177.1</v>
      </c>
      <c r="AE233">
        <v>226925.6</v>
      </c>
      <c r="AF233">
        <v>246200.6</v>
      </c>
      <c r="AG233" s="5">
        <v>276695.59999999998</v>
      </c>
      <c r="AH233" s="4">
        <v>246188.1</v>
      </c>
      <c r="AI233" s="4">
        <v>261760.2</v>
      </c>
      <c r="AJ233" s="4">
        <v>269258.7</v>
      </c>
      <c r="AN233">
        <v>121336.1</v>
      </c>
      <c r="AO233">
        <v>11410.03</v>
      </c>
      <c r="AP233" s="5">
        <v>117493.3</v>
      </c>
      <c r="AQ233" s="4">
        <v>117493.3</v>
      </c>
      <c r="AR233" s="4">
        <v>235570.8</v>
      </c>
      <c r="AS233" s="4">
        <v>231671.6</v>
      </c>
      <c r="AT233" s="4">
        <v>164082.29999999999</v>
      </c>
      <c r="AU233" s="4">
        <v>231671.6</v>
      </c>
      <c r="AW233">
        <v>261169.9</v>
      </c>
      <c r="AX233" s="5">
        <v>231201.6</v>
      </c>
      <c r="AY233" s="4">
        <v>211911.4</v>
      </c>
      <c r="AZ233" s="4">
        <v>260836.4</v>
      </c>
      <c r="BA233" s="4">
        <v>202160</v>
      </c>
      <c r="BB233" s="4">
        <v>170882</v>
      </c>
      <c r="BD233">
        <v>59824.23</v>
      </c>
      <c r="BE233">
        <v>107892.7</v>
      </c>
      <c r="BF233">
        <v>213436.1</v>
      </c>
      <c r="BG233">
        <v>250574.9</v>
      </c>
      <c r="BH233">
        <v>5850.7569999999996</v>
      </c>
      <c r="BI233">
        <v>18496.349999999999</v>
      </c>
      <c r="BJ233">
        <v>100999.9</v>
      </c>
      <c r="BK233">
        <v>173818.7</v>
      </c>
      <c r="BL233">
        <v>17094.29</v>
      </c>
      <c r="BM233">
        <v>47691.16</v>
      </c>
      <c r="BN233">
        <v>39825.86</v>
      </c>
      <c r="BO233">
        <v>117159</v>
      </c>
      <c r="BP233">
        <v>83722</v>
      </c>
      <c r="BQ233">
        <v>141157.6</v>
      </c>
      <c r="BR233">
        <v>101774.1</v>
      </c>
      <c r="BS233">
        <v>64107.56</v>
      </c>
      <c r="BT233">
        <v>89005.16</v>
      </c>
      <c r="BU233">
        <v>77889.39</v>
      </c>
      <c r="BV233">
        <v>204762.4</v>
      </c>
      <c r="BW233">
        <v>241764.1</v>
      </c>
    </row>
    <row r="234" spans="2:75" x14ac:dyDescent="0.2">
      <c r="B234">
        <v>65351.68</v>
      </c>
      <c r="C234">
        <v>16816.349999999999</v>
      </c>
      <c r="D234">
        <v>24953.85</v>
      </c>
      <c r="F234">
        <v>151130.4</v>
      </c>
      <c r="G234">
        <v>144885.70000000001</v>
      </c>
      <c r="H234">
        <v>54575.39</v>
      </c>
      <c r="I234">
        <v>107716.3</v>
      </c>
      <c r="J234">
        <v>32933.75</v>
      </c>
      <c r="M234">
        <v>46874.02</v>
      </c>
      <c r="N234">
        <v>63611.89</v>
      </c>
      <c r="O234">
        <v>90750.92</v>
      </c>
      <c r="P234">
        <v>145863.79999999999</v>
      </c>
      <c r="Q234">
        <v>140732.20000000001</v>
      </c>
      <c r="R234">
        <v>25897.33</v>
      </c>
      <c r="S234">
        <v>49658.91</v>
      </c>
      <c r="T234">
        <v>55596.33</v>
      </c>
      <c r="U234">
        <v>83817.33</v>
      </c>
      <c r="V234">
        <v>72720.69</v>
      </c>
      <c r="W234">
        <v>112026.2</v>
      </c>
      <c r="X234">
        <v>66507.87</v>
      </c>
      <c r="Y234">
        <v>66086.33</v>
      </c>
      <c r="Z234">
        <v>66003.22</v>
      </c>
      <c r="AA234">
        <v>50186.37</v>
      </c>
      <c r="AB234">
        <v>227360</v>
      </c>
      <c r="AC234">
        <v>309346.40000000002</v>
      </c>
      <c r="AD234">
        <v>240197.4</v>
      </c>
      <c r="AE234">
        <v>226871.5</v>
      </c>
      <c r="AF234">
        <v>246129.5</v>
      </c>
      <c r="AG234" s="5">
        <v>276695.59999999998</v>
      </c>
      <c r="AH234" s="4">
        <v>246155.1</v>
      </c>
      <c r="AI234" s="4">
        <v>261743.7</v>
      </c>
      <c r="AJ234" s="4">
        <v>269368.09999999998</v>
      </c>
      <c r="AN234">
        <v>121465.4</v>
      </c>
      <c r="AO234">
        <v>11392.11</v>
      </c>
      <c r="AP234" s="5">
        <v>117493.3</v>
      </c>
      <c r="AQ234" s="4">
        <v>117493.3</v>
      </c>
      <c r="AR234" s="4">
        <v>235570.8</v>
      </c>
      <c r="AS234" s="4">
        <v>231671.6</v>
      </c>
      <c r="AT234" s="4">
        <v>164080.70000000001</v>
      </c>
      <c r="AU234" s="4">
        <v>231671.6</v>
      </c>
      <c r="AW234">
        <v>261270.6</v>
      </c>
      <c r="AX234" s="5">
        <v>231201.6</v>
      </c>
      <c r="AY234" s="4">
        <v>211841</v>
      </c>
      <c r="AZ234" s="4">
        <v>260612.8</v>
      </c>
      <c r="BA234" s="4">
        <v>202025</v>
      </c>
      <c r="BB234" s="4">
        <v>170882</v>
      </c>
      <c r="BD234">
        <v>59841.63</v>
      </c>
      <c r="BE234">
        <v>107914.5</v>
      </c>
      <c r="BF234">
        <v>213372.4</v>
      </c>
      <c r="BG234">
        <v>250636.5</v>
      </c>
      <c r="BH234">
        <v>5855.491</v>
      </c>
      <c r="BI234">
        <v>18440.240000000002</v>
      </c>
      <c r="BJ234">
        <v>101007.2</v>
      </c>
      <c r="BK234">
        <v>174040.3</v>
      </c>
      <c r="BL234">
        <v>17085.060000000001</v>
      </c>
      <c r="BM234">
        <v>47731.88</v>
      </c>
      <c r="BN234">
        <v>39742.53</v>
      </c>
      <c r="BO234">
        <v>117142.8</v>
      </c>
      <c r="BP234">
        <v>83646.98</v>
      </c>
      <c r="BQ234">
        <v>141764.5</v>
      </c>
      <c r="BR234">
        <v>101713.3</v>
      </c>
      <c r="BS234">
        <v>64112.88</v>
      </c>
      <c r="BT234">
        <v>89014.52</v>
      </c>
      <c r="BU234">
        <v>77882.92</v>
      </c>
      <c r="BV234">
        <v>204730.2</v>
      </c>
      <c r="BW234">
        <v>241759.3</v>
      </c>
    </row>
    <row r="235" spans="2:75" x14ac:dyDescent="0.2">
      <c r="B235">
        <v>65572.11</v>
      </c>
      <c r="C235">
        <v>16827.3</v>
      </c>
      <c r="D235">
        <v>24996.9</v>
      </c>
      <c r="F235">
        <v>151144.20000000001</v>
      </c>
      <c r="G235">
        <v>145117.5</v>
      </c>
      <c r="H235">
        <v>54570.76</v>
      </c>
      <c r="I235">
        <v>107996.3</v>
      </c>
      <c r="J235">
        <v>32888.559999999998</v>
      </c>
      <c r="M235">
        <v>46851.86</v>
      </c>
      <c r="N235">
        <v>63617.919999999998</v>
      </c>
      <c r="O235">
        <v>90563.97</v>
      </c>
      <c r="P235">
        <v>145939.1</v>
      </c>
      <c r="Q235">
        <v>140974.6</v>
      </c>
      <c r="R235">
        <v>25856.46</v>
      </c>
      <c r="S235">
        <v>49664.88</v>
      </c>
      <c r="T235">
        <v>55505.07</v>
      </c>
      <c r="U235">
        <v>83775.12</v>
      </c>
      <c r="V235">
        <v>72688.3</v>
      </c>
      <c r="W235">
        <v>111959.9</v>
      </c>
      <c r="X235">
        <v>66533.289999999994</v>
      </c>
      <c r="Y235">
        <v>65990.12</v>
      </c>
      <c r="Z235">
        <v>65994.3</v>
      </c>
      <c r="AA235">
        <v>50108.25</v>
      </c>
      <c r="AB235">
        <v>227273</v>
      </c>
      <c r="AC235">
        <v>309286</v>
      </c>
      <c r="AD235">
        <v>240199.9</v>
      </c>
      <c r="AE235">
        <v>226841.5</v>
      </c>
      <c r="AF235">
        <v>246181.3</v>
      </c>
      <c r="AG235" s="5">
        <v>276695.59999999998</v>
      </c>
      <c r="AH235" s="4">
        <v>246165.7</v>
      </c>
      <c r="AI235" s="4">
        <v>261666.4</v>
      </c>
      <c r="AJ235" s="4">
        <v>269310.5</v>
      </c>
      <c r="AN235">
        <v>121400</v>
      </c>
      <c r="AO235">
        <v>11398.27</v>
      </c>
      <c r="AP235" s="5">
        <v>117493.3</v>
      </c>
      <c r="AQ235" s="4">
        <v>117493.3</v>
      </c>
      <c r="AR235" s="4">
        <v>235570.8</v>
      </c>
      <c r="AS235" s="4">
        <v>231671.6</v>
      </c>
      <c r="AT235" s="4">
        <v>164104.6</v>
      </c>
      <c r="AU235" s="4">
        <v>231671.6</v>
      </c>
      <c r="AW235">
        <v>261070.1</v>
      </c>
      <c r="AX235" s="5">
        <v>231201.6</v>
      </c>
      <c r="AY235" s="4">
        <v>211855.3</v>
      </c>
      <c r="AZ235" s="4">
        <v>260822.6</v>
      </c>
      <c r="BA235" s="4">
        <v>202113.4</v>
      </c>
      <c r="BB235" s="4">
        <v>170882</v>
      </c>
      <c r="BD235">
        <v>59769.79</v>
      </c>
      <c r="BE235">
        <v>108073.8</v>
      </c>
      <c r="BF235">
        <v>213368.1</v>
      </c>
      <c r="BG235">
        <v>250654.4</v>
      </c>
      <c r="BH235">
        <v>5853.3860000000004</v>
      </c>
      <c r="BI235">
        <v>18398.830000000002</v>
      </c>
      <c r="BJ235">
        <v>100926.39999999999</v>
      </c>
      <c r="BK235">
        <v>174043.3</v>
      </c>
      <c r="BL235">
        <v>17024.89</v>
      </c>
      <c r="BM235">
        <v>47709.8</v>
      </c>
      <c r="BN235">
        <v>39765.050000000003</v>
      </c>
      <c r="BO235">
        <v>116818.3</v>
      </c>
      <c r="BP235">
        <v>83803.58</v>
      </c>
      <c r="BQ235">
        <v>141247.4</v>
      </c>
      <c r="BR235">
        <v>101692.9</v>
      </c>
      <c r="BS235">
        <v>64107.75</v>
      </c>
      <c r="BT235">
        <v>89140.98</v>
      </c>
      <c r="BU235">
        <v>77857.740000000005</v>
      </c>
      <c r="BV235">
        <v>204738.5</v>
      </c>
      <c r="BW235">
        <v>241746</v>
      </c>
    </row>
    <row r="236" spans="2:75" x14ac:dyDescent="0.2">
      <c r="B236">
        <v>65517.06</v>
      </c>
      <c r="C236">
        <v>16819.98</v>
      </c>
      <c r="D236">
        <v>25015.67</v>
      </c>
      <c r="F236">
        <v>151132.9</v>
      </c>
      <c r="G236">
        <v>145345.9</v>
      </c>
      <c r="H236">
        <v>54581.45</v>
      </c>
      <c r="I236">
        <v>107963.6</v>
      </c>
      <c r="J236">
        <v>32879.31</v>
      </c>
      <c r="M236">
        <v>46833.74</v>
      </c>
      <c r="N236">
        <v>63722.39</v>
      </c>
      <c r="O236">
        <v>90612.46</v>
      </c>
      <c r="P236">
        <v>145898.6</v>
      </c>
      <c r="Q236">
        <v>140951.5</v>
      </c>
      <c r="R236">
        <v>25936.25</v>
      </c>
      <c r="S236">
        <v>49706.17</v>
      </c>
      <c r="T236">
        <v>55574.25</v>
      </c>
      <c r="U236">
        <v>83692.34</v>
      </c>
      <c r="V236">
        <v>72723.56</v>
      </c>
      <c r="W236">
        <v>111916.6</v>
      </c>
      <c r="X236">
        <v>66485.600000000006</v>
      </c>
      <c r="Y236">
        <v>66008.89</v>
      </c>
      <c r="Z236">
        <v>66018.63</v>
      </c>
      <c r="AA236">
        <v>50135.42</v>
      </c>
      <c r="AB236">
        <v>227391.5</v>
      </c>
      <c r="AC236">
        <v>309178.90000000002</v>
      </c>
      <c r="AD236">
        <v>240210.7</v>
      </c>
      <c r="AE236">
        <v>226882.6</v>
      </c>
      <c r="AF236">
        <v>246174.4</v>
      </c>
      <c r="AG236" s="5">
        <v>276695.59999999998</v>
      </c>
      <c r="AH236" s="4">
        <v>246158.1</v>
      </c>
      <c r="AI236" s="4">
        <v>261875.9</v>
      </c>
      <c r="AJ236" s="4">
        <v>269277.8</v>
      </c>
      <c r="AN236">
        <v>121517.6</v>
      </c>
      <c r="AO236">
        <v>11345.6</v>
      </c>
      <c r="AP236" s="5">
        <v>117493.3</v>
      </c>
      <c r="AQ236" s="4">
        <v>117493.3</v>
      </c>
      <c r="AR236" s="4">
        <v>235570.8</v>
      </c>
      <c r="AS236" s="4">
        <v>231671.6</v>
      </c>
      <c r="AT236" s="4">
        <v>164085.5</v>
      </c>
      <c r="AU236" s="4">
        <v>231671.6</v>
      </c>
      <c r="AW236">
        <v>261294.1</v>
      </c>
      <c r="AX236" s="5">
        <v>231201.6</v>
      </c>
      <c r="AY236" s="4">
        <v>211935.2</v>
      </c>
      <c r="AZ236" s="4">
        <v>260830.4</v>
      </c>
      <c r="BA236" s="4">
        <v>202115.6</v>
      </c>
      <c r="BB236" s="4">
        <v>170882</v>
      </c>
      <c r="BD236">
        <v>59706.31</v>
      </c>
      <c r="BE236">
        <v>108032.5</v>
      </c>
      <c r="BF236">
        <v>213416.6</v>
      </c>
      <c r="BG236">
        <v>250537.3</v>
      </c>
      <c r="BH236">
        <v>5845.8890000000001</v>
      </c>
      <c r="BI236">
        <v>18392.009999999998</v>
      </c>
      <c r="BJ236">
        <v>100995.3</v>
      </c>
      <c r="BK236">
        <v>173758.8</v>
      </c>
      <c r="BL236">
        <v>17105.310000000001</v>
      </c>
      <c r="BM236">
        <v>47664.32</v>
      </c>
      <c r="BN236">
        <v>39749.78</v>
      </c>
      <c r="BO236">
        <v>117145.1</v>
      </c>
      <c r="BP236">
        <v>83647.83</v>
      </c>
      <c r="BQ236">
        <v>141823.9</v>
      </c>
      <c r="BR236">
        <v>101726.8</v>
      </c>
      <c r="BS236">
        <v>64121.18</v>
      </c>
      <c r="BT236">
        <v>89148.47</v>
      </c>
      <c r="BU236">
        <v>77866.19</v>
      </c>
      <c r="BV236">
        <v>204738</v>
      </c>
      <c r="BW236">
        <v>241718.7</v>
      </c>
    </row>
    <row r="237" spans="2:75" x14ac:dyDescent="0.2">
      <c r="B237">
        <v>65426.77</v>
      </c>
      <c r="C237">
        <v>16824.86</v>
      </c>
      <c r="D237">
        <v>25026.720000000001</v>
      </c>
      <c r="F237">
        <v>151201.60000000001</v>
      </c>
      <c r="G237">
        <v>145446.39999999999</v>
      </c>
      <c r="H237">
        <v>54581.45</v>
      </c>
      <c r="I237">
        <v>107836.2</v>
      </c>
      <c r="J237">
        <v>32870.660000000003</v>
      </c>
      <c r="M237">
        <v>46834.36</v>
      </c>
      <c r="N237">
        <v>63628</v>
      </c>
      <c r="O237">
        <v>90666.46</v>
      </c>
      <c r="P237">
        <v>145891.70000000001</v>
      </c>
      <c r="Q237">
        <v>140712.79999999999</v>
      </c>
      <c r="R237">
        <v>25900.22</v>
      </c>
      <c r="S237">
        <v>49706.07</v>
      </c>
      <c r="T237">
        <v>55539.96</v>
      </c>
      <c r="U237">
        <v>83723.429999999993</v>
      </c>
      <c r="V237">
        <v>72709.509999999995</v>
      </c>
      <c r="W237">
        <v>111961.60000000001</v>
      </c>
      <c r="X237">
        <v>66474.45</v>
      </c>
      <c r="Y237">
        <v>66048.009999999995</v>
      </c>
      <c r="Z237">
        <v>66071.740000000005</v>
      </c>
      <c r="AA237">
        <v>50128.36</v>
      </c>
      <c r="AB237">
        <v>227325</v>
      </c>
      <c r="AC237">
        <v>309599</v>
      </c>
      <c r="AD237">
        <v>240211.6</v>
      </c>
      <c r="AE237">
        <v>226894.6</v>
      </c>
      <c r="AF237">
        <v>246163.6</v>
      </c>
      <c r="AG237" s="5">
        <v>276695.59999999998</v>
      </c>
      <c r="AH237" s="4">
        <v>246120.7</v>
      </c>
      <c r="AI237" s="4">
        <v>261847.1</v>
      </c>
      <c r="AJ237" s="4">
        <v>269391.5</v>
      </c>
      <c r="AN237">
        <v>121557.1</v>
      </c>
      <c r="AO237">
        <v>11417.99</v>
      </c>
      <c r="AP237" s="5">
        <v>117493.3</v>
      </c>
      <c r="AQ237" s="4">
        <v>117493.3</v>
      </c>
      <c r="AR237" s="4">
        <v>235570.8</v>
      </c>
      <c r="AS237" s="4">
        <v>231671.6</v>
      </c>
      <c r="AT237" s="4">
        <v>164084.29999999999</v>
      </c>
      <c r="AU237" s="4">
        <v>231671.6</v>
      </c>
      <c r="AW237">
        <v>261317.9</v>
      </c>
      <c r="AX237" s="5">
        <v>231201.6</v>
      </c>
      <c r="AY237" s="4">
        <v>211975.3</v>
      </c>
      <c r="AZ237" s="4">
        <v>260598</v>
      </c>
      <c r="BA237" s="4">
        <v>202143.6</v>
      </c>
      <c r="BB237" s="4">
        <v>170882</v>
      </c>
      <c r="BD237">
        <v>59880.79</v>
      </c>
      <c r="BE237">
        <v>107891.8</v>
      </c>
      <c r="BF237">
        <v>213410.7</v>
      </c>
      <c r="BG237">
        <v>250682.8</v>
      </c>
      <c r="BH237">
        <v>5848.42</v>
      </c>
      <c r="BI237">
        <v>18389.009999999998</v>
      </c>
      <c r="BJ237">
        <v>100989</v>
      </c>
      <c r="BK237">
        <v>173836.1</v>
      </c>
      <c r="BL237">
        <v>17082.419999999998</v>
      </c>
      <c r="BM237">
        <v>47691.88</v>
      </c>
      <c r="BN237">
        <v>39792.17</v>
      </c>
      <c r="BO237">
        <v>117054</v>
      </c>
      <c r="BP237">
        <v>83678.25</v>
      </c>
      <c r="BQ237">
        <v>141286.79999999999</v>
      </c>
      <c r="BR237">
        <v>101732.9</v>
      </c>
      <c r="BS237">
        <v>64146.3</v>
      </c>
      <c r="BT237">
        <v>88897.42</v>
      </c>
      <c r="BU237">
        <v>77841.86</v>
      </c>
      <c r="BV237">
        <v>204727.9</v>
      </c>
      <c r="BW237">
        <v>241750.7</v>
      </c>
    </row>
    <row r="238" spans="2:75" x14ac:dyDescent="0.2">
      <c r="B238">
        <v>65528.66</v>
      </c>
      <c r="C238">
        <v>16815.97</v>
      </c>
      <c r="D238">
        <v>25075.54</v>
      </c>
      <c r="F238">
        <v>151225.79999999999</v>
      </c>
      <c r="G238">
        <v>144934</v>
      </c>
      <c r="H238">
        <v>54581.45</v>
      </c>
      <c r="I238">
        <v>107894.39999999999</v>
      </c>
      <c r="J238">
        <v>32892.26</v>
      </c>
      <c r="M238">
        <v>46842.58</v>
      </c>
      <c r="N238">
        <v>63663.21</v>
      </c>
      <c r="O238">
        <v>90722.11</v>
      </c>
      <c r="P238">
        <v>145963.4</v>
      </c>
      <c r="Q238">
        <v>140679.5</v>
      </c>
      <c r="R238">
        <v>25901.24</v>
      </c>
      <c r="S238">
        <v>49665.599999999999</v>
      </c>
      <c r="T238">
        <v>55602.47</v>
      </c>
      <c r="U238">
        <v>83678.28</v>
      </c>
      <c r="V238">
        <v>72750.509999999995</v>
      </c>
      <c r="W238">
        <v>111982.1</v>
      </c>
      <c r="X238">
        <v>66534.78</v>
      </c>
      <c r="Y238">
        <v>66078.559999999998</v>
      </c>
      <c r="Z238">
        <v>65996.05</v>
      </c>
      <c r="AA238">
        <v>50133.94</v>
      </c>
      <c r="AB238">
        <v>227328.3</v>
      </c>
      <c r="AC238">
        <v>309246.59999999998</v>
      </c>
      <c r="AD238">
        <v>240194.3</v>
      </c>
      <c r="AE238">
        <v>226915</v>
      </c>
      <c r="AF238">
        <v>246131</v>
      </c>
      <c r="AG238" s="5">
        <v>276695.59999999998</v>
      </c>
      <c r="AH238" s="4">
        <v>246152.9</v>
      </c>
      <c r="AI238" s="4">
        <v>261767.8</v>
      </c>
      <c r="AJ238" s="4">
        <v>269322.59999999998</v>
      </c>
      <c r="AN238">
        <v>121378.1</v>
      </c>
      <c r="AO238">
        <v>11400.48</v>
      </c>
      <c r="AP238" s="5">
        <v>117493.3</v>
      </c>
      <c r="AQ238" s="4">
        <v>117493.3</v>
      </c>
      <c r="AR238" s="4">
        <v>235570.8</v>
      </c>
      <c r="AS238" s="4">
        <v>231671.6</v>
      </c>
      <c r="AT238" s="4">
        <v>164084.20000000001</v>
      </c>
      <c r="AU238" s="4">
        <v>231671.6</v>
      </c>
      <c r="AW238">
        <v>261310.4</v>
      </c>
      <c r="AX238" s="5">
        <v>231201.6</v>
      </c>
      <c r="AY238" s="4">
        <v>211977.60000000001</v>
      </c>
      <c r="AZ238" s="4">
        <v>260616.2</v>
      </c>
      <c r="BA238" s="4">
        <v>202159.1</v>
      </c>
      <c r="BB238" s="4">
        <v>170882</v>
      </c>
      <c r="BD238">
        <v>59828.31</v>
      </c>
      <c r="BE238">
        <v>107980.9</v>
      </c>
      <c r="BF238">
        <v>213324</v>
      </c>
      <c r="BG238">
        <v>250610.1</v>
      </c>
      <c r="BH238">
        <v>5852.3890000000001</v>
      </c>
      <c r="BI238">
        <v>18413.7</v>
      </c>
      <c r="BJ238">
        <v>100914.6</v>
      </c>
      <c r="BK238">
        <v>173976.1</v>
      </c>
      <c r="BL238">
        <v>17079.13</v>
      </c>
      <c r="BM238">
        <v>47687.31</v>
      </c>
      <c r="BN238">
        <v>39744.31</v>
      </c>
      <c r="BO238">
        <v>116774.1</v>
      </c>
      <c r="BP238">
        <v>83648.02</v>
      </c>
      <c r="BQ238">
        <v>141644.1</v>
      </c>
      <c r="BR238">
        <v>101740.7</v>
      </c>
      <c r="BS238">
        <v>64147.89</v>
      </c>
      <c r="BT238">
        <v>89123.72</v>
      </c>
      <c r="BU238">
        <v>77857.27</v>
      </c>
      <c r="BV238">
        <v>204741.4</v>
      </c>
      <c r="BW238">
        <v>241747.3</v>
      </c>
    </row>
    <row r="239" spans="2:75" x14ac:dyDescent="0.2">
      <c r="B239">
        <v>65400.69</v>
      </c>
      <c r="C239">
        <v>16826.39</v>
      </c>
      <c r="D239">
        <v>25127.41</v>
      </c>
      <c r="F239">
        <v>151208.5</v>
      </c>
      <c r="G239">
        <v>144855.9</v>
      </c>
      <c r="H239">
        <v>54572.78</v>
      </c>
      <c r="I239">
        <v>107827.2</v>
      </c>
      <c r="J239">
        <v>32914.639999999999</v>
      </c>
      <c r="M239">
        <v>46809.85</v>
      </c>
      <c r="N239">
        <v>63684.93</v>
      </c>
      <c r="O239">
        <v>90604.56</v>
      </c>
      <c r="P239">
        <v>145562.29999999999</v>
      </c>
      <c r="Q239">
        <v>140690.9</v>
      </c>
      <c r="R239">
        <v>25910.29</v>
      </c>
      <c r="S239">
        <v>49653.26</v>
      </c>
      <c r="T239">
        <v>55592.92</v>
      </c>
      <c r="U239">
        <v>83806.92</v>
      </c>
      <c r="V239">
        <v>72687.94</v>
      </c>
      <c r="W239">
        <v>112029.2</v>
      </c>
      <c r="X239">
        <v>66474.820000000007</v>
      </c>
      <c r="Y239">
        <v>66024.570000000007</v>
      </c>
      <c r="Z239">
        <v>66026.17</v>
      </c>
      <c r="AA239">
        <v>50136.79</v>
      </c>
      <c r="AB239">
        <v>227321</v>
      </c>
      <c r="AC239">
        <v>309632.90000000002</v>
      </c>
      <c r="AD239">
        <v>240183.4</v>
      </c>
      <c r="AE239">
        <v>226902.6</v>
      </c>
      <c r="AF239">
        <v>246155.6</v>
      </c>
      <c r="AG239" s="5">
        <v>276695.59999999998</v>
      </c>
      <c r="AH239" s="4">
        <v>246184.4</v>
      </c>
      <c r="AI239" s="4">
        <v>261988.6</v>
      </c>
      <c r="AJ239" s="4">
        <v>269379.8</v>
      </c>
      <c r="AN239">
        <v>121507.1</v>
      </c>
      <c r="AO239">
        <v>11352.11</v>
      </c>
      <c r="AP239" s="5">
        <v>117493.3</v>
      </c>
      <c r="AQ239" s="4">
        <v>117493.3</v>
      </c>
      <c r="AR239" s="4">
        <v>235570.8</v>
      </c>
      <c r="AS239" s="4">
        <v>231671.6</v>
      </c>
      <c r="AT239" s="4">
        <v>164086.20000000001</v>
      </c>
      <c r="AU239" s="4">
        <v>231671.6</v>
      </c>
      <c r="AW239">
        <v>261404.2</v>
      </c>
      <c r="AX239" s="5">
        <v>231201.6</v>
      </c>
      <c r="AY239" s="4">
        <v>211932.7</v>
      </c>
      <c r="AZ239" s="4">
        <v>260784</v>
      </c>
      <c r="BA239" s="4">
        <v>202091.7</v>
      </c>
      <c r="BB239" s="4">
        <v>170882</v>
      </c>
      <c r="BD239">
        <v>59773.53</v>
      </c>
      <c r="BE239">
        <v>107856.9</v>
      </c>
      <c r="BF239">
        <v>213387.1</v>
      </c>
      <c r="BG239">
        <v>250679.5</v>
      </c>
      <c r="BH239">
        <v>5856.2569999999996</v>
      </c>
      <c r="BI239">
        <v>18403.03</v>
      </c>
      <c r="BJ239">
        <v>100990.6</v>
      </c>
      <c r="BK239">
        <v>173559</v>
      </c>
      <c r="BL239">
        <v>17095.939999999999</v>
      </c>
      <c r="BM239">
        <v>47711.4</v>
      </c>
      <c r="BN239">
        <v>39778.81</v>
      </c>
      <c r="BO239">
        <v>116735.6</v>
      </c>
      <c r="BP239">
        <v>83782.600000000006</v>
      </c>
      <c r="BQ239">
        <v>141762.79999999999</v>
      </c>
      <c r="BR239">
        <v>101723.6</v>
      </c>
      <c r="BS239">
        <v>64127.519999999997</v>
      </c>
      <c r="BT239">
        <v>89028.73</v>
      </c>
      <c r="BU239">
        <v>77876.27</v>
      </c>
      <c r="BV239">
        <v>204749.7</v>
      </c>
      <c r="BW239">
        <v>241750.9</v>
      </c>
    </row>
    <row r="240" spans="2:75" x14ac:dyDescent="0.2">
      <c r="B240">
        <v>65454.92</v>
      </c>
      <c r="C240">
        <v>16833.419999999998</v>
      </c>
      <c r="D240">
        <v>24943.33</v>
      </c>
      <c r="F240">
        <v>151149.70000000001</v>
      </c>
      <c r="G240">
        <v>144978.4</v>
      </c>
      <c r="H240">
        <v>54581.45</v>
      </c>
      <c r="I240">
        <v>107889.8</v>
      </c>
      <c r="J240">
        <v>32893.550000000003</v>
      </c>
      <c r="M240">
        <v>46785.57</v>
      </c>
      <c r="N240">
        <v>63606.23</v>
      </c>
      <c r="O240">
        <v>90629.85</v>
      </c>
      <c r="P240">
        <v>145770.20000000001</v>
      </c>
      <c r="Q240">
        <v>141059.4</v>
      </c>
      <c r="R240">
        <v>25885.69</v>
      </c>
      <c r="S240">
        <v>49644.72</v>
      </c>
      <c r="T240">
        <v>55590.35</v>
      </c>
      <c r="U240">
        <v>83739.210000000006</v>
      </c>
      <c r="V240">
        <v>72673.100000000006</v>
      </c>
      <c r="W240">
        <v>112006.6</v>
      </c>
      <c r="X240">
        <v>66496.210000000006</v>
      </c>
      <c r="Y240">
        <v>66072.160000000003</v>
      </c>
      <c r="Z240">
        <v>66044.33</v>
      </c>
      <c r="AA240">
        <v>50176.69</v>
      </c>
      <c r="AB240">
        <v>227395.20000000001</v>
      </c>
      <c r="AC240">
        <v>309582.8</v>
      </c>
      <c r="AD240">
        <v>240192.6</v>
      </c>
      <c r="AE240">
        <v>226892.5</v>
      </c>
      <c r="AF240">
        <v>246139.4</v>
      </c>
      <c r="AG240" s="5">
        <v>276695.59999999998</v>
      </c>
      <c r="AH240" s="4">
        <v>246137.5</v>
      </c>
      <c r="AI240" s="4">
        <v>261953.4</v>
      </c>
      <c r="AJ240" s="4">
        <v>269275.7</v>
      </c>
      <c r="AN240">
        <v>121504.7</v>
      </c>
      <c r="AO240">
        <v>11376.17</v>
      </c>
      <c r="AP240" s="5">
        <v>117493.3</v>
      </c>
      <c r="AQ240" s="4">
        <v>117493.3</v>
      </c>
      <c r="AR240" s="4">
        <v>235570.8</v>
      </c>
      <c r="AS240" s="4">
        <v>231671.6</v>
      </c>
      <c r="AT240" s="4">
        <v>164082.70000000001</v>
      </c>
      <c r="AU240" s="4">
        <v>231671.6</v>
      </c>
      <c r="AW240">
        <v>261279.7</v>
      </c>
      <c r="AX240" s="5">
        <v>231201.6</v>
      </c>
      <c r="AY240" s="4">
        <v>211950.9</v>
      </c>
      <c r="AZ240" s="4">
        <v>260639.2</v>
      </c>
      <c r="BA240" s="4">
        <v>202170</v>
      </c>
      <c r="BB240" s="4">
        <v>170882</v>
      </c>
      <c r="BD240">
        <v>59831.01</v>
      </c>
      <c r="BE240">
        <v>108380.5</v>
      </c>
      <c r="BF240">
        <v>213375.2</v>
      </c>
      <c r="BG240">
        <v>250631.6</v>
      </c>
      <c r="BH240">
        <v>5857.14</v>
      </c>
      <c r="BI240">
        <v>18412.810000000001</v>
      </c>
      <c r="BJ240">
        <v>100984.7</v>
      </c>
      <c r="BK240">
        <v>173841.2</v>
      </c>
      <c r="BL240">
        <v>17091.36</v>
      </c>
      <c r="BM240">
        <v>47714.52</v>
      </c>
      <c r="BN240">
        <v>39734.76</v>
      </c>
      <c r="BO240">
        <v>116927.1</v>
      </c>
      <c r="BP240">
        <v>83640.25</v>
      </c>
      <c r="BQ240">
        <v>141457.60000000001</v>
      </c>
      <c r="BR240">
        <v>101708.2</v>
      </c>
      <c r="BS240">
        <v>64132.28</v>
      </c>
      <c r="BT240">
        <v>89064.37</v>
      </c>
      <c r="BU240">
        <v>77897.55</v>
      </c>
      <c r="BV240">
        <v>204773.2</v>
      </c>
      <c r="BW240">
        <v>241792.4</v>
      </c>
    </row>
    <row r="241" spans="2:75" x14ac:dyDescent="0.2">
      <c r="B241">
        <v>65492.87</v>
      </c>
      <c r="C241">
        <v>16830.46</v>
      </c>
      <c r="D241">
        <v>25054.3</v>
      </c>
      <c r="F241">
        <v>151290</v>
      </c>
      <c r="G241">
        <v>144747.5</v>
      </c>
      <c r="H241">
        <v>54578.58</v>
      </c>
      <c r="I241">
        <v>107873.4</v>
      </c>
      <c r="J241">
        <v>32918.160000000003</v>
      </c>
      <c r="M241">
        <v>46891.8</v>
      </c>
      <c r="N241">
        <v>63645.81</v>
      </c>
      <c r="O241">
        <v>90622.16</v>
      </c>
      <c r="P241">
        <v>145517.79999999999</v>
      </c>
      <c r="Q241">
        <v>140881.70000000001</v>
      </c>
      <c r="R241">
        <v>25777.51</v>
      </c>
      <c r="S241">
        <v>49684.63</v>
      </c>
      <c r="T241">
        <v>55528.66</v>
      </c>
      <c r="U241">
        <v>83866.75</v>
      </c>
      <c r="V241">
        <v>72630.23</v>
      </c>
      <c r="W241">
        <v>111812.8</v>
      </c>
      <c r="X241">
        <v>66471.95</v>
      </c>
      <c r="Y241">
        <v>66023.83</v>
      </c>
      <c r="Z241">
        <v>66034.02</v>
      </c>
      <c r="AA241">
        <v>50112.39</v>
      </c>
      <c r="AB241">
        <v>227332.6</v>
      </c>
      <c r="AC241">
        <v>309606.40000000002</v>
      </c>
      <c r="AD241">
        <v>240191.6</v>
      </c>
      <c r="AE241">
        <v>226908.1</v>
      </c>
      <c r="AF241">
        <v>246136.6</v>
      </c>
      <c r="AG241" s="5">
        <v>276695.59999999998</v>
      </c>
      <c r="AH241" s="4">
        <v>246132.5</v>
      </c>
      <c r="AI241" s="4">
        <v>261902.9</v>
      </c>
      <c r="AJ241" s="4">
        <v>269303.59999999998</v>
      </c>
      <c r="AN241">
        <v>121524.3</v>
      </c>
      <c r="AO241">
        <v>11378.39</v>
      </c>
      <c r="AP241" s="5">
        <v>117493.3</v>
      </c>
      <c r="AQ241" s="4">
        <v>117493.3</v>
      </c>
      <c r="AR241" s="4">
        <v>235570.8</v>
      </c>
      <c r="AS241" s="4">
        <v>231671.6</v>
      </c>
      <c r="AT241" s="4">
        <v>164084.6</v>
      </c>
      <c r="AU241" s="4">
        <v>231671.6</v>
      </c>
      <c r="AW241">
        <v>261418.6</v>
      </c>
      <c r="AX241" s="5">
        <v>231201.6</v>
      </c>
      <c r="AY241" s="4">
        <v>211895</v>
      </c>
      <c r="AZ241" s="4">
        <v>260693.1</v>
      </c>
      <c r="BA241" s="4">
        <v>202063.5</v>
      </c>
      <c r="BB241" s="4">
        <v>170882</v>
      </c>
      <c r="BD241">
        <v>59793.81</v>
      </c>
      <c r="BE241">
        <v>108108.1</v>
      </c>
      <c r="BF241">
        <v>213366.7</v>
      </c>
      <c r="BG241">
        <v>250630.7</v>
      </c>
      <c r="BH241">
        <v>5847.5630000000001</v>
      </c>
      <c r="BI241">
        <v>18449</v>
      </c>
      <c r="BJ241">
        <v>100977.3</v>
      </c>
      <c r="BK241">
        <v>173742.9</v>
      </c>
      <c r="BL241">
        <v>17087.29</v>
      </c>
      <c r="BM241">
        <v>47709.32</v>
      </c>
      <c r="BN241">
        <v>39745.9</v>
      </c>
      <c r="BO241">
        <v>116972.5</v>
      </c>
      <c r="BP241">
        <v>83648.22</v>
      </c>
      <c r="BQ241">
        <v>141323.6</v>
      </c>
      <c r="BR241">
        <v>101701</v>
      </c>
      <c r="BS241">
        <v>64102.21</v>
      </c>
      <c r="BT241">
        <v>88933</v>
      </c>
      <c r="BU241">
        <v>77823.240000000005</v>
      </c>
      <c r="BV241">
        <v>204744.3</v>
      </c>
      <c r="BW241">
        <v>241727.7</v>
      </c>
    </row>
    <row r="242" spans="2:75" x14ac:dyDescent="0.2">
      <c r="B242">
        <v>65387.19</v>
      </c>
      <c r="C242">
        <v>16826.38</v>
      </c>
      <c r="D242">
        <v>25035</v>
      </c>
      <c r="F242">
        <v>151085.4</v>
      </c>
      <c r="G242">
        <v>144773.1</v>
      </c>
      <c r="H242">
        <v>54581.45</v>
      </c>
      <c r="I242">
        <v>107877.3</v>
      </c>
      <c r="J242">
        <v>32887.49</v>
      </c>
      <c r="M242">
        <v>46821.71</v>
      </c>
      <c r="N242">
        <v>63678.91</v>
      </c>
      <c r="O242">
        <v>90606.61</v>
      </c>
      <c r="P242">
        <v>145738.4</v>
      </c>
      <c r="Q242">
        <v>140981.6</v>
      </c>
      <c r="R242">
        <v>25873.52</v>
      </c>
      <c r="S242">
        <v>49615.47</v>
      </c>
      <c r="T242">
        <v>55593.56</v>
      </c>
      <c r="U242">
        <v>83734.59</v>
      </c>
      <c r="V242">
        <v>72716.31</v>
      </c>
      <c r="W242">
        <v>112112.7</v>
      </c>
      <c r="X242">
        <v>66491.570000000007</v>
      </c>
      <c r="Y242">
        <v>66054.820000000007</v>
      </c>
      <c r="Z242">
        <v>66037.81</v>
      </c>
      <c r="AA242">
        <v>50147.99</v>
      </c>
      <c r="AB242">
        <v>227375.8</v>
      </c>
      <c r="AC242">
        <v>309489.5</v>
      </c>
      <c r="AD242">
        <v>240200.8</v>
      </c>
      <c r="AE242">
        <v>226870.5</v>
      </c>
      <c r="AF242">
        <v>246138.9</v>
      </c>
      <c r="AG242" s="5">
        <v>276695.59999999998</v>
      </c>
      <c r="AH242" s="4">
        <v>246158.6</v>
      </c>
      <c r="AI242" s="4">
        <v>261757.7</v>
      </c>
      <c r="AJ242" s="4">
        <v>269354.3</v>
      </c>
      <c r="AN242">
        <v>121523.5</v>
      </c>
      <c r="AO242">
        <v>11365.24</v>
      </c>
      <c r="AP242" s="5">
        <v>117493.3</v>
      </c>
      <c r="AQ242" s="4">
        <v>117493.3</v>
      </c>
      <c r="AR242" s="4">
        <v>235570.8</v>
      </c>
      <c r="AS242" s="4">
        <v>231671.6</v>
      </c>
      <c r="AT242" s="4">
        <v>164077.29999999999</v>
      </c>
      <c r="AU242" s="4">
        <v>231671.6</v>
      </c>
      <c r="AW242">
        <v>261301.2</v>
      </c>
      <c r="AX242" s="5">
        <v>231201.6</v>
      </c>
      <c r="AY242" s="4">
        <v>212016.2</v>
      </c>
      <c r="AZ242" s="4">
        <v>260833.4</v>
      </c>
      <c r="BA242" s="4">
        <v>202056.9</v>
      </c>
      <c r="BB242" s="4">
        <v>170882</v>
      </c>
      <c r="BD242">
        <v>59823.61</v>
      </c>
      <c r="BE242">
        <v>107853.1</v>
      </c>
      <c r="BF242">
        <v>213324.5</v>
      </c>
      <c r="BG242">
        <v>250638</v>
      </c>
      <c r="BH242">
        <v>5847.1059999999998</v>
      </c>
      <c r="BI242">
        <v>18516.57</v>
      </c>
      <c r="BJ242">
        <v>100955.2</v>
      </c>
      <c r="BK242">
        <v>173881.1</v>
      </c>
      <c r="BL242">
        <v>17028.650000000001</v>
      </c>
      <c r="BM242">
        <v>47679.35</v>
      </c>
      <c r="BN242">
        <v>39783.839999999997</v>
      </c>
      <c r="BO242">
        <v>117050.1</v>
      </c>
      <c r="BP242">
        <v>83585.56</v>
      </c>
      <c r="BQ242">
        <v>141423.1</v>
      </c>
      <c r="BR242">
        <v>101701</v>
      </c>
      <c r="BS242">
        <v>64109.85</v>
      </c>
      <c r="BT242">
        <v>89070.45</v>
      </c>
      <c r="BU242">
        <v>77871.11</v>
      </c>
      <c r="BV242">
        <v>204755.20000000001</v>
      </c>
      <c r="BW242">
        <v>241717.8</v>
      </c>
    </row>
    <row r="243" spans="2:75" x14ac:dyDescent="0.2">
      <c r="B243">
        <v>65542.95</v>
      </c>
      <c r="C243">
        <v>16806.66</v>
      </c>
      <c r="D243">
        <v>25067.09</v>
      </c>
      <c r="F243">
        <v>151171.79999999999</v>
      </c>
      <c r="G243">
        <v>145193</v>
      </c>
      <c r="H243">
        <v>54581.45</v>
      </c>
      <c r="I243">
        <v>107860.9</v>
      </c>
      <c r="J243">
        <v>32907.21</v>
      </c>
      <c r="M243">
        <v>46803.23</v>
      </c>
      <c r="N243">
        <v>63705.08</v>
      </c>
      <c r="O243">
        <v>90618.05</v>
      </c>
      <c r="P243">
        <v>145951.29999999999</v>
      </c>
      <c r="Q243">
        <v>140822.6</v>
      </c>
      <c r="R243">
        <v>25816.53</v>
      </c>
      <c r="S243">
        <v>49647.23</v>
      </c>
      <c r="T243">
        <v>55547.99</v>
      </c>
      <c r="U243">
        <v>83750.41</v>
      </c>
      <c r="V243">
        <v>72805.100000000006</v>
      </c>
      <c r="W243">
        <v>111908.1</v>
      </c>
      <c r="X243">
        <v>66524.710000000006</v>
      </c>
      <c r="Y243">
        <v>66052.41</v>
      </c>
      <c r="Z243">
        <v>66002.42</v>
      </c>
      <c r="AA243">
        <v>50139.77</v>
      </c>
      <c r="AB243">
        <v>227317.9</v>
      </c>
      <c r="AC243">
        <v>309443.59999999998</v>
      </c>
      <c r="AD243">
        <v>240199.9</v>
      </c>
      <c r="AE243">
        <v>226892.1</v>
      </c>
      <c r="AF243">
        <v>246168.2</v>
      </c>
      <c r="AG243" s="5">
        <v>276695.59999999998</v>
      </c>
      <c r="AH243" s="4">
        <v>246179</v>
      </c>
      <c r="AI243" s="4">
        <v>262059.2</v>
      </c>
      <c r="AJ243" s="4">
        <v>269285.2</v>
      </c>
      <c r="AN243">
        <v>121492.7</v>
      </c>
      <c r="AO243">
        <v>11332.68</v>
      </c>
      <c r="AP243" s="5">
        <v>117493.3</v>
      </c>
      <c r="AQ243" s="4">
        <v>117493.3</v>
      </c>
      <c r="AR243" s="4">
        <v>235570.8</v>
      </c>
      <c r="AS243" s="4">
        <v>231671.6</v>
      </c>
      <c r="AT243" s="4">
        <v>164090.5</v>
      </c>
      <c r="AU243" s="4">
        <v>231671.6</v>
      </c>
      <c r="AW243">
        <v>261372.5</v>
      </c>
      <c r="AX243" s="5">
        <v>231201.6</v>
      </c>
      <c r="AY243" s="4">
        <v>211988.2</v>
      </c>
      <c r="AZ243" s="4">
        <v>260621.2</v>
      </c>
      <c r="BA243" s="4">
        <v>202139.3</v>
      </c>
      <c r="BB243" s="4">
        <v>170882</v>
      </c>
      <c r="BD243">
        <v>59776.42</v>
      </c>
      <c r="BE243">
        <v>107945.9</v>
      </c>
      <c r="BF243">
        <v>213418.3</v>
      </c>
      <c r="BG243">
        <v>250627.7</v>
      </c>
      <c r="BH243">
        <v>5843.6729999999998</v>
      </c>
      <c r="BI243">
        <v>18414.830000000002</v>
      </c>
      <c r="BJ243">
        <v>100980.8</v>
      </c>
      <c r="BK243">
        <v>173854.5</v>
      </c>
      <c r="BL243">
        <v>17092.37</v>
      </c>
      <c r="BM243">
        <v>47707.68</v>
      </c>
      <c r="BN243">
        <v>39746.36</v>
      </c>
      <c r="BO243">
        <v>117163.9</v>
      </c>
      <c r="BP243">
        <v>83645.84</v>
      </c>
      <c r="BQ243">
        <v>141609.9</v>
      </c>
      <c r="BR243">
        <v>101711.9</v>
      </c>
      <c r="BS243">
        <v>64123.6</v>
      </c>
      <c r="BT243">
        <v>89152.47</v>
      </c>
      <c r="BU243">
        <v>77918.84</v>
      </c>
      <c r="BV243">
        <v>204726</v>
      </c>
      <c r="BW243">
        <v>241731.20000000001</v>
      </c>
    </row>
    <row r="244" spans="2:75" x14ac:dyDescent="0.2">
      <c r="B244">
        <v>65419.79</v>
      </c>
      <c r="C244">
        <v>16832.05</v>
      </c>
      <c r="D244">
        <v>25045.1</v>
      </c>
      <c r="F244">
        <v>151107.1</v>
      </c>
      <c r="G244">
        <v>145214.79999999999</v>
      </c>
      <c r="H244">
        <v>54580.42</v>
      </c>
      <c r="I244">
        <v>107902.39999999999</v>
      </c>
      <c r="J244">
        <v>32853.81</v>
      </c>
      <c r="M244">
        <v>46854.83</v>
      </c>
      <c r="N244">
        <v>63637.29</v>
      </c>
      <c r="O244">
        <v>90651.23</v>
      </c>
      <c r="P244">
        <v>145983.29999999999</v>
      </c>
      <c r="Q244">
        <v>141084.4</v>
      </c>
      <c r="R244">
        <v>25909.98</v>
      </c>
      <c r="S244">
        <v>49654.15</v>
      </c>
      <c r="T244">
        <v>55631.12</v>
      </c>
      <c r="U244">
        <v>83774.179999999993</v>
      </c>
      <c r="V244">
        <v>72766.179999999993</v>
      </c>
      <c r="W244">
        <v>111863.1</v>
      </c>
      <c r="X244">
        <v>66513.87</v>
      </c>
      <c r="Y244">
        <v>65989.460000000006</v>
      </c>
      <c r="Z244">
        <v>66000.929999999993</v>
      </c>
      <c r="AA244">
        <v>50175.59</v>
      </c>
      <c r="AB244">
        <v>227356.79999999999</v>
      </c>
      <c r="AC244">
        <v>309258.8</v>
      </c>
      <c r="AD244">
        <v>240184.4</v>
      </c>
      <c r="AE244">
        <v>226883.5</v>
      </c>
      <c r="AF244">
        <v>246145.8</v>
      </c>
      <c r="AG244" s="5">
        <v>276695.59999999998</v>
      </c>
      <c r="AH244" s="4">
        <v>246185.8</v>
      </c>
      <c r="AI244" s="4">
        <v>262356.09999999998</v>
      </c>
      <c r="AJ244" s="4">
        <v>269365.2</v>
      </c>
      <c r="AN244">
        <v>121525.1</v>
      </c>
      <c r="AO244">
        <v>11345.06</v>
      </c>
      <c r="AP244" s="5">
        <v>117493.3</v>
      </c>
      <c r="AQ244" s="4">
        <v>117493.3</v>
      </c>
      <c r="AR244" s="4">
        <v>235570.8</v>
      </c>
      <c r="AS244" s="4">
        <v>231671.6</v>
      </c>
      <c r="AT244" s="4">
        <v>164086.29999999999</v>
      </c>
      <c r="AU244" s="4">
        <v>231671.6</v>
      </c>
      <c r="AW244">
        <v>261363.1</v>
      </c>
      <c r="AX244" s="5">
        <v>231201.6</v>
      </c>
      <c r="AY244" s="4">
        <v>212004.2</v>
      </c>
      <c r="AZ244" s="4">
        <v>260609.9</v>
      </c>
      <c r="BA244" s="4">
        <v>202053.8</v>
      </c>
      <c r="BB244" s="4">
        <v>170882</v>
      </c>
      <c r="BD244">
        <v>59829.63</v>
      </c>
      <c r="BE244">
        <v>107887.6</v>
      </c>
      <c r="BF244">
        <v>213378.6</v>
      </c>
      <c r="BG244">
        <v>250472.5</v>
      </c>
      <c r="BH244">
        <v>5853.6549999999997</v>
      </c>
      <c r="BI244">
        <v>18442.59</v>
      </c>
      <c r="BJ244">
        <v>100962.6</v>
      </c>
      <c r="BK244">
        <v>173797.4</v>
      </c>
      <c r="BL244">
        <v>17113.57</v>
      </c>
      <c r="BM244">
        <v>47716.99</v>
      </c>
      <c r="BN244">
        <v>39749.85</v>
      </c>
      <c r="BO244">
        <v>116819.3</v>
      </c>
      <c r="BP244">
        <v>83656.42</v>
      </c>
      <c r="BQ244">
        <v>141380.5</v>
      </c>
      <c r="BR244">
        <v>101704.2</v>
      </c>
      <c r="BS244">
        <v>64121.13</v>
      </c>
      <c r="BT244">
        <v>88993.12</v>
      </c>
      <c r="BU244">
        <v>77924.800000000003</v>
      </c>
      <c r="BV244">
        <v>204728.4</v>
      </c>
      <c r="BW244">
        <v>241759.6</v>
      </c>
    </row>
    <row r="245" spans="2:75" x14ac:dyDescent="0.2">
      <c r="B245">
        <v>65375.839999999997</v>
      </c>
      <c r="C245">
        <v>16825.439999999999</v>
      </c>
      <c r="D245">
        <v>25043.94</v>
      </c>
      <c r="F245">
        <v>151114.79999999999</v>
      </c>
      <c r="G245">
        <v>145208.4</v>
      </c>
      <c r="H245">
        <v>54580.44</v>
      </c>
      <c r="I245">
        <v>107842.8</v>
      </c>
      <c r="J245">
        <v>32869.67</v>
      </c>
      <c r="M245">
        <v>46862.62</v>
      </c>
      <c r="N245">
        <v>63645.34</v>
      </c>
      <c r="O245">
        <v>90579.62</v>
      </c>
      <c r="P245">
        <v>145889.20000000001</v>
      </c>
      <c r="Q245">
        <v>140724.4</v>
      </c>
      <c r="R245">
        <v>25885.68</v>
      </c>
      <c r="S245">
        <v>49680.39</v>
      </c>
      <c r="T245">
        <v>55637.54</v>
      </c>
      <c r="U245">
        <v>83791.73</v>
      </c>
      <c r="V245">
        <v>72745.59</v>
      </c>
      <c r="W245">
        <v>111954</v>
      </c>
      <c r="X245">
        <v>66521.66</v>
      </c>
      <c r="Y245">
        <v>66002.86</v>
      </c>
      <c r="Z245">
        <v>66030</v>
      </c>
      <c r="AA245">
        <v>50134.32</v>
      </c>
      <c r="AB245">
        <v>227339.4</v>
      </c>
      <c r="AC245">
        <v>309564.40000000002</v>
      </c>
      <c r="AD245">
        <v>240181.8</v>
      </c>
      <c r="AE245">
        <v>226906</v>
      </c>
      <c r="AF245">
        <v>246180.9</v>
      </c>
      <c r="AG245" s="5">
        <v>276695.59999999998</v>
      </c>
      <c r="AH245" s="4">
        <v>246158.3</v>
      </c>
      <c r="AI245" s="4">
        <v>262072.1</v>
      </c>
      <c r="AJ245" s="4">
        <v>269353</v>
      </c>
      <c r="AN245">
        <v>121497.9</v>
      </c>
      <c r="AO245">
        <v>11391.92</v>
      </c>
      <c r="AP245" s="5">
        <v>117493.3</v>
      </c>
      <c r="AQ245" s="4">
        <v>117493.3</v>
      </c>
      <c r="AR245" s="4">
        <v>235570.8</v>
      </c>
      <c r="AS245" s="4">
        <v>231671.6</v>
      </c>
      <c r="AT245" s="4">
        <v>164087</v>
      </c>
      <c r="AU245" s="4">
        <v>231671.6</v>
      </c>
      <c r="AW245">
        <v>261329.4</v>
      </c>
      <c r="AX245" s="5">
        <v>231201.6</v>
      </c>
      <c r="AY245" s="4">
        <v>211942.6</v>
      </c>
      <c r="AZ245" s="4">
        <v>260793.60000000001</v>
      </c>
      <c r="BA245" s="4">
        <v>202019.7</v>
      </c>
      <c r="BB245" s="4">
        <v>170882</v>
      </c>
      <c r="BD245">
        <v>59828.31</v>
      </c>
      <c r="BE245">
        <v>107882.1</v>
      </c>
      <c r="BF245">
        <v>213322.4</v>
      </c>
      <c r="BG245">
        <v>250517.3</v>
      </c>
      <c r="BH245">
        <v>5849.0709999999999</v>
      </c>
      <c r="BI245">
        <v>18471.62</v>
      </c>
      <c r="BJ245">
        <v>100990.6</v>
      </c>
      <c r="BK245">
        <v>173783.7</v>
      </c>
      <c r="BL245">
        <v>17058.8</v>
      </c>
      <c r="BM245">
        <v>47658.59</v>
      </c>
      <c r="BN245">
        <v>39854.51</v>
      </c>
      <c r="BO245">
        <v>117125.9</v>
      </c>
      <c r="BP245">
        <v>83707.02</v>
      </c>
      <c r="BQ245">
        <v>141718.20000000001</v>
      </c>
      <c r="BR245">
        <v>101667.7</v>
      </c>
      <c r="BS245">
        <v>64119.74</v>
      </c>
      <c r="BT245">
        <v>89123.12</v>
      </c>
      <c r="BU245">
        <v>77823.039999999994</v>
      </c>
      <c r="BV245">
        <v>204748.79999999999</v>
      </c>
      <c r="BW245">
        <v>241767.7</v>
      </c>
    </row>
    <row r="246" spans="2:75" x14ac:dyDescent="0.2">
      <c r="B246">
        <v>65451.66</v>
      </c>
      <c r="C246">
        <v>16833.310000000001</v>
      </c>
      <c r="D246">
        <v>24983.37</v>
      </c>
      <c r="F246">
        <v>151236.5</v>
      </c>
      <c r="G246">
        <v>145084.29999999999</v>
      </c>
      <c r="H246">
        <v>54581.45</v>
      </c>
      <c r="I246">
        <v>107863.5</v>
      </c>
      <c r="J246">
        <v>32866.730000000003</v>
      </c>
      <c r="M246">
        <v>46823</v>
      </c>
      <c r="N246">
        <v>63642.53</v>
      </c>
      <c r="O246">
        <v>90678.27</v>
      </c>
      <c r="P246">
        <v>145943.9</v>
      </c>
      <c r="Q246">
        <v>140977.9</v>
      </c>
      <c r="R246">
        <v>25872.45</v>
      </c>
      <c r="S246">
        <v>49706.45</v>
      </c>
      <c r="T246">
        <v>55588.87</v>
      </c>
      <c r="U246">
        <v>83883.37</v>
      </c>
      <c r="V246">
        <v>72794.7</v>
      </c>
      <c r="W246">
        <v>111890.8</v>
      </c>
      <c r="X246">
        <v>66511.94</v>
      </c>
      <c r="Y246">
        <v>66027.59</v>
      </c>
      <c r="Z246">
        <v>66048.62</v>
      </c>
      <c r="AA246">
        <v>50122.37</v>
      </c>
      <c r="AB246">
        <v>227320.7</v>
      </c>
      <c r="AC246">
        <v>309223.7</v>
      </c>
      <c r="AD246">
        <v>240174.6</v>
      </c>
      <c r="AE246">
        <v>226853.1</v>
      </c>
      <c r="AF246">
        <v>246198.8</v>
      </c>
      <c r="AG246" s="5">
        <v>276695.59999999998</v>
      </c>
      <c r="AH246" s="4">
        <v>246170.7</v>
      </c>
      <c r="AI246" s="4">
        <v>261903.8</v>
      </c>
      <c r="AJ246" s="4">
        <v>269353.59999999998</v>
      </c>
      <c r="AN246">
        <v>121487.5</v>
      </c>
      <c r="AO246">
        <v>11370.07</v>
      </c>
      <c r="AP246" s="5">
        <v>117493.3</v>
      </c>
      <c r="AQ246" s="4">
        <v>117493.3</v>
      </c>
      <c r="AR246" s="4">
        <v>235570.8</v>
      </c>
      <c r="AS246" s="4">
        <v>231671.6</v>
      </c>
      <c r="AT246" s="4">
        <v>164090</v>
      </c>
      <c r="AU246" s="4">
        <v>231671.6</v>
      </c>
      <c r="AW246">
        <v>261294.4</v>
      </c>
      <c r="AX246" s="5">
        <v>231201.6</v>
      </c>
      <c r="AY246" s="4">
        <v>211946.5</v>
      </c>
      <c r="AZ246" s="4">
        <v>260840.4</v>
      </c>
      <c r="BA246" s="4">
        <v>202141.3</v>
      </c>
      <c r="BB246" s="4">
        <v>170882</v>
      </c>
      <c r="BD246">
        <v>59724.6</v>
      </c>
      <c r="BE246">
        <v>108015.3</v>
      </c>
      <c r="BF246">
        <v>213473.6</v>
      </c>
      <c r="BG246">
        <v>250660.9</v>
      </c>
      <c r="BH246">
        <v>5851.7539999999999</v>
      </c>
      <c r="BI246">
        <v>18455.939999999999</v>
      </c>
      <c r="BJ246">
        <v>100992.7</v>
      </c>
      <c r="BK246">
        <v>173787.5</v>
      </c>
      <c r="BL246">
        <v>17079.689999999999</v>
      </c>
      <c r="BM246">
        <v>47660.61</v>
      </c>
      <c r="BN246">
        <v>39790.85</v>
      </c>
      <c r="BO246">
        <v>117046.2</v>
      </c>
      <c r="BP246">
        <v>83695.39</v>
      </c>
      <c r="BQ246">
        <v>141566.5</v>
      </c>
      <c r="BR246">
        <v>101646.2</v>
      </c>
      <c r="BS246">
        <v>64110.44</v>
      </c>
      <c r="BT246">
        <v>89105.69</v>
      </c>
      <c r="BU246">
        <v>77860.45</v>
      </c>
      <c r="BV246">
        <v>204736.8</v>
      </c>
      <c r="BW246">
        <v>241744.1</v>
      </c>
    </row>
    <row r="247" spans="2:75" x14ac:dyDescent="0.2">
      <c r="B247">
        <v>65512.3</v>
      </c>
      <c r="C247">
        <v>16827.3</v>
      </c>
      <c r="D247">
        <v>24968.29</v>
      </c>
      <c r="F247">
        <v>151220.29999999999</v>
      </c>
      <c r="G247">
        <v>145200.5</v>
      </c>
      <c r="H247">
        <v>54581.45</v>
      </c>
      <c r="I247">
        <v>107888</v>
      </c>
      <c r="J247">
        <v>32930.269999999997</v>
      </c>
      <c r="M247">
        <v>46843.41</v>
      </c>
      <c r="N247">
        <v>63607.61</v>
      </c>
      <c r="O247">
        <v>90762.79</v>
      </c>
      <c r="P247">
        <v>145935.6</v>
      </c>
      <c r="Q247">
        <v>140715.4</v>
      </c>
      <c r="R247">
        <v>25859.85</v>
      </c>
      <c r="S247">
        <v>49701.91</v>
      </c>
      <c r="T247">
        <v>55541.36</v>
      </c>
      <c r="U247">
        <v>83719.23</v>
      </c>
      <c r="V247">
        <v>72659.570000000007</v>
      </c>
      <c r="W247">
        <v>111926.3</v>
      </c>
      <c r="X247">
        <v>66533.16</v>
      </c>
      <c r="Y247">
        <v>66094.86</v>
      </c>
      <c r="Z247">
        <v>66044.03</v>
      </c>
      <c r="AA247">
        <v>50188</v>
      </c>
      <c r="AB247">
        <v>227323.5</v>
      </c>
      <c r="AC247">
        <v>309502.09999999998</v>
      </c>
      <c r="AD247">
        <v>240223.1</v>
      </c>
      <c r="AE247">
        <v>226853.6</v>
      </c>
      <c r="AF247">
        <v>246190.9</v>
      </c>
      <c r="AG247" s="5">
        <v>276695.59999999998</v>
      </c>
      <c r="AH247" s="4">
        <v>246131.8</v>
      </c>
      <c r="AI247" s="4">
        <v>262047.5</v>
      </c>
      <c r="AJ247" s="4">
        <v>269330.7</v>
      </c>
      <c r="AN247">
        <v>121387.2</v>
      </c>
      <c r="AO247">
        <v>11377.27</v>
      </c>
      <c r="AP247" s="5">
        <v>117493.3</v>
      </c>
      <c r="AQ247" s="4">
        <v>117493.3</v>
      </c>
      <c r="AR247" s="4">
        <v>235570.8</v>
      </c>
      <c r="AS247" s="4">
        <v>231671.6</v>
      </c>
      <c r="AT247" s="4">
        <v>164090.70000000001</v>
      </c>
      <c r="AU247" s="4">
        <v>231671.6</v>
      </c>
      <c r="AW247">
        <v>261260.79999999999</v>
      </c>
      <c r="AX247" s="5">
        <v>231201.6</v>
      </c>
      <c r="AY247" s="4">
        <v>211976.2</v>
      </c>
      <c r="AZ247" s="4">
        <v>260649.8</v>
      </c>
      <c r="BA247" s="4">
        <v>202117.4</v>
      </c>
      <c r="BB247" s="4">
        <v>170882</v>
      </c>
      <c r="BD247">
        <v>59845.11</v>
      </c>
      <c r="BE247">
        <v>107974.39999999999</v>
      </c>
      <c r="BF247">
        <v>213441.3</v>
      </c>
      <c r="BG247">
        <v>250565.9</v>
      </c>
      <c r="BH247">
        <v>5856.1090000000004</v>
      </c>
      <c r="BI247">
        <v>18423.349999999999</v>
      </c>
      <c r="BJ247">
        <v>100969.8</v>
      </c>
      <c r="BK247">
        <v>173895</v>
      </c>
      <c r="BL247">
        <v>17101.13</v>
      </c>
      <c r="BM247">
        <v>47738.71</v>
      </c>
      <c r="BN247">
        <v>39851.599999999999</v>
      </c>
      <c r="BO247">
        <v>116799.2</v>
      </c>
      <c r="BP247">
        <v>83743.48</v>
      </c>
      <c r="BQ247">
        <v>141375</v>
      </c>
      <c r="BR247">
        <v>101633.7</v>
      </c>
      <c r="BS247">
        <v>64117.39</v>
      </c>
      <c r="BT247">
        <v>88935.51</v>
      </c>
      <c r="BU247">
        <v>77842.13</v>
      </c>
      <c r="BV247">
        <v>204728.5</v>
      </c>
      <c r="BW247">
        <v>241745.6</v>
      </c>
    </row>
    <row r="248" spans="2:75" x14ac:dyDescent="0.2">
      <c r="B248">
        <v>65452.5</v>
      </c>
      <c r="C248">
        <v>16825.18</v>
      </c>
      <c r="D248">
        <v>24991.51</v>
      </c>
      <c r="F248">
        <v>151191.6</v>
      </c>
      <c r="G248">
        <v>145203.4</v>
      </c>
      <c r="H248">
        <v>54573.22</v>
      </c>
      <c r="I248">
        <v>107818.9</v>
      </c>
      <c r="J248">
        <v>32882.559999999998</v>
      </c>
      <c r="M248">
        <v>46842.63</v>
      </c>
      <c r="N248">
        <v>63635.48</v>
      </c>
      <c r="O248">
        <v>90725.38</v>
      </c>
      <c r="P248">
        <v>145696.4</v>
      </c>
      <c r="Q248">
        <v>140759.29999999999</v>
      </c>
      <c r="R248">
        <v>25904.19</v>
      </c>
      <c r="S248">
        <v>49701.15</v>
      </c>
      <c r="T248">
        <v>55507.27</v>
      </c>
      <c r="U248">
        <v>83862.16</v>
      </c>
      <c r="V248">
        <v>72674.320000000007</v>
      </c>
      <c r="W248">
        <v>111911.8</v>
      </c>
      <c r="X248">
        <v>66517.460000000006</v>
      </c>
      <c r="Y248">
        <v>66001.710000000006</v>
      </c>
      <c r="Z248">
        <v>66046.83</v>
      </c>
      <c r="AA248">
        <v>50108.29</v>
      </c>
      <c r="AB248">
        <v>227340.4</v>
      </c>
      <c r="AC248">
        <v>309024.3</v>
      </c>
      <c r="AD248">
        <v>240192.2</v>
      </c>
      <c r="AE248">
        <v>226864.7</v>
      </c>
      <c r="AF248">
        <v>246195.1</v>
      </c>
      <c r="AG248" s="5">
        <v>276695.59999999998</v>
      </c>
      <c r="AH248" s="4">
        <v>246141.4</v>
      </c>
      <c r="AI248" s="4">
        <v>261760.4</v>
      </c>
      <c r="AJ248" s="4">
        <v>269352.40000000002</v>
      </c>
      <c r="AN248">
        <v>121415.6</v>
      </c>
      <c r="AO248">
        <v>11353.32</v>
      </c>
      <c r="AP248" s="5">
        <v>117493.3</v>
      </c>
      <c r="AQ248" s="4">
        <v>117493.3</v>
      </c>
      <c r="AR248" s="4">
        <v>235570.8</v>
      </c>
      <c r="AS248" s="4">
        <v>231671.6</v>
      </c>
      <c r="AT248" s="4">
        <v>164077.9</v>
      </c>
      <c r="AU248" s="4">
        <v>231671.6</v>
      </c>
      <c r="AW248">
        <v>261075.3</v>
      </c>
      <c r="AX248" s="5">
        <v>231201.6</v>
      </c>
      <c r="AY248" s="4">
        <v>211861.1</v>
      </c>
      <c r="AZ248" s="4">
        <v>260832.3</v>
      </c>
      <c r="BA248" s="4">
        <v>201991.8</v>
      </c>
      <c r="BB248" s="4">
        <v>170882</v>
      </c>
      <c r="BD248">
        <v>59834.44</v>
      </c>
      <c r="BE248">
        <v>108229.2</v>
      </c>
      <c r="BF248">
        <v>213344.9</v>
      </c>
      <c r="BG248">
        <v>250558.1</v>
      </c>
      <c r="BH248">
        <v>5848.7690000000002</v>
      </c>
      <c r="BI248">
        <v>18484.28</v>
      </c>
      <c r="BJ248">
        <v>100980.5</v>
      </c>
      <c r="BK248">
        <v>174181.6</v>
      </c>
      <c r="BL248">
        <v>17088.55</v>
      </c>
      <c r="BM248">
        <v>47719.4</v>
      </c>
      <c r="BN248">
        <v>39708.19</v>
      </c>
      <c r="BO248">
        <v>117091.7</v>
      </c>
      <c r="BP248">
        <v>83731.37</v>
      </c>
      <c r="BQ248">
        <v>141905</v>
      </c>
      <c r="BR248">
        <v>101728.8</v>
      </c>
      <c r="BS248">
        <v>64103</v>
      </c>
      <c r="BT248">
        <v>89035.22</v>
      </c>
      <c r="BU248">
        <v>77853.67</v>
      </c>
      <c r="BV248">
        <v>204753.9</v>
      </c>
      <c r="BW248">
        <v>241742.1</v>
      </c>
    </row>
    <row r="249" spans="2:75" x14ac:dyDescent="0.2">
      <c r="B249">
        <v>65529.64</v>
      </c>
      <c r="C249">
        <v>16821.39</v>
      </c>
      <c r="D249">
        <v>24945.68</v>
      </c>
      <c r="F249">
        <v>151154.9</v>
      </c>
      <c r="G249">
        <v>144910.70000000001</v>
      </c>
      <c r="H249">
        <v>54579.67</v>
      </c>
      <c r="I249">
        <v>107894.3</v>
      </c>
      <c r="J249">
        <v>32894.76</v>
      </c>
      <c r="M249">
        <v>46826.74</v>
      </c>
      <c r="N249">
        <v>63638.44</v>
      </c>
      <c r="O249">
        <v>90590.67</v>
      </c>
      <c r="P249">
        <v>145855.5</v>
      </c>
      <c r="Q249">
        <v>140701</v>
      </c>
      <c r="R249">
        <v>25888.32</v>
      </c>
      <c r="S249">
        <v>49651.7</v>
      </c>
      <c r="T249">
        <v>55574.89</v>
      </c>
      <c r="U249">
        <v>83834.3</v>
      </c>
      <c r="V249">
        <v>72789.02</v>
      </c>
      <c r="W249">
        <v>112053.9</v>
      </c>
      <c r="X249">
        <v>66498.929999999993</v>
      </c>
      <c r="Y249">
        <v>66040.820000000007</v>
      </c>
      <c r="Z249">
        <v>66052.479999999996</v>
      </c>
      <c r="AA249">
        <v>50117.33</v>
      </c>
      <c r="AB249">
        <v>227328.8</v>
      </c>
      <c r="AC249">
        <v>309441.7</v>
      </c>
      <c r="AD249">
        <v>240240.7</v>
      </c>
      <c r="AE249">
        <v>226910.2</v>
      </c>
      <c r="AF249">
        <v>246131.20000000001</v>
      </c>
      <c r="AG249" s="5">
        <v>276695.59999999998</v>
      </c>
      <c r="AH249" s="4">
        <v>246131.7</v>
      </c>
      <c r="AI249" s="4">
        <v>262193.5</v>
      </c>
      <c r="AJ249" s="4">
        <v>269328.59999999998</v>
      </c>
      <c r="AN249">
        <v>121370.1</v>
      </c>
      <c r="AO249">
        <v>11342.48</v>
      </c>
      <c r="AP249" s="5">
        <v>117493.3</v>
      </c>
      <c r="AQ249" s="4">
        <v>117493.3</v>
      </c>
      <c r="AR249" s="4">
        <v>235570.8</v>
      </c>
      <c r="AS249" s="4">
        <v>231671.6</v>
      </c>
      <c r="AT249" s="4">
        <v>164090.1</v>
      </c>
      <c r="AU249" s="4">
        <v>231671.6</v>
      </c>
      <c r="AW249">
        <v>261286.8</v>
      </c>
      <c r="AX249" s="5">
        <v>231201.6</v>
      </c>
      <c r="AY249" s="4">
        <v>211988.5</v>
      </c>
      <c r="AZ249" s="4">
        <v>260638</v>
      </c>
      <c r="BA249" s="4">
        <v>202004</v>
      </c>
      <c r="BB249" s="4">
        <v>170882</v>
      </c>
      <c r="BD249">
        <v>59786.82</v>
      </c>
      <c r="BE249">
        <v>108232.2</v>
      </c>
      <c r="BF249">
        <v>213410.4</v>
      </c>
      <c r="BG249">
        <v>250527.4</v>
      </c>
      <c r="BH249">
        <v>5844.1930000000002</v>
      </c>
      <c r="BI249">
        <v>18489.349999999999</v>
      </c>
      <c r="BJ249">
        <v>100988.7</v>
      </c>
      <c r="BK249">
        <v>173945.5</v>
      </c>
      <c r="BL249">
        <v>17089.27</v>
      </c>
      <c r="BM249">
        <v>47718.68</v>
      </c>
      <c r="BN249">
        <v>39797.4</v>
      </c>
      <c r="BO249">
        <v>116783.7</v>
      </c>
      <c r="BP249">
        <v>83646</v>
      </c>
      <c r="BQ249">
        <v>141745.60000000001</v>
      </c>
      <c r="BR249">
        <v>101762.6</v>
      </c>
      <c r="BS249">
        <v>64147.26</v>
      </c>
      <c r="BT249">
        <v>88947.83</v>
      </c>
      <c r="BU249">
        <v>77823.12</v>
      </c>
      <c r="BV249">
        <v>204727.1</v>
      </c>
      <c r="BW249">
        <v>241761.9</v>
      </c>
    </row>
    <row r="250" spans="2:75" x14ac:dyDescent="0.2">
      <c r="B250">
        <v>65457.1</v>
      </c>
      <c r="C250">
        <v>16831.5</v>
      </c>
      <c r="D250">
        <v>25112.89</v>
      </c>
      <c r="F250">
        <v>151232.9</v>
      </c>
      <c r="G250">
        <v>145244.70000000001</v>
      </c>
      <c r="H250">
        <v>54581.45</v>
      </c>
      <c r="I250">
        <v>107878.7</v>
      </c>
      <c r="J250">
        <v>32934.06</v>
      </c>
      <c r="M250">
        <v>46819.27</v>
      </c>
      <c r="N250">
        <v>63664.83</v>
      </c>
      <c r="O250">
        <v>90772.57</v>
      </c>
      <c r="P250">
        <v>145760.4</v>
      </c>
      <c r="Q250">
        <v>141205.4</v>
      </c>
      <c r="R250">
        <v>25784.46</v>
      </c>
      <c r="S250">
        <v>49659.72</v>
      </c>
      <c r="T250">
        <v>55566.33</v>
      </c>
      <c r="U250">
        <v>83806.17</v>
      </c>
      <c r="V250">
        <v>72694.31</v>
      </c>
      <c r="W250">
        <v>111886.2</v>
      </c>
      <c r="X250">
        <v>66523.490000000005</v>
      </c>
      <c r="Y250">
        <v>66004.12</v>
      </c>
      <c r="Z250">
        <v>66038.080000000002</v>
      </c>
      <c r="AA250">
        <v>50092.75</v>
      </c>
      <c r="AB250">
        <v>227379.20000000001</v>
      </c>
      <c r="AC250">
        <v>309625.59999999998</v>
      </c>
      <c r="AD250">
        <v>240175.5</v>
      </c>
      <c r="AE250">
        <v>226890.9</v>
      </c>
      <c r="AF250">
        <v>246161.3</v>
      </c>
      <c r="AG250" s="5">
        <v>276695.59999999998</v>
      </c>
      <c r="AH250" s="4">
        <v>246134.7</v>
      </c>
      <c r="AI250" s="4">
        <v>261745.4</v>
      </c>
      <c r="AJ250" s="4">
        <v>269262.59999999998</v>
      </c>
      <c r="AN250">
        <v>121557.7</v>
      </c>
      <c r="AO250">
        <v>11357.05</v>
      </c>
      <c r="AP250" s="5">
        <v>117493.3</v>
      </c>
      <c r="AQ250" s="4">
        <v>117493.3</v>
      </c>
      <c r="AR250" s="4">
        <v>235570.8</v>
      </c>
      <c r="AS250" s="4">
        <v>231671.6</v>
      </c>
      <c r="AT250" s="4">
        <v>164082.4</v>
      </c>
      <c r="AU250" s="4">
        <v>231671.6</v>
      </c>
      <c r="AW250">
        <v>261338.5</v>
      </c>
      <c r="AX250" s="5">
        <v>231201.6</v>
      </c>
      <c r="AY250" s="4">
        <v>211981.9</v>
      </c>
      <c r="AZ250" s="4">
        <v>260651.3</v>
      </c>
      <c r="BA250" s="4">
        <v>201986.3</v>
      </c>
      <c r="BB250" s="4">
        <v>170882</v>
      </c>
      <c r="BD250">
        <v>59777.85</v>
      </c>
      <c r="BE250">
        <v>107947.8</v>
      </c>
      <c r="BF250">
        <v>213314</v>
      </c>
      <c r="BG250">
        <v>250531.8</v>
      </c>
      <c r="BH250">
        <v>5853.3990000000003</v>
      </c>
      <c r="BI250">
        <v>18444.13</v>
      </c>
      <c r="BJ250">
        <v>101021.7</v>
      </c>
      <c r="BK250">
        <v>173995.5</v>
      </c>
      <c r="BL250">
        <v>17072.490000000002</v>
      </c>
      <c r="BM250">
        <v>47751.54</v>
      </c>
      <c r="BN250">
        <v>39803.620000000003</v>
      </c>
      <c r="BO250">
        <v>116892</v>
      </c>
      <c r="BP250">
        <v>83631.429999999993</v>
      </c>
      <c r="BQ250">
        <v>141464.5</v>
      </c>
      <c r="BR250">
        <v>101687.5</v>
      </c>
      <c r="BS250">
        <v>64143.33</v>
      </c>
      <c r="BT250">
        <v>89018.84</v>
      </c>
      <c r="BU250">
        <v>77803.53</v>
      </c>
      <c r="BV250">
        <v>204784</v>
      </c>
      <c r="BW250">
        <v>241721.9</v>
      </c>
    </row>
    <row r="251" spans="2:75" x14ac:dyDescent="0.2">
      <c r="B251">
        <v>65462.05</v>
      </c>
      <c r="C251">
        <v>16822.8</v>
      </c>
      <c r="D251">
        <v>25013.32</v>
      </c>
      <c r="F251">
        <v>151171.4</v>
      </c>
      <c r="G251">
        <v>145110.29999999999</v>
      </c>
      <c r="H251">
        <v>54575.44</v>
      </c>
      <c r="I251">
        <v>107931.2</v>
      </c>
      <c r="J251">
        <v>32880.79</v>
      </c>
      <c r="M251">
        <v>46866.95</v>
      </c>
      <c r="N251">
        <v>63704.68</v>
      </c>
      <c r="O251">
        <v>90556.43</v>
      </c>
      <c r="P251">
        <v>145473.1</v>
      </c>
      <c r="Q251">
        <v>141164.9</v>
      </c>
      <c r="R251">
        <v>25920.33</v>
      </c>
      <c r="S251">
        <v>49715.25</v>
      </c>
      <c r="T251">
        <v>55593.57</v>
      </c>
      <c r="U251">
        <v>83727.59</v>
      </c>
      <c r="V251">
        <v>72620.600000000006</v>
      </c>
      <c r="W251">
        <v>111970.2</v>
      </c>
      <c r="X251">
        <v>66504.62</v>
      </c>
      <c r="Y251">
        <v>66031.55</v>
      </c>
      <c r="Z251">
        <v>66027.22</v>
      </c>
      <c r="AA251">
        <v>50107.14</v>
      </c>
      <c r="AB251">
        <v>227333.4</v>
      </c>
      <c r="AC251">
        <v>309437.40000000002</v>
      </c>
      <c r="AD251">
        <v>240213.1</v>
      </c>
      <c r="AE251">
        <v>226866.2</v>
      </c>
      <c r="AF251">
        <v>246134.2</v>
      </c>
      <c r="AG251" s="5">
        <v>276695.59999999998</v>
      </c>
      <c r="AH251" s="4">
        <v>246162.8</v>
      </c>
      <c r="AI251" s="4">
        <v>261879.2</v>
      </c>
      <c r="AJ251" s="4">
        <v>269297.90000000002</v>
      </c>
      <c r="AN251">
        <v>121384.6</v>
      </c>
      <c r="AO251">
        <v>11387.4</v>
      </c>
      <c r="AP251" s="5">
        <v>117493.3</v>
      </c>
      <c r="AQ251" s="4">
        <v>117493.3</v>
      </c>
      <c r="AR251" s="4">
        <v>235570.8</v>
      </c>
      <c r="AS251" s="4">
        <v>231671.6</v>
      </c>
      <c r="AT251" s="4">
        <v>164090.9</v>
      </c>
      <c r="AU251" s="4">
        <v>231671.6</v>
      </c>
      <c r="AW251">
        <v>261168.1</v>
      </c>
      <c r="AX251" s="5">
        <v>231201.6</v>
      </c>
      <c r="AY251" s="4">
        <v>211826.8</v>
      </c>
      <c r="AZ251" s="4">
        <v>260651</v>
      </c>
      <c r="BA251" s="4">
        <v>202120.6</v>
      </c>
      <c r="BB251" s="4">
        <v>170882</v>
      </c>
      <c r="BD251">
        <v>59875.06</v>
      </c>
      <c r="BE251">
        <v>108100.5</v>
      </c>
      <c r="BF251">
        <v>213351.4</v>
      </c>
      <c r="BG251">
        <v>250503.3</v>
      </c>
      <c r="BH251">
        <v>5856.0609999999997</v>
      </c>
      <c r="BI251">
        <v>18504.54</v>
      </c>
      <c r="BJ251">
        <v>100990.7</v>
      </c>
      <c r="BK251">
        <v>173803.2</v>
      </c>
      <c r="BL251">
        <v>17061.439999999999</v>
      </c>
      <c r="BM251">
        <v>47684.42</v>
      </c>
      <c r="BN251">
        <v>39733.43</v>
      </c>
      <c r="BO251">
        <v>117034.9</v>
      </c>
      <c r="BP251">
        <v>83659</v>
      </c>
      <c r="BQ251">
        <v>141222.1</v>
      </c>
      <c r="BR251">
        <v>101634.4</v>
      </c>
      <c r="BS251">
        <v>64118.7</v>
      </c>
      <c r="BT251">
        <v>88942.91</v>
      </c>
      <c r="BU251">
        <v>77819.429999999993</v>
      </c>
      <c r="BV251">
        <v>204767.1</v>
      </c>
      <c r="BW251">
        <v>241710.1</v>
      </c>
    </row>
    <row r="252" spans="2:75" x14ac:dyDescent="0.2">
      <c r="B252">
        <v>65426.29</v>
      </c>
      <c r="C252">
        <v>16828.810000000001</v>
      </c>
      <c r="D252">
        <v>24990.959999999999</v>
      </c>
      <c r="F252">
        <v>151255.9</v>
      </c>
      <c r="G252">
        <v>145000.5</v>
      </c>
      <c r="H252">
        <v>54571.81</v>
      </c>
      <c r="I252">
        <v>107914.6</v>
      </c>
      <c r="J252">
        <v>32888.120000000003</v>
      </c>
      <c r="M252">
        <v>46841.3</v>
      </c>
      <c r="N252">
        <v>63603.63</v>
      </c>
      <c r="O252">
        <v>90689.49</v>
      </c>
      <c r="P252">
        <v>145907.1</v>
      </c>
      <c r="Q252">
        <v>140761</v>
      </c>
      <c r="R252">
        <v>25808.62</v>
      </c>
      <c r="S252">
        <v>49656.2</v>
      </c>
      <c r="T252">
        <v>55580.02</v>
      </c>
      <c r="U252">
        <v>83802.8</v>
      </c>
      <c r="V252">
        <v>72728.89</v>
      </c>
      <c r="W252">
        <v>111928.3</v>
      </c>
      <c r="X252">
        <v>66472.429999999993</v>
      </c>
      <c r="Y252">
        <v>66035.61</v>
      </c>
      <c r="Z252">
        <v>66082.5</v>
      </c>
      <c r="AA252">
        <v>50116.21</v>
      </c>
      <c r="AB252">
        <v>227317.1</v>
      </c>
      <c r="AC252">
        <v>309327.40000000002</v>
      </c>
      <c r="AD252">
        <v>240211.8</v>
      </c>
      <c r="AE252">
        <v>226855.8</v>
      </c>
      <c r="AF252">
        <v>246142.6</v>
      </c>
      <c r="AG252" s="5">
        <v>276695.59999999998</v>
      </c>
      <c r="AH252" s="4">
        <v>246136.3</v>
      </c>
      <c r="AI252" s="4">
        <v>261837.7</v>
      </c>
      <c r="AJ252" s="4">
        <v>269301</v>
      </c>
      <c r="AN252">
        <v>121395.5</v>
      </c>
      <c r="AO252">
        <v>11399.86</v>
      </c>
      <c r="AP252" s="5">
        <v>117493.3</v>
      </c>
      <c r="AQ252" s="4">
        <v>117493.3</v>
      </c>
      <c r="AR252" s="4">
        <v>235570.8</v>
      </c>
      <c r="AS252" s="4">
        <v>231671.6</v>
      </c>
      <c r="AT252" s="4">
        <v>164072.1</v>
      </c>
      <c r="AU252" s="4">
        <v>231671.6</v>
      </c>
      <c r="AW252">
        <v>261379.9</v>
      </c>
      <c r="AX252" s="5">
        <v>231201.6</v>
      </c>
      <c r="AY252" s="4">
        <v>211978</v>
      </c>
      <c r="AZ252" s="4">
        <v>260760.9</v>
      </c>
      <c r="BA252" s="4">
        <v>202020.3</v>
      </c>
      <c r="BB252" s="4">
        <v>170882</v>
      </c>
      <c r="BD252">
        <v>59829.46</v>
      </c>
      <c r="BE252">
        <v>108248.1</v>
      </c>
      <c r="BF252">
        <v>213328.3</v>
      </c>
      <c r="BG252">
        <v>250643.5</v>
      </c>
      <c r="BH252">
        <v>5847.8950000000004</v>
      </c>
      <c r="BI252">
        <v>18360.84</v>
      </c>
      <c r="BJ252">
        <v>100960.5</v>
      </c>
      <c r="BK252">
        <v>173729.3</v>
      </c>
      <c r="BL252">
        <v>17090.22</v>
      </c>
      <c r="BM252">
        <v>47700.69</v>
      </c>
      <c r="BN252">
        <v>39730.6</v>
      </c>
      <c r="BO252">
        <v>117144.5</v>
      </c>
      <c r="BP252">
        <v>83763.27</v>
      </c>
      <c r="BQ252">
        <v>141619</v>
      </c>
      <c r="BR252">
        <v>101684.3</v>
      </c>
      <c r="BS252">
        <v>64111.85</v>
      </c>
      <c r="BT252">
        <v>89062.26</v>
      </c>
      <c r="BU252">
        <v>77868.5</v>
      </c>
      <c r="BV252">
        <v>204736.5</v>
      </c>
      <c r="BW252">
        <v>241756.9</v>
      </c>
    </row>
    <row r="253" spans="2:75" x14ac:dyDescent="0.2">
      <c r="B253">
        <v>65478.86</v>
      </c>
      <c r="C253">
        <v>16844.34</v>
      </c>
      <c r="D253">
        <v>24956.3</v>
      </c>
      <c r="F253">
        <v>151119</v>
      </c>
      <c r="G253">
        <v>145288.9</v>
      </c>
      <c r="H253">
        <v>54571.82</v>
      </c>
      <c r="I253">
        <v>107854.7</v>
      </c>
      <c r="J253">
        <v>32911.870000000003</v>
      </c>
      <c r="M253">
        <v>46806.02</v>
      </c>
      <c r="N253">
        <v>63619.24</v>
      </c>
      <c r="O253">
        <v>90683.15</v>
      </c>
      <c r="P253">
        <v>145983.9</v>
      </c>
      <c r="Q253">
        <v>141117.70000000001</v>
      </c>
      <c r="R253">
        <v>25790.61</v>
      </c>
      <c r="S253">
        <v>49665.79</v>
      </c>
      <c r="T253">
        <v>55552.34</v>
      </c>
      <c r="U253">
        <v>83798.570000000007</v>
      </c>
      <c r="V253">
        <v>72721.009999999995</v>
      </c>
      <c r="W253">
        <v>111947.2</v>
      </c>
      <c r="X253">
        <v>66477.679999999993</v>
      </c>
      <c r="Y253">
        <v>66070.41</v>
      </c>
      <c r="Z253">
        <v>66058.09</v>
      </c>
      <c r="AA253">
        <v>50115.44</v>
      </c>
      <c r="AB253">
        <v>227295</v>
      </c>
      <c r="AC253">
        <v>309020.09999999998</v>
      </c>
      <c r="AD253">
        <v>240184.3</v>
      </c>
      <c r="AE253">
        <v>226893.9</v>
      </c>
      <c r="AF253">
        <v>246134</v>
      </c>
      <c r="AG253" s="5">
        <v>276695.59999999998</v>
      </c>
      <c r="AH253" s="4">
        <v>246172.79999999999</v>
      </c>
      <c r="AI253" s="4">
        <v>261714.8</v>
      </c>
      <c r="AJ253" s="4">
        <v>269337.90000000002</v>
      </c>
      <c r="AN253">
        <v>121390.6</v>
      </c>
      <c r="AO253">
        <v>11347.65</v>
      </c>
      <c r="AP253" s="5">
        <v>117493.3</v>
      </c>
      <c r="AQ253" s="4">
        <v>117493.3</v>
      </c>
      <c r="AR253" s="4">
        <v>235570.8</v>
      </c>
      <c r="AS253" s="4">
        <v>231671.6</v>
      </c>
      <c r="AT253" s="4">
        <v>164087.6</v>
      </c>
      <c r="AU253" s="4">
        <v>231671.6</v>
      </c>
      <c r="AW253">
        <v>261415.2</v>
      </c>
      <c r="AX253" s="5">
        <v>231201.6</v>
      </c>
      <c r="AY253" s="4">
        <v>211851.8</v>
      </c>
      <c r="AZ253" s="4">
        <v>260840.4</v>
      </c>
      <c r="BA253" s="4">
        <v>202167</v>
      </c>
      <c r="BB253" s="4">
        <v>170882</v>
      </c>
      <c r="BD253">
        <v>59777.11</v>
      </c>
      <c r="BE253">
        <v>107956.5</v>
      </c>
      <c r="BF253">
        <v>213393.6</v>
      </c>
      <c r="BG253">
        <v>250676.8</v>
      </c>
      <c r="BH253">
        <v>5847.674</v>
      </c>
      <c r="BI253">
        <v>18491.47</v>
      </c>
      <c r="BJ253">
        <v>100942.1</v>
      </c>
      <c r="BK253">
        <v>174145.1</v>
      </c>
      <c r="BL253">
        <v>17095.21</v>
      </c>
      <c r="BM253">
        <v>47665.120000000003</v>
      </c>
      <c r="BN253">
        <v>39760.94</v>
      </c>
      <c r="BO253">
        <v>117002.2</v>
      </c>
      <c r="BP253">
        <v>83716.02</v>
      </c>
      <c r="BQ253">
        <v>141457.60000000001</v>
      </c>
      <c r="BR253">
        <v>101746.4</v>
      </c>
      <c r="BS253">
        <v>64130.86</v>
      </c>
      <c r="BT253">
        <v>89155.62</v>
      </c>
      <c r="BU253">
        <v>77824.289999999994</v>
      </c>
      <c r="BV253">
        <v>204739</v>
      </c>
      <c r="BW253">
        <v>241782.6</v>
      </c>
    </row>
    <row r="254" spans="2:75" x14ac:dyDescent="0.2">
      <c r="B254">
        <v>65336.4</v>
      </c>
      <c r="C254">
        <v>16823.29</v>
      </c>
      <c r="D254">
        <v>24943.35</v>
      </c>
      <c r="F254">
        <v>151135.4</v>
      </c>
      <c r="G254">
        <v>145458.9</v>
      </c>
      <c r="H254">
        <v>54581.45</v>
      </c>
      <c r="I254">
        <v>107925.7</v>
      </c>
      <c r="J254">
        <v>32919.33</v>
      </c>
      <c r="M254">
        <v>46820.37</v>
      </c>
      <c r="N254">
        <v>63663.66</v>
      </c>
      <c r="O254">
        <v>90745.73</v>
      </c>
      <c r="P254">
        <v>145781.1</v>
      </c>
      <c r="Q254">
        <v>141010.20000000001</v>
      </c>
      <c r="R254">
        <v>25843.56</v>
      </c>
      <c r="S254">
        <v>49686.080000000002</v>
      </c>
      <c r="T254">
        <v>55604.49</v>
      </c>
      <c r="U254">
        <v>83751.25</v>
      </c>
      <c r="V254">
        <v>72683.429999999993</v>
      </c>
      <c r="W254">
        <v>111953.60000000001</v>
      </c>
      <c r="X254">
        <v>66514.820000000007</v>
      </c>
      <c r="Y254">
        <v>66052.91</v>
      </c>
      <c r="Z254">
        <v>66018.5</v>
      </c>
      <c r="AA254">
        <v>50136.59</v>
      </c>
      <c r="AB254">
        <v>227395.9</v>
      </c>
      <c r="AC254">
        <v>309649.8</v>
      </c>
      <c r="AD254">
        <v>240208</v>
      </c>
      <c r="AE254">
        <v>226887.8</v>
      </c>
      <c r="AF254">
        <v>246136.9</v>
      </c>
      <c r="AG254" s="5">
        <v>276695.59999999998</v>
      </c>
      <c r="AH254" s="4">
        <v>246201.1</v>
      </c>
      <c r="AI254" s="4">
        <v>262147.59999999998</v>
      </c>
      <c r="AJ254" s="4">
        <v>269323.2</v>
      </c>
      <c r="AN254">
        <v>121328.7</v>
      </c>
      <c r="AO254">
        <v>11354.73</v>
      </c>
      <c r="AP254" s="5">
        <v>117493.3</v>
      </c>
      <c r="AQ254" s="4">
        <v>117493.3</v>
      </c>
      <c r="AR254" s="4">
        <v>235570.8</v>
      </c>
      <c r="AS254" s="4">
        <v>231671.6</v>
      </c>
      <c r="AT254" s="4">
        <v>164092.1</v>
      </c>
      <c r="AU254" s="4">
        <v>231671.6</v>
      </c>
      <c r="AW254">
        <v>261186.3</v>
      </c>
      <c r="AX254" s="5">
        <v>231201.6</v>
      </c>
      <c r="AY254" s="4">
        <v>211817.9</v>
      </c>
      <c r="AZ254" s="4">
        <v>260643.3</v>
      </c>
      <c r="BA254" s="4">
        <v>202039.5</v>
      </c>
      <c r="BB254" s="4">
        <v>170882</v>
      </c>
      <c r="BD254">
        <v>59755.81</v>
      </c>
      <c r="BE254">
        <v>108082.6</v>
      </c>
      <c r="BF254">
        <v>213365</v>
      </c>
      <c r="BG254">
        <v>250514.2</v>
      </c>
      <c r="BH254">
        <v>5847.1809999999996</v>
      </c>
      <c r="BI254">
        <v>18428.12</v>
      </c>
      <c r="BJ254">
        <v>101013.3</v>
      </c>
      <c r="BK254">
        <v>174222.6</v>
      </c>
      <c r="BL254">
        <v>17081.400000000001</v>
      </c>
      <c r="BM254">
        <v>47642.16</v>
      </c>
      <c r="BN254">
        <v>39787.83</v>
      </c>
      <c r="BO254">
        <v>117163.9</v>
      </c>
      <c r="BP254">
        <v>83630.75</v>
      </c>
      <c r="BQ254">
        <v>141132.9</v>
      </c>
      <c r="BR254">
        <v>101704.3</v>
      </c>
      <c r="BS254">
        <v>64112.54</v>
      </c>
      <c r="BT254">
        <v>89082.21</v>
      </c>
      <c r="BU254">
        <v>77840.56</v>
      </c>
      <c r="BV254">
        <v>204736.3</v>
      </c>
      <c r="BW254">
        <v>241772.7</v>
      </c>
    </row>
    <row r="255" spans="2:75" x14ac:dyDescent="0.2">
      <c r="B255">
        <v>65386.78</v>
      </c>
      <c r="C255">
        <v>16841.2</v>
      </c>
      <c r="D255">
        <v>24989.56</v>
      </c>
      <c r="F255">
        <v>151092.29999999999</v>
      </c>
      <c r="G255">
        <v>145266.20000000001</v>
      </c>
      <c r="H255">
        <v>54581.45</v>
      </c>
      <c r="I255">
        <v>107770.3</v>
      </c>
      <c r="J255">
        <v>32914.019999999997</v>
      </c>
      <c r="M255">
        <v>46841.03</v>
      </c>
      <c r="N255">
        <v>63625.84</v>
      </c>
      <c r="O255">
        <v>90625.11</v>
      </c>
      <c r="P255">
        <v>145469.79999999999</v>
      </c>
      <c r="Q255">
        <v>141057.5</v>
      </c>
      <c r="R255">
        <v>25913.69</v>
      </c>
      <c r="S255">
        <v>49629.33</v>
      </c>
      <c r="T255">
        <v>55571.67</v>
      </c>
      <c r="U255">
        <v>83791.31</v>
      </c>
      <c r="V255">
        <v>72669.3</v>
      </c>
      <c r="W255">
        <v>111990.8</v>
      </c>
      <c r="X255">
        <v>66509.66</v>
      </c>
      <c r="Y255">
        <v>66073.31</v>
      </c>
      <c r="Z255">
        <v>66040.39</v>
      </c>
      <c r="AA255">
        <v>50125.11</v>
      </c>
      <c r="AB255">
        <v>227384.7</v>
      </c>
      <c r="AC255">
        <v>309450.90000000002</v>
      </c>
      <c r="AD255">
        <v>240208.3</v>
      </c>
      <c r="AE255">
        <v>226866.3</v>
      </c>
      <c r="AF255">
        <v>246188.3</v>
      </c>
      <c r="AG255" s="5">
        <v>276695.59999999998</v>
      </c>
      <c r="AH255" s="4">
        <v>246190.4</v>
      </c>
      <c r="AI255" s="4">
        <v>261965.5</v>
      </c>
      <c r="AJ255" s="4">
        <v>269340.59999999998</v>
      </c>
      <c r="AN255">
        <v>121484.4</v>
      </c>
      <c r="AO255">
        <v>11349.31</v>
      </c>
      <c r="AP255" s="5">
        <v>117493.3</v>
      </c>
      <c r="AQ255" s="4">
        <v>117493.3</v>
      </c>
      <c r="AR255" s="4">
        <v>235570.8</v>
      </c>
      <c r="AS255" s="4">
        <v>231671.6</v>
      </c>
      <c r="AT255" s="4">
        <v>164072.29999999999</v>
      </c>
      <c r="AU255" s="4">
        <v>231671.6</v>
      </c>
      <c r="AW255">
        <v>261364.6</v>
      </c>
      <c r="AX255" s="5">
        <v>231201.6</v>
      </c>
      <c r="AY255" s="4">
        <v>211923.20000000001</v>
      </c>
      <c r="AZ255" s="4">
        <v>260696.1</v>
      </c>
      <c r="BA255" s="4">
        <v>202026.8</v>
      </c>
      <c r="BB255" s="4">
        <v>170882</v>
      </c>
      <c r="BD255">
        <v>59849.279999999999</v>
      </c>
      <c r="BE255">
        <v>107914.9</v>
      </c>
      <c r="BF255">
        <v>213335.9</v>
      </c>
      <c r="BG255">
        <v>250539.9</v>
      </c>
      <c r="BH255">
        <v>5850.78</v>
      </c>
      <c r="BI255">
        <v>18493.900000000001</v>
      </c>
      <c r="BJ255">
        <v>100919.6</v>
      </c>
      <c r="BK255">
        <v>173490.5</v>
      </c>
      <c r="BL255">
        <v>17063.560000000001</v>
      </c>
      <c r="BM255">
        <v>47678.27</v>
      </c>
      <c r="BN255">
        <v>39713.21</v>
      </c>
      <c r="BO255">
        <v>117139.5</v>
      </c>
      <c r="BP255">
        <v>83622.69</v>
      </c>
      <c r="BQ255">
        <v>141543.70000000001</v>
      </c>
      <c r="BR255">
        <v>101684.5</v>
      </c>
      <c r="BS255">
        <v>64114.75</v>
      </c>
      <c r="BT255">
        <v>89036.64</v>
      </c>
      <c r="BU255">
        <v>77868.89</v>
      </c>
      <c r="BV255">
        <v>204772.9</v>
      </c>
      <c r="BW255">
        <v>241749.4</v>
      </c>
    </row>
    <row r="256" spans="2:75" x14ac:dyDescent="0.2">
      <c r="B256">
        <v>65370.06</v>
      </c>
      <c r="C256">
        <v>16827.82</v>
      </c>
      <c r="D256">
        <v>25062.93</v>
      </c>
      <c r="F256">
        <v>151125.1</v>
      </c>
      <c r="G256">
        <v>144790.20000000001</v>
      </c>
      <c r="H256">
        <v>54577.54</v>
      </c>
      <c r="I256">
        <v>107864.6</v>
      </c>
      <c r="J256">
        <v>32892.94</v>
      </c>
      <c r="M256">
        <v>46819.81</v>
      </c>
      <c r="N256">
        <v>63701.08</v>
      </c>
      <c r="O256">
        <v>90710.96</v>
      </c>
      <c r="P256">
        <v>145461.29999999999</v>
      </c>
      <c r="Q256">
        <v>141198.79999999999</v>
      </c>
      <c r="R256">
        <v>25842.89</v>
      </c>
      <c r="S256">
        <v>49681.83</v>
      </c>
      <c r="T256">
        <v>55562.14</v>
      </c>
      <c r="U256">
        <v>83773.289999999994</v>
      </c>
      <c r="V256">
        <v>72716.42</v>
      </c>
      <c r="W256">
        <v>111834.4</v>
      </c>
      <c r="X256">
        <v>66474.289999999994</v>
      </c>
      <c r="Y256">
        <v>66021.23</v>
      </c>
      <c r="Z256">
        <v>66045.64</v>
      </c>
      <c r="AA256">
        <v>50172.81</v>
      </c>
      <c r="AB256">
        <v>227389.1</v>
      </c>
      <c r="AC256">
        <v>309422.8</v>
      </c>
      <c r="AD256">
        <v>240197.4</v>
      </c>
      <c r="AE256">
        <v>226813.1</v>
      </c>
      <c r="AF256">
        <v>246138.9</v>
      </c>
      <c r="AG256" s="5">
        <v>276695.59999999998</v>
      </c>
      <c r="AH256" s="4">
        <v>246158.8</v>
      </c>
      <c r="AI256" s="4">
        <v>262059</v>
      </c>
      <c r="AJ256" s="4">
        <v>269375.90000000002</v>
      </c>
      <c r="AN256">
        <v>121451.1</v>
      </c>
      <c r="AO256">
        <v>11360.8</v>
      </c>
      <c r="AP256" s="5">
        <v>117493.3</v>
      </c>
      <c r="AQ256" s="4">
        <v>117493.3</v>
      </c>
      <c r="AR256" s="4">
        <v>235570.8</v>
      </c>
      <c r="AS256" s="4">
        <v>231671.6</v>
      </c>
      <c r="AT256" s="4">
        <v>164084.6</v>
      </c>
      <c r="AU256" s="4">
        <v>231671.6</v>
      </c>
      <c r="AW256">
        <v>261145.4</v>
      </c>
      <c r="AX256" s="5">
        <v>231201.6</v>
      </c>
      <c r="AY256" s="4">
        <v>211843.3</v>
      </c>
      <c r="AZ256" s="4">
        <v>260840.4</v>
      </c>
      <c r="BA256" s="4">
        <v>202016.9</v>
      </c>
      <c r="BB256" s="4">
        <v>170882</v>
      </c>
      <c r="BD256">
        <v>59812.57</v>
      </c>
      <c r="BE256">
        <v>108071.7</v>
      </c>
      <c r="BF256">
        <v>213454.9</v>
      </c>
      <c r="BG256">
        <v>250560.1</v>
      </c>
      <c r="BH256">
        <v>5850.2780000000002</v>
      </c>
      <c r="BI256">
        <v>18445.37</v>
      </c>
      <c r="BJ256">
        <v>100954.3</v>
      </c>
      <c r="BK256">
        <v>173687.8</v>
      </c>
      <c r="BL256">
        <v>17080.63</v>
      </c>
      <c r="BM256">
        <v>47724.83</v>
      </c>
      <c r="BN256">
        <v>39797.370000000003</v>
      </c>
      <c r="BO256">
        <v>116971.4</v>
      </c>
      <c r="BP256">
        <v>83634.2</v>
      </c>
      <c r="BQ256">
        <v>141278.29999999999</v>
      </c>
      <c r="BR256">
        <v>101632.9</v>
      </c>
      <c r="BS256">
        <v>64123.01</v>
      </c>
      <c r="BT256">
        <v>88993.279999999999</v>
      </c>
      <c r="BU256">
        <v>77834.19</v>
      </c>
      <c r="BV256">
        <v>204739.5</v>
      </c>
      <c r="BW256">
        <v>241764.9</v>
      </c>
    </row>
    <row r="257" spans="2:75" x14ac:dyDescent="0.2">
      <c r="B257">
        <v>65523.33</v>
      </c>
      <c r="C257">
        <v>16842.68</v>
      </c>
      <c r="D257">
        <v>24982.29</v>
      </c>
      <c r="F257">
        <v>151121.70000000001</v>
      </c>
      <c r="G257">
        <v>145174.1</v>
      </c>
      <c r="H257">
        <v>54578.09</v>
      </c>
      <c r="I257">
        <v>107821.7</v>
      </c>
      <c r="J257">
        <v>32912.75</v>
      </c>
      <c r="M257">
        <v>46845.62</v>
      </c>
      <c r="N257">
        <v>63704</v>
      </c>
      <c r="O257">
        <v>90579.839999999997</v>
      </c>
      <c r="P257">
        <v>145696.70000000001</v>
      </c>
      <c r="Q257">
        <v>140767.4</v>
      </c>
      <c r="R257">
        <v>25794.04</v>
      </c>
      <c r="S257">
        <v>49727.86</v>
      </c>
      <c r="T257">
        <v>55525.18</v>
      </c>
      <c r="U257">
        <v>83779.850000000006</v>
      </c>
      <c r="V257">
        <v>72741.009999999995</v>
      </c>
      <c r="W257">
        <v>111984.1</v>
      </c>
      <c r="X257">
        <v>66527.67</v>
      </c>
      <c r="Y257">
        <v>66059.820000000007</v>
      </c>
      <c r="Z257">
        <v>66030.240000000005</v>
      </c>
      <c r="AA257">
        <v>50145.07</v>
      </c>
      <c r="AB257">
        <v>227355.9</v>
      </c>
      <c r="AC257">
        <v>309231.7</v>
      </c>
      <c r="AD257">
        <v>240202.4</v>
      </c>
      <c r="AE257">
        <v>226850.9</v>
      </c>
      <c r="AF257">
        <v>246125.5</v>
      </c>
      <c r="AG257" s="5">
        <v>276695.59999999998</v>
      </c>
      <c r="AH257" s="4">
        <v>246188.4</v>
      </c>
      <c r="AI257" s="4">
        <v>262000</v>
      </c>
      <c r="AJ257" s="4">
        <v>269361.3</v>
      </c>
      <c r="AN257">
        <v>121520.3</v>
      </c>
      <c r="AO257">
        <v>11378.52</v>
      </c>
      <c r="AP257" s="5">
        <v>117493.3</v>
      </c>
      <c r="AQ257" s="4">
        <v>117493.3</v>
      </c>
      <c r="AR257" s="4">
        <v>235570.8</v>
      </c>
      <c r="AS257" s="4">
        <v>231671.6</v>
      </c>
      <c r="AT257" s="4">
        <v>164095.9</v>
      </c>
      <c r="AU257" s="4">
        <v>231671.6</v>
      </c>
      <c r="AW257">
        <v>261266.6</v>
      </c>
      <c r="AX257" s="5">
        <v>231201.6</v>
      </c>
      <c r="AY257" s="4">
        <v>211854.9</v>
      </c>
      <c r="AZ257" s="4">
        <v>260692.8</v>
      </c>
      <c r="BA257" s="4">
        <v>202098.8</v>
      </c>
      <c r="BB257" s="4">
        <v>170882</v>
      </c>
      <c r="BD257">
        <v>59695.61</v>
      </c>
      <c r="BE257">
        <v>107899</v>
      </c>
      <c r="BF257">
        <v>213372.5</v>
      </c>
      <c r="BG257">
        <v>250514.4</v>
      </c>
      <c r="BH257">
        <v>5851.0330000000004</v>
      </c>
      <c r="BI257">
        <v>18358.86</v>
      </c>
      <c r="BJ257">
        <v>101018.2</v>
      </c>
      <c r="BK257">
        <v>173808.4</v>
      </c>
      <c r="BL257">
        <v>17110.96</v>
      </c>
      <c r="BM257">
        <v>47710.18</v>
      </c>
      <c r="BN257">
        <v>39734.959999999999</v>
      </c>
      <c r="BO257">
        <v>116870.1</v>
      </c>
      <c r="BP257">
        <v>83670.289999999994</v>
      </c>
      <c r="BQ257">
        <v>141402.1</v>
      </c>
      <c r="BR257">
        <v>101750.6</v>
      </c>
      <c r="BS257">
        <v>64091.63</v>
      </c>
      <c r="BT257">
        <v>89142.79</v>
      </c>
      <c r="BU257">
        <v>77878.039999999994</v>
      </c>
      <c r="BV257">
        <v>204773.7</v>
      </c>
      <c r="BW257">
        <v>241708</v>
      </c>
    </row>
    <row r="258" spans="2:75" x14ac:dyDescent="0.2">
      <c r="B258">
        <v>65415.66</v>
      </c>
      <c r="C258">
        <v>16820.919999999998</v>
      </c>
      <c r="D258">
        <v>25021.45</v>
      </c>
      <c r="F258">
        <v>151296.4</v>
      </c>
      <c r="G258">
        <v>144724.4</v>
      </c>
      <c r="H258">
        <v>54581.45</v>
      </c>
      <c r="I258">
        <v>107679.6</v>
      </c>
      <c r="J258">
        <v>32952.04</v>
      </c>
      <c r="M258">
        <v>46821.440000000002</v>
      </c>
      <c r="N258">
        <v>63679.59</v>
      </c>
      <c r="O258">
        <v>90745.1</v>
      </c>
      <c r="P258">
        <v>145810.20000000001</v>
      </c>
      <c r="Q258">
        <v>140683.1</v>
      </c>
      <c r="R258">
        <v>25741.57</v>
      </c>
      <c r="S258">
        <v>49661.62</v>
      </c>
      <c r="T258">
        <v>55494.07</v>
      </c>
      <c r="U258">
        <v>83807.83</v>
      </c>
      <c r="V258">
        <v>72632.800000000003</v>
      </c>
      <c r="W258">
        <v>112003.4</v>
      </c>
      <c r="X258">
        <v>66535.09</v>
      </c>
      <c r="Y258">
        <v>66028.66</v>
      </c>
      <c r="Z258">
        <v>66042.92</v>
      </c>
      <c r="AA258">
        <v>50109.36</v>
      </c>
      <c r="AB258">
        <v>227348.4</v>
      </c>
      <c r="AC258">
        <v>309402.7</v>
      </c>
      <c r="AD258">
        <v>240190.5</v>
      </c>
      <c r="AE258">
        <v>226885</v>
      </c>
      <c r="AF258">
        <v>246137.8</v>
      </c>
      <c r="AG258" s="5">
        <v>276695.59999999998</v>
      </c>
      <c r="AH258" s="4">
        <v>246111.7</v>
      </c>
      <c r="AI258" s="4">
        <v>262132.8</v>
      </c>
      <c r="AJ258" s="4">
        <v>269328</v>
      </c>
      <c r="AN258">
        <v>121555.4</v>
      </c>
      <c r="AO258">
        <v>11382.02</v>
      </c>
      <c r="AP258" s="5">
        <v>117493.3</v>
      </c>
      <c r="AQ258" s="4">
        <v>117493.3</v>
      </c>
      <c r="AR258" s="4">
        <v>235570.8</v>
      </c>
      <c r="AS258" s="4">
        <v>231671.6</v>
      </c>
      <c r="AT258" s="4">
        <v>164094.70000000001</v>
      </c>
      <c r="AU258" s="4">
        <v>231671.6</v>
      </c>
      <c r="AW258">
        <v>261130.1</v>
      </c>
      <c r="AX258" s="5">
        <v>231201.6</v>
      </c>
      <c r="AY258" s="4">
        <v>211914.9</v>
      </c>
      <c r="AZ258" s="4">
        <v>260840.4</v>
      </c>
      <c r="BA258" s="4">
        <v>202009.2</v>
      </c>
      <c r="BB258" s="4">
        <v>170882</v>
      </c>
      <c r="BD258">
        <v>59815.85</v>
      </c>
      <c r="BE258">
        <v>107969.7</v>
      </c>
      <c r="BF258">
        <v>213388.2</v>
      </c>
      <c r="BG258">
        <v>250627.5</v>
      </c>
      <c r="BH258">
        <v>5850.625</v>
      </c>
      <c r="BI258">
        <v>18430.3</v>
      </c>
      <c r="BJ258">
        <v>100983.8</v>
      </c>
      <c r="BK258">
        <v>173582.2</v>
      </c>
      <c r="BL258">
        <v>17063.22</v>
      </c>
      <c r="BM258">
        <v>47691.51</v>
      </c>
      <c r="BN258">
        <v>39732.160000000003</v>
      </c>
      <c r="BO258">
        <v>116856.2</v>
      </c>
      <c r="BP258">
        <v>83745.47</v>
      </c>
      <c r="BQ258">
        <v>141334</v>
      </c>
      <c r="BR258">
        <v>101692.7</v>
      </c>
      <c r="BS258">
        <v>64109.66</v>
      </c>
      <c r="BT258">
        <v>89056.05</v>
      </c>
      <c r="BU258">
        <v>77852.710000000006</v>
      </c>
      <c r="BV258">
        <v>204790.8</v>
      </c>
      <c r="BW258">
        <v>241716</v>
      </c>
    </row>
    <row r="259" spans="2:75" x14ac:dyDescent="0.2">
      <c r="B259">
        <v>65474.61</v>
      </c>
      <c r="C259">
        <v>16835.099999999999</v>
      </c>
      <c r="D259">
        <v>25060.36</v>
      </c>
      <c r="F259">
        <v>151101.6</v>
      </c>
      <c r="G259">
        <v>145377.79999999999</v>
      </c>
      <c r="H259">
        <v>54581.45</v>
      </c>
      <c r="I259">
        <v>107819.6</v>
      </c>
      <c r="J259">
        <v>32899.47</v>
      </c>
      <c r="M259">
        <v>46884.76</v>
      </c>
      <c r="N259">
        <v>63642.17</v>
      </c>
      <c r="O259">
        <v>90701.82</v>
      </c>
      <c r="P259">
        <v>145576.6</v>
      </c>
      <c r="Q259">
        <v>141066.29999999999</v>
      </c>
      <c r="R259">
        <v>25912.92</v>
      </c>
      <c r="S259">
        <v>49693.23</v>
      </c>
      <c r="T259">
        <v>55606.85</v>
      </c>
      <c r="U259">
        <v>83842.070000000007</v>
      </c>
      <c r="V259">
        <v>72666.84</v>
      </c>
      <c r="W259">
        <v>111996.9</v>
      </c>
      <c r="X259">
        <v>66472.100000000006</v>
      </c>
      <c r="Y259">
        <v>66050.75</v>
      </c>
      <c r="Z259">
        <v>66012.639999999999</v>
      </c>
      <c r="AA259">
        <v>50135.22</v>
      </c>
      <c r="AB259">
        <v>227340.79999999999</v>
      </c>
      <c r="AC259">
        <v>309128</v>
      </c>
      <c r="AD259">
        <v>240212.2</v>
      </c>
      <c r="AE259">
        <v>226855.8</v>
      </c>
      <c r="AF259">
        <v>246152.2</v>
      </c>
      <c r="AG259" s="5">
        <v>276695.59999999998</v>
      </c>
      <c r="AH259" s="4">
        <v>246134.39999999999</v>
      </c>
      <c r="AI259" s="4">
        <v>262220.59999999998</v>
      </c>
      <c r="AJ259" s="4">
        <v>269326.90000000002</v>
      </c>
      <c r="AN259">
        <v>121465.7</v>
      </c>
      <c r="AO259">
        <v>11379.08</v>
      </c>
      <c r="AP259" s="5">
        <v>117493.3</v>
      </c>
      <c r="AQ259" s="4">
        <v>117493.3</v>
      </c>
      <c r="AR259" s="4">
        <v>235570.8</v>
      </c>
      <c r="AS259" s="4">
        <v>231671.6</v>
      </c>
      <c r="AT259" s="4">
        <v>164084</v>
      </c>
      <c r="AU259" s="4">
        <v>231671.6</v>
      </c>
      <c r="AW259">
        <v>261120.9</v>
      </c>
      <c r="AX259" s="5">
        <v>231201.6</v>
      </c>
      <c r="AY259" s="4">
        <v>211806.4</v>
      </c>
      <c r="AZ259" s="4">
        <v>260716</v>
      </c>
      <c r="BA259" s="4">
        <v>202107.8</v>
      </c>
      <c r="BB259" s="4">
        <v>170882</v>
      </c>
      <c r="BD259">
        <v>59769.08</v>
      </c>
      <c r="BE259">
        <v>107965.8</v>
      </c>
      <c r="BF259">
        <v>213349.2</v>
      </c>
      <c r="BG259">
        <v>250522.9</v>
      </c>
      <c r="BH259">
        <v>5861.8159999999998</v>
      </c>
      <c r="BI259">
        <v>18423.669999999998</v>
      </c>
      <c r="BJ259">
        <v>101002.8</v>
      </c>
      <c r="BK259">
        <v>173411.5</v>
      </c>
      <c r="BL259">
        <v>17067.55</v>
      </c>
      <c r="BM259">
        <v>47674.47</v>
      </c>
      <c r="BN259">
        <v>39751.42</v>
      </c>
      <c r="BO259">
        <v>116688.2</v>
      </c>
      <c r="BP259">
        <v>83620.75</v>
      </c>
      <c r="BQ259">
        <v>141273.20000000001</v>
      </c>
      <c r="BR259">
        <v>101709.8</v>
      </c>
      <c r="BS259">
        <v>64115.83</v>
      </c>
      <c r="BT259">
        <v>89168.95</v>
      </c>
      <c r="BU259">
        <v>77879.259999999995</v>
      </c>
      <c r="BV259">
        <v>204734.1</v>
      </c>
      <c r="BW259">
        <v>241760.5</v>
      </c>
    </row>
    <row r="260" spans="2:75" x14ac:dyDescent="0.2">
      <c r="B260">
        <v>65420.11</v>
      </c>
      <c r="C260">
        <v>16830.27</v>
      </c>
      <c r="D260">
        <v>25026.67</v>
      </c>
      <c r="F260">
        <v>151228</v>
      </c>
      <c r="G260">
        <v>144826.1</v>
      </c>
      <c r="H260">
        <v>54581.45</v>
      </c>
      <c r="I260">
        <v>107780.8</v>
      </c>
      <c r="J260">
        <v>32917.97</v>
      </c>
      <c r="M260">
        <v>46833.36</v>
      </c>
      <c r="N260">
        <v>63664.1</v>
      </c>
      <c r="O260">
        <v>90746</v>
      </c>
      <c r="P260">
        <v>145918.1</v>
      </c>
      <c r="Q260">
        <v>141045.5</v>
      </c>
      <c r="R260">
        <v>25945.3</v>
      </c>
      <c r="S260">
        <v>49689.39</v>
      </c>
      <c r="T260">
        <v>55565.760000000002</v>
      </c>
      <c r="U260">
        <v>83827.72</v>
      </c>
      <c r="V260">
        <v>72658.13</v>
      </c>
      <c r="W260">
        <v>111908.3</v>
      </c>
      <c r="X260">
        <v>66482.58</v>
      </c>
      <c r="Y260">
        <v>66041.740000000005</v>
      </c>
      <c r="Z260">
        <v>66020.25</v>
      </c>
      <c r="AA260">
        <v>50186.45</v>
      </c>
      <c r="AB260">
        <v>227352.5</v>
      </c>
      <c r="AC260">
        <v>309244.40000000002</v>
      </c>
      <c r="AD260">
        <v>240261.2</v>
      </c>
      <c r="AE260">
        <v>226931</v>
      </c>
      <c r="AF260">
        <v>246182.8</v>
      </c>
      <c r="AG260" s="5">
        <v>276695.59999999998</v>
      </c>
      <c r="AH260" s="4">
        <v>246182.2</v>
      </c>
      <c r="AI260" s="4">
        <v>261692.4</v>
      </c>
      <c r="AJ260" s="4">
        <v>269325.5</v>
      </c>
      <c r="AN260">
        <v>121464.9</v>
      </c>
      <c r="AO260">
        <v>11343.45</v>
      </c>
      <c r="AP260" s="5">
        <v>117493.3</v>
      </c>
      <c r="AQ260" s="4">
        <v>117493.3</v>
      </c>
      <c r="AR260" s="4">
        <v>235570.8</v>
      </c>
      <c r="AS260" s="4">
        <v>231671.6</v>
      </c>
      <c r="AT260" s="4">
        <v>164097.29999999999</v>
      </c>
      <c r="AU260" s="4">
        <v>231671.6</v>
      </c>
      <c r="AW260">
        <v>261356</v>
      </c>
      <c r="AX260" s="5">
        <v>231201.6</v>
      </c>
      <c r="AY260" s="4">
        <v>211972.1</v>
      </c>
      <c r="AZ260" s="4">
        <v>260763.4</v>
      </c>
      <c r="BA260" s="4">
        <v>202130.1</v>
      </c>
      <c r="BB260" s="4">
        <v>170882</v>
      </c>
      <c r="BD260">
        <v>59754.76</v>
      </c>
      <c r="BE260">
        <v>108321.3</v>
      </c>
      <c r="BF260">
        <v>213403.6</v>
      </c>
      <c r="BG260">
        <v>250631.5</v>
      </c>
      <c r="BH260">
        <v>5855.8649999999998</v>
      </c>
      <c r="BI260">
        <v>18431.73</v>
      </c>
      <c r="BJ260">
        <v>100987.3</v>
      </c>
      <c r="BK260">
        <v>174098.9</v>
      </c>
      <c r="BL260">
        <v>17096.330000000002</v>
      </c>
      <c r="BM260">
        <v>47724.04</v>
      </c>
      <c r="BN260">
        <v>39803.699999999997</v>
      </c>
      <c r="BO260">
        <v>117110.7</v>
      </c>
      <c r="BP260">
        <v>83721.84</v>
      </c>
      <c r="BQ260">
        <v>141165.20000000001</v>
      </c>
      <c r="BR260">
        <v>101763.8</v>
      </c>
      <c r="BS260">
        <v>64130.49</v>
      </c>
      <c r="BT260">
        <v>89041.47</v>
      </c>
      <c r="BU260">
        <v>77880.2</v>
      </c>
      <c r="BV260">
        <v>204741.7</v>
      </c>
      <c r="BW260">
        <v>241706.2</v>
      </c>
    </row>
    <row r="261" spans="2:75" x14ac:dyDescent="0.2">
      <c r="B261">
        <v>65370.66</v>
      </c>
      <c r="C261">
        <v>16856.78</v>
      </c>
      <c r="D261">
        <v>25011.01</v>
      </c>
      <c r="F261">
        <v>151105.1</v>
      </c>
      <c r="G261">
        <v>145359.9</v>
      </c>
      <c r="H261">
        <v>54572.52</v>
      </c>
      <c r="I261">
        <v>107913.4</v>
      </c>
      <c r="J261">
        <v>32894.57</v>
      </c>
      <c r="M261">
        <v>46805.39</v>
      </c>
      <c r="N261">
        <v>63706.81</v>
      </c>
      <c r="O261">
        <v>90726.88</v>
      </c>
      <c r="P261">
        <v>145845.5</v>
      </c>
      <c r="Q261">
        <v>140715.70000000001</v>
      </c>
      <c r="R261">
        <v>25913.4</v>
      </c>
      <c r="S261">
        <v>49670.07</v>
      </c>
      <c r="T261">
        <v>55535.45</v>
      </c>
      <c r="U261">
        <v>83783.539999999994</v>
      </c>
      <c r="V261">
        <v>72604.47</v>
      </c>
      <c r="W261">
        <v>111954.2</v>
      </c>
      <c r="X261">
        <v>66513.31</v>
      </c>
      <c r="Y261">
        <v>65986.41</v>
      </c>
      <c r="Z261">
        <v>66008.899999999994</v>
      </c>
      <c r="AA261">
        <v>50139.05</v>
      </c>
      <c r="AB261">
        <v>227359.9</v>
      </c>
      <c r="AC261">
        <v>309254.90000000002</v>
      </c>
      <c r="AD261">
        <v>240198.9</v>
      </c>
      <c r="AE261">
        <v>226879.2</v>
      </c>
      <c r="AF261">
        <v>246117.5</v>
      </c>
      <c r="AG261" s="5">
        <v>276695.59999999998</v>
      </c>
      <c r="AH261" s="4">
        <v>246162.5</v>
      </c>
      <c r="AI261" s="4">
        <v>262068.1</v>
      </c>
      <c r="AJ261" s="4">
        <v>269337.5</v>
      </c>
      <c r="AN261">
        <v>121445.1</v>
      </c>
      <c r="AO261">
        <v>11387.79</v>
      </c>
      <c r="AP261" s="5">
        <v>117493.3</v>
      </c>
      <c r="AQ261" s="4">
        <v>117493.3</v>
      </c>
      <c r="AR261" s="4">
        <v>235570.8</v>
      </c>
      <c r="AS261" s="4">
        <v>231671.6</v>
      </c>
      <c r="AT261" s="4">
        <v>164086.20000000001</v>
      </c>
      <c r="AU261" s="4">
        <v>231671.6</v>
      </c>
      <c r="AW261">
        <v>261363.20000000001</v>
      </c>
      <c r="AX261" s="5">
        <v>231201.6</v>
      </c>
      <c r="AY261" s="4">
        <v>211902.6</v>
      </c>
      <c r="AZ261" s="4">
        <v>260596</v>
      </c>
      <c r="BA261" s="4">
        <v>202015.2</v>
      </c>
      <c r="BB261" s="4">
        <v>170882</v>
      </c>
      <c r="BD261">
        <v>59784.98</v>
      </c>
      <c r="BE261">
        <v>108188</v>
      </c>
      <c r="BF261">
        <v>213384.6</v>
      </c>
      <c r="BG261">
        <v>250571</v>
      </c>
      <c r="BH261">
        <v>5856.9080000000004</v>
      </c>
      <c r="BI261">
        <v>18364.23</v>
      </c>
      <c r="BJ261">
        <v>100987.6</v>
      </c>
      <c r="BK261">
        <v>173561</v>
      </c>
      <c r="BL261">
        <v>17089.77</v>
      </c>
      <c r="BM261">
        <v>47679.58</v>
      </c>
      <c r="BN261">
        <v>39758.269999999997</v>
      </c>
      <c r="BO261">
        <v>117186</v>
      </c>
      <c r="BP261">
        <v>83699.59</v>
      </c>
      <c r="BQ261">
        <v>141357.1</v>
      </c>
      <c r="BR261">
        <v>101717.4</v>
      </c>
      <c r="BS261">
        <v>64118.27</v>
      </c>
      <c r="BT261">
        <v>88941.96</v>
      </c>
      <c r="BU261">
        <v>77863.100000000006</v>
      </c>
      <c r="BV261">
        <v>204753.2</v>
      </c>
      <c r="BW261">
        <v>241763.7</v>
      </c>
    </row>
    <row r="262" spans="2:75" x14ac:dyDescent="0.2">
      <c r="B262">
        <v>65511.82</v>
      </c>
      <c r="C262">
        <v>16826.47</v>
      </c>
      <c r="D262">
        <v>24990.68</v>
      </c>
      <c r="F262">
        <v>151172.9</v>
      </c>
      <c r="G262">
        <v>144788.1</v>
      </c>
      <c r="H262">
        <v>54570.57</v>
      </c>
      <c r="I262">
        <v>107765.5</v>
      </c>
      <c r="J262">
        <v>32856.35</v>
      </c>
      <c r="M262">
        <v>46834.46</v>
      </c>
      <c r="N262">
        <v>63710.28</v>
      </c>
      <c r="O262">
        <v>90700.67</v>
      </c>
      <c r="P262">
        <v>145586.29999999999</v>
      </c>
      <c r="Q262">
        <v>141125.79999999999</v>
      </c>
      <c r="R262">
        <v>25946.87</v>
      </c>
      <c r="S262">
        <v>49727.21</v>
      </c>
      <c r="T262">
        <v>55564.24</v>
      </c>
      <c r="U262">
        <v>83824.97</v>
      </c>
      <c r="V262">
        <v>72697.91</v>
      </c>
      <c r="W262">
        <v>112102.1</v>
      </c>
      <c r="X262">
        <v>66511.33</v>
      </c>
      <c r="Y262">
        <v>66054.679999999993</v>
      </c>
      <c r="Z262">
        <v>66027.92</v>
      </c>
      <c r="AA262">
        <v>50120.11</v>
      </c>
      <c r="AB262">
        <v>227364.5</v>
      </c>
      <c r="AC262">
        <v>309301.2</v>
      </c>
      <c r="AD262">
        <v>240251.3</v>
      </c>
      <c r="AE262">
        <v>226900.5</v>
      </c>
      <c r="AF262">
        <v>246133.7</v>
      </c>
      <c r="AG262" s="5">
        <v>276695.59999999998</v>
      </c>
      <c r="AH262" s="4">
        <v>246140</v>
      </c>
      <c r="AI262" s="4">
        <v>262021.7</v>
      </c>
      <c r="AJ262" s="4">
        <v>269337.2</v>
      </c>
      <c r="AN262">
        <v>121499</v>
      </c>
      <c r="AO262">
        <v>11377.27</v>
      </c>
      <c r="AP262" s="5">
        <v>117493.3</v>
      </c>
      <c r="AQ262" s="4">
        <v>117493.3</v>
      </c>
      <c r="AR262" s="4">
        <v>235570.8</v>
      </c>
      <c r="AS262" s="4">
        <v>231671.6</v>
      </c>
      <c r="AT262" s="4">
        <v>164071.29999999999</v>
      </c>
      <c r="AU262" s="4">
        <v>231671.6</v>
      </c>
      <c r="AW262">
        <v>261433.2</v>
      </c>
      <c r="AX262" s="5">
        <v>231201.6</v>
      </c>
      <c r="AY262" s="4">
        <v>211979.4</v>
      </c>
      <c r="AZ262" s="4">
        <v>260727.3</v>
      </c>
      <c r="BA262" s="4">
        <v>201992.5</v>
      </c>
      <c r="BB262" s="4">
        <v>170882</v>
      </c>
      <c r="BD262">
        <v>59731.59</v>
      </c>
      <c r="BE262">
        <v>108262.7</v>
      </c>
      <c r="BF262">
        <v>213441.3</v>
      </c>
      <c r="BG262">
        <v>250558.7</v>
      </c>
      <c r="BH262">
        <v>5855.48</v>
      </c>
      <c r="BI262">
        <v>18498.96</v>
      </c>
      <c r="BJ262">
        <v>100982.1</v>
      </c>
      <c r="BK262">
        <v>174146.6</v>
      </c>
      <c r="BL262">
        <v>17057.580000000002</v>
      </c>
      <c r="BM262">
        <v>47686.21</v>
      </c>
      <c r="BN262">
        <v>39780.89</v>
      </c>
      <c r="BO262">
        <v>116986.2</v>
      </c>
      <c r="BP262">
        <v>83705.94</v>
      </c>
      <c r="BQ262">
        <v>141510.9</v>
      </c>
      <c r="BR262">
        <v>101689.1</v>
      </c>
      <c r="BS262">
        <v>64123.76</v>
      </c>
      <c r="BT262">
        <v>89126.94</v>
      </c>
      <c r="BU262">
        <v>77844.83</v>
      </c>
      <c r="BV262">
        <v>204749.1</v>
      </c>
      <c r="BW262">
        <v>241739.1</v>
      </c>
    </row>
    <row r="263" spans="2:75" x14ac:dyDescent="0.2">
      <c r="B263">
        <v>65347.99</v>
      </c>
      <c r="C263">
        <v>16824.3</v>
      </c>
      <c r="D263">
        <v>24988.12</v>
      </c>
      <c r="F263">
        <v>151119.4</v>
      </c>
      <c r="G263">
        <v>145155.29999999999</v>
      </c>
      <c r="H263">
        <v>54581.45</v>
      </c>
      <c r="I263">
        <v>107896.4</v>
      </c>
      <c r="J263">
        <v>32906.68</v>
      </c>
      <c r="M263">
        <v>46833.760000000002</v>
      </c>
      <c r="N263">
        <v>63669.01</v>
      </c>
      <c r="O263">
        <v>90591.45</v>
      </c>
      <c r="P263">
        <v>145953.79999999999</v>
      </c>
      <c r="Q263">
        <v>141177.29999999999</v>
      </c>
      <c r="R263">
        <v>25871.58</v>
      </c>
      <c r="S263">
        <v>49658.879999999997</v>
      </c>
      <c r="T263">
        <v>55613.07</v>
      </c>
      <c r="U263">
        <v>83745.69</v>
      </c>
      <c r="V263">
        <v>72820.13</v>
      </c>
      <c r="W263">
        <v>112021.9</v>
      </c>
      <c r="X263">
        <v>66473.45</v>
      </c>
      <c r="Y263">
        <v>66013.320000000007</v>
      </c>
      <c r="Z263">
        <v>66002.62</v>
      </c>
      <c r="AA263">
        <v>50122.58</v>
      </c>
      <c r="AB263">
        <v>227327.7</v>
      </c>
      <c r="AC263">
        <v>309607.7</v>
      </c>
      <c r="AD263">
        <v>240182</v>
      </c>
      <c r="AE263">
        <v>226861.3</v>
      </c>
      <c r="AF263">
        <v>246171.6</v>
      </c>
      <c r="AG263" s="5">
        <v>276695.59999999998</v>
      </c>
      <c r="AH263" s="4">
        <v>246166.6</v>
      </c>
      <c r="AI263" s="4">
        <v>261917.3</v>
      </c>
      <c r="AJ263" s="4">
        <v>269324.40000000002</v>
      </c>
      <c r="AN263">
        <v>121439</v>
      </c>
      <c r="AO263">
        <v>11351.11</v>
      </c>
      <c r="AP263" s="5">
        <v>117493.3</v>
      </c>
      <c r="AQ263" s="4">
        <v>117493.3</v>
      </c>
      <c r="AR263" s="4">
        <v>235570.8</v>
      </c>
      <c r="AS263" s="4">
        <v>231671.6</v>
      </c>
      <c r="AT263" s="4">
        <v>164094.39999999999</v>
      </c>
      <c r="AU263" s="4">
        <v>231671.6</v>
      </c>
      <c r="AW263">
        <v>261202.8</v>
      </c>
      <c r="AX263" s="5">
        <v>231201.6</v>
      </c>
      <c r="AY263" s="4">
        <v>211844.9</v>
      </c>
      <c r="AZ263" s="4">
        <v>260628.3</v>
      </c>
      <c r="BA263" s="4">
        <v>202131.7</v>
      </c>
      <c r="BB263" s="4">
        <v>170882</v>
      </c>
      <c r="BD263">
        <v>59858.39</v>
      </c>
      <c r="BE263">
        <v>108080.9</v>
      </c>
      <c r="BF263">
        <v>213338.5</v>
      </c>
      <c r="BG263">
        <v>250519.9</v>
      </c>
      <c r="BH263">
        <v>5852.9620000000004</v>
      </c>
      <c r="BI263">
        <v>18392.310000000001</v>
      </c>
      <c r="BJ263">
        <v>101027.6</v>
      </c>
      <c r="BK263">
        <v>173919.7</v>
      </c>
      <c r="BL263">
        <v>17086.09</v>
      </c>
      <c r="BM263">
        <v>47705.24</v>
      </c>
      <c r="BN263">
        <v>39752.71</v>
      </c>
      <c r="BO263">
        <v>117083.4</v>
      </c>
      <c r="BP263">
        <v>83775.820000000007</v>
      </c>
      <c r="BQ263">
        <v>141477</v>
      </c>
      <c r="BR263">
        <v>101737.7</v>
      </c>
      <c r="BS263">
        <v>64105.43</v>
      </c>
      <c r="BT263">
        <v>88927.64</v>
      </c>
      <c r="BU263">
        <v>77810</v>
      </c>
      <c r="BV263">
        <v>204720.1</v>
      </c>
      <c r="BW263">
        <v>241739.9</v>
      </c>
    </row>
    <row r="264" spans="2:75" x14ac:dyDescent="0.2">
      <c r="B264">
        <v>65426.78</v>
      </c>
      <c r="C264">
        <v>16834.53</v>
      </c>
      <c r="D264">
        <v>25032.1</v>
      </c>
      <c r="F264">
        <v>151248.1</v>
      </c>
      <c r="G264">
        <v>145035.4</v>
      </c>
      <c r="H264">
        <v>54581.45</v>
      </c>
      <c r="I264">
        <v>107919.9</v>
      </c>
      <c r="J264">
        <v>32901.65</v>
      </c>
      <c r="M264">
        <v>46808.31</v>
      </c>
      <c r="N264">
        <v>63631.53</v>
      </c>
      <c r="O264">
        <v>90706.69</v>
      </c>
      <c r="P264">
        <v>145741.20000000001</v>
      </c>
      <c r="Q264">
        <v>140783</v>
      </c>
      <c r="R264">
        <v>25937.49</v>
      </c>
      <c r="S264">
        <v>49702.93</v>
      </c>
      <c r="T264">
        <v>55513.26</v>
      </c>
      <c r="U264">
        <v>83758.759999999995</v>
      </c>
      <c r="V264">
        <v>72760.34</v>
      </c>
      <c r="W264">
        <v>112130.3</v>
      </c>
      <c r="X264">
        <v>66511.899999999994</v>
      </c>
      <c r="Y264">
        <v>66003.429999999993</v>
      </c>
      <c r="Z264">
        <v>66012.47</v>
      </c>
      <c r="AA264">
        <v>50165.93</v>
      </c>
      <c r="AB264">
        <v>227315.4</v>
      </c>
      <c r="AC264">
        <v>309352.8</v>
      </c>
      <c r="AD264">
        <v>240188.9</v>
      </c>
      <c r="AE264">
        <v>226869.5</v>
      </c>
      <c r="AF264">
        <v>246181.9</v>
      </c>
      <c r="AG264" s="5">
        <v>276695.59999999998</v>
      </c>
      <c r="AH264" s="4">
        <v>246146.2</v>
      </c>
      <c r="AI264" s="4">
        <v>262054.6</v>
      </c>
      <c r="AJ264" s="4">
        <v>269337.40000000002</v>
      </c>
      <c r="AN264">
        <v>121546</v>
      </c>
      <c r="AO264">
        <v>11380.54</v>
      </c>
      <c r="AP264" s="5">
        <v>117493.3</v>
      </c>
      <c r="AQ264" s="4">
        <v>117493.3</v>
      </c>
      <c r="AR264" s="4">
        <v>235570.8</v>
      </c>
      <c r="AS264" s="4">
        <v>231671.6</v>
      </c>
      <c r="AT264" s="4">
        <v>164086.29999999999</v>
      </c>
      <c r="AU264" s="4">
        <v>231671.6</v>
      </c>
      <c r="AW264">
        <v>261256.3</v>
      </c>
      <c r="AX264" s="5">
        <v>231201.6</v>
      </c>
      <c r="AY264" s="4">
        <v>211950.4</v>
      </c>
      <c r="AZ264" s="4">
        <v>260832.2</v>
      </c>
      <c r="BA264" s="4">
        <v>202122.5</v>
      </c>
      <c r="BB264" s="4">
        <v>170882</v>
      </c>
      <c r="BD264">
        <v>59832.69</v>
      </c>
      <c r="BE264">
        <v>107994.7</v>
      </c>
      <c r="BF264">
        <v>213375.4</v>
      </c>
      <c r="BG264">
        <v>250509.4</v>
      </c>
      <c r="BH264">
        <v>5861.5780000000004</v>
      </c>
      <c r="BI264">
        <v>18426.240000000002</v>
      </c>
      <c r="BJ264">
        <v>100921.3</v>
      </c>
      <c r="BK264">
        <v>174097.3</v>
      </c>
      <c r="BL264">
        <v>17090.82</v>
      </c>
      <c r="BM264">
        <v>47718.03</v>
      </c>
      <c r="BN264">
        <v>39767.43</v>
      </c>
      <c r="BO264">
        <v>117003</v>
      </c>
      <c r="BP264">
        <v>83789.679999999993</v>
      </c>
      <c r="BQ264">
        <v>141725.1</v>
      </c>
      <c r="BR264">
        <v>101739.7</v>
      </c>
      <c r="BS264">
        <v>64133.72</v>
      </c>
      <c r="BT264">
        <v>88949.42</v>
      </c>
      <c r="BU264">
        <v>77873.66</v>
      </c>
      <c r="BV264">
        <v>204736.3</v>
      </c>
      <c r="BW264">
        <v>241744.9</v>
      </c>
    </row>
    <row r="265" spans="2:75" x14ac:dyDescent="0.2">
      <c r="B265">
        <v>65547.990000000005</v>
      </c>
      <c r="C265">
        <v>16821.5</v>
      </c>
      <c r="D265">
        <v>24943.27</v>
      </c>
      <c r="F265">
        <v>151198.70000000001</v>
      </c>
      <c r="G265">
        <v>144932.29999999999</v>
      </c>
      <c r="H265">
        <v>54569.46</v>
      </c>
      <c r="I265">
        <v>107800</v>
      </c>
      <c r="J265">
        <v>32917.870000000003</v>
      </c>
      <c r="M265">
        <v>46833.84</v>
      </c>
      <c r="N265">
        <v>63639.02</v>
      </c>
      <c r="O265">
        <v>90667.61</v>
      </c>
      <c r="P265">
        <v>145988.4</v>
      </c>
      <c r="Q265">
        <v>140794.29999999999</v>
      </c>
      <c r="R265">
        <v>25903.78</v>
      </c>
      <c r="S265">
        <v>49704.18</v>
      </c>
      <c r="T265">
        <v>55570.78</v>
      </c>
      <c r="U265">
        <v>83739.13</v>
      </c>
      <c r="V265">
        <v>72658.42</v>
      </c>
      <c r="W265">
        <v>111968.1</v>
      </c>
      <c r="X265">
        <v>66470.98</v>
      </c>
      <c r="Y265">
        <v>66033.83</v>
      </c>
      <c r="Z265">
        <v>66057.89</v>
      </c>
      <c r="AA265">
        <v>50152.03</v>
      </c>
      <c r="AB265">
        <v>227368.4</v>
      </c>
      <c r="AC265">
        <v>309617.3</v>
      </c>
      <c r="AD265">
        <v>240207.1</v>
      </c>
      <c r="AE265">
        <v>226899.4</v>
      </c>
      <c r="AF265">
        <v>246175.6</v>
      </c>
      <c r="AG265" s="5">
        <v>276695.59999999998</v>
      </c>
      <c r="AH265" s="4">
        <v>246162</v>
      </c>
      <c r="AI265" s="4">
        <v>261890.6</v>
      </c>
      <c r="AJ265" s="4">
        <v>269340.90000000002</v>
      </c>
      <c r="AN265">
        <v>121532.2</v>
      </c>
      <c r="AO265">
        <v>11349.7</v>
      </c>
      <c r="AP265" s="5">
        <v>117493.3</v>
      </c>
      <c r="AQ265" s="4">
        <v>117493.3</v>
      </c>
      <c r="AR265" s="4">
        <v>235570.8</v>
      </c>
      <c r="AS265" s="4">
        <v>231671.6</v>
      </c>
      <c r="AT265" s="4">
        <v>164089.29999999999</v>
      </c>
      <c r="AU265" s="4">
        <v>231671.6</v>
      </c>
      <c r="AW265">
        <v>261351</v>
      </c>
      <c r="AX265" s="5">
        <v>231201.6</v>
      </c>
      <c r="AY265" s="4">
        <v>211843.6</v>
      </c>
      <c r="AZ265" s="4">
        <v>260840.4</v>
      </c>
      <c r="BA265" s="4">
        <v>202113.7</v>
      </c>
      <c r="BB265" s="4">
        <v>170882</v>
      </c>
      <c r="BD265">
        <v>59828.79</v>
      </c>
      <c r="BE265">
        <v>108151.1</v>
      </c>
      <c r="BF265">
        <v>213424.3</v>
      </c>
      <c r="BG265">
        <v>250606.6</v>
      </c>
      <c r="BH265">
        <v>5848.6790000000001</v>
      </c>
      <c r="BI265">
        <v>18476.439999999999</v>
      </c>
      <c r="BJ265">
        <v>100971.8</v>
      </c>
      <c r="BK265">
        <v>173917</v>
      </c>
      <c r="BL265">
        <v>17084.73</v>
      </c>
      <c r="BM265">
        <v>47731.8</v>
      </c>
      <c r="BN265">
        <v>39747.839999999997</v>
      </c>
      <c r="BO265">
        <v>117013.9</v>
      </c>
      <c r="BP265">
        <v>83620.06</v>
      </c>
      <c r="BQ265">
        <v>141809.4</v>
      </c>
      <c r="BR265">
        <v>101691.5</v>
      </c>
      <c r="BS265">
        <v>64113.98</v>
      </c>
      <c r="BT265">
        <v>89158.25</v>
      </c>
      <c r="BU265">
        <v>77850.48</v>
      </c>
      <c r="BV265">
        <v>204768.2</v>
      </c>
      <c r="BW265">
        <v>241738.4</v>
      </c>
    </row>
    <row r="266" spans="2:75" x14ac:dyDescent="0.2">
      <c r="B266">
        <v>65453.69</v>
      </c>
      <c r="C266">
        <v>16828.849999999999</v>
      </c>
      <c r="D266">
        <v>25022.93</v>
      </c>
      <c r="F266">
        <v>151217.1</v>
      </c>
      <c r="G266">
        <v>145165.6</v>
      </c>
      <c r="H266">
        <v>54577.05</v>
      </c>
      <c r="I266">
        <v>107924</v>
      </c>
      <c r="J266">
        <v>32901.910000000003</v>
      </c>
      <c r="M266">
        <v>46827.32</v>
      </c>
      <c r="N266">
        <v>63653.82</v>
      </c>
      <c r="O266">
        <v>90737.74</v>
      </c>
      <c r="P266">
        <v>145916.9</v>
      </c>
      <c r="Q266">
        <v>140763.4</v>
      </c>
      <c r="R266">
        <v>25891.85</v>
      </c>
      <c r="S266">
        <v>49678.42</v>
      </c>
      <c r="T266">
        <v>55583.15</v>
      </c>
      <c r="U266">
        <v>83896.61</v>
      </c>
      <c r="V266">
        <v>72720.44</v>
      </c>
      <c r="W266">
        <v>111905.8</v>
      </c>
      <c r="X266">
        <v>66479.320000000007</v>
      </c>
      <c r="Y266">
        <v>65998.31</v>
      </c>
      <c r="Z266">
        <v>66001.03</v>
      </c>
      <c r="AA266">
        <v>50154.6</v>
      </c>
      <c r="AB266">
        <v>227375.8</v>
      </c>
      <c r="AC266">
        <v>309316.5</v>
      </c>
      <c r="AD266">
        <v>240193.8</v>
      </c>
      <c r="AE266">
        <v>226853.8</v>
      </c>
      <c r="AF266">
        <v>246125.3</v>
      </c>
      <c r="AG266" s="5">
        <v>276695.59999999998</v>
      </c>
      <c r="AH266" s="4">
        <v>246160.3</v>
      </c>
      <c r="AI266" s="4">
        <v>261703.3</v>
      </c>
      <c r="AJ266" s="4">
        <v>269354.8</v>
      </c>
      <c r="AN266">
        <v>121516.8</v>
      </c>
      <c r="AO266">
        <v>11390.44</v>
      </c>
      <c r="AP266" s="5">
        <v>117493.3</v>
      </c>
      <c r="AQ266" s="4">
        <v>117493.3</v>
      </c>
      <c r="AR266" s="4">
        <v>235570.8</v>
      </c>
      <c r="AS266" s="4">
        <v>231671.6</v>
      </c>
      <c r="AT266" s="4">
        <v>164086.5</v>
      </c>
      <c r="AU266" s="4">
        <v>231671.6</v>
      </c>
      <c r="AW266">
        <v>261354.5</v>
      </c>
      <c r="AX266" s="5">
        <v>231201.6</v>
      </c>
      <c r="AY266" s="4">
        <v>211997.3</v>
      </c>
      <c r="AZ266" s="4">
        <v>260611</v>
      </c>
      <c r="BA266" s="4">
        <v>202155.3</v>
      </c>
      <c r="BB266" s="4">
        <v>170882</v>
      </c>
      <c r="BD266">
        <v>59846.76</v>
      </c>
      <c r="BE266">
        <v>107886.5</v>
      </c>
      <c r="BF266">
        <v>213348.6</v>
      </c>
      <c r="BG266">
        <v>250638</v>
      </c>
      <c r="BH266">
        <v>5843.3059999999996</v>
      </c>
      <c r="BI266">
        <v>18458.59</v>
      </c>
      <c r="BJ266">
        <v>101051.1</v>
      </c>
      <c r="BK266">
        <v>174018.3</v>
      </c>
      <c r="BL266">
        <v>17094.25</v>
      </c>
      <c r="BM266">
        <v>47661.64</v>
      </c>
      <c r="BN266">
        <v>39753.839999999997</v>
      </c>
      <c r="BO266">
        <v>117002.6</v>
      </c>
      <c r="BP266">
        <v>83631.78</v>
      </c>
      <c r="BQ266">
        <v>141206</v>
      </c>
      <c r="BR266">
        <v>101723.1</v>
      </c>
      <c r="BS266">
        <v>64122.71</v>
      </c>
      <c r="BT266">
        <v>89207.96</v>
      </c>
      <c r="BU266">
        <v>77867.89</v>
      </c>
      <c r="BV266">
        <v>204719.2</v>
      </c>
      <c r="BW266">
        <v>241702.8</v>
      </c>
    </row>
    <row r="267" spans="2:75" x14ac:dyDescent="0.2">
      <c r="B267">
        <v>65487.03</v>
      </c>
      <c r="C267">
        <v>16833.2</v>
      </c>
      <c r="D267">
        <v>24995.91</v>
      </c>
      <c r="F267">
        <v>151144.6</v>
      </c>
      <c r="G267">
        <v>144886.39999999999</v>
      </c>
      <c r="H267">
        <v>54581.45</v>
      </c>
      <c r="I267">
        <v>107795.6</v>
      </c>
      <c r="J267">
        <v>32904.519999999997</v>
      </c>
      <c r="M267">
        <v>46800.52</v>
      </c>
      <c r="N267">
        <v>63706.43</v>
      </c>
      <c r="O267">
        <v>90717.3</v>
      </c>
      <c r="P267">
        <v>145607.5</v>
      </c>
      <c r="Q267">
        <v>140670.9</v>
      </c>
      <c r="R267">
        <v>25913.07</v>
      </c>
      <c r="S267">
        <v>49713.760000000002</v>
      </c>
      <c r="T267">
        <v>55568.04</v>
      </c>
      <c r="U267">
        <v>83735.44</v>
      </c>
      <c r="V267">
        <v>72673.100000000006</v>
      </c>
      <c r="W267">
        <v>111894</v>
      </c>
      <c r="X267">
        <v>66523.73</v>
      </c>
      <c r="Y267">
        <v>66025.899999999994</v>
      </c>
      <c r="Z267">
        <v>66061</v>
      </c>
      <c r="AA267">
        <v>50124.07</v>
      </c>
      <c r="AB267">
        <v>227311.5</v>
      </c>
      <c r="AC267">
        <v>309583.8</v>
      </c>
      <c r="AD267">
        <v>240208.5</v>
      </c>
      <c r="AE267">
        <v>226903.7</v>
      </c>
      <c r="AF267">
        <v>246194.4</v>
      </c>
      <c r="AG267" s="5">
        <v>276695.59999999998</v>
      </c>
      <c r="AH267" s="4">
        <v>246172.1</v>
      </c>
      <c r="AI267" s="4">
        <v>261608.4</v>
      </c>
      <c r="AJ267" s="4">
        <v>269343.90000000002</v>
      </c>
      <c r="AN267">
        <v>121484.2</v>
      </c>
      <c r="AO267">
        <v>11348.03</v>
      </c>
      <c r="AP267" s="5">
        <v>117493.3</v>
      </c>
      <c r="AQ267" s="4">
        <v>117493.3</v>
      </c>
      <c r="AR267" s="4">
        <v>235570.8</v>
      </c>
      <c r="AS267" s="4">
        <v>231671.6</v>
      </c>
      <c r="AT267" s="4">
        <v>164083</v>
      </c>
      <c r="AU267" s="4">
        <v>231671.6</v>
      </c>
      <c r="AW267">
        <v>261315.5</v>
      </c>
      <c r="AX267" s="5">
        <v>231201.6</v>
      </c>
      <c r="AY267" s="4">
        <v>211994.5</v>
      </c>
      <c r="AZ267" s="4">
        <v>260799.3</v>
      </c>
      <c r="BA267" s="4">
        <v>202149.4</v>
      </c>
      <c r="BB267" s="4">
        <v>170882</v>
      </c>
      <c r="BD267">
        <v>59874.45</v>
      </c>
      <c r="BE267">
        <v>107851.4</v>
      </c>
      <c r="BF267">
        <v>213365.9</v>
      </c>
      <c r="BG267">
        <v>250624.1</v>
      </c>
      <c r="BH267">
        <v>5849.0110000000004</v>
      </c>
      <c r="BI267">
        <v>18390.2</v>
      </c>
      <c r="BJ267">
        <v>100950.2</v>
      </c>
      <c r="BK267">
        <v>173873</v>
      </c>
      <c r="BL267">
        <v>17035.11</v>
      </c>
      <c r="BM267">
        <v>47666.71</v>
      </c>
      <c r="BN267">
        <v>39772.480000000003</v>
      </c>
      <c r="BO267">
        <v>116920.6</v>
      </c>
      <c r="BP267">
        <v>83638.63</v>
      </c>
      <c r="BQ267">
        <v>141579.6</v>
      </c>
      <c r="BR267">
        <v>101731</v>
      </c>
      <c r="BS267">
        <v>64131.67</v>
      </c>
      <c r="BT267">
        <v>89011.05</v>
      </c>
      <c r="BU267">
        <v>77839.509999999995</v>
      </c>
      <c r="BV267">
        <v>204752.1</v>
      </c>
      <c r="BW267">
        <v>241754.8</v>
      </c>
    </row>
    <row r="268" spans="2:75" x14ac:dyDescent="0.2">
      <c r="B268">
        <v>65331.43</v>
      </c>
      <c r="C268">
        <v>16814.91</v>
      </c>
      <c r="D268">
        <v>24999.599999999999</v>
      </c>
      <c r="F268">
        <v>151123.79999999999</v>
      </c>
      <c r="G268">
        <v>144716.70000000001</v>
      </c>
      <c r="H268">
        <v>54581.45</v>
      </c>
      <c r="I268">
        <v>107898.2</v>
      </c>
      <c r="J268">
        <v>32866.42</v>
      </c>
      <c r="M268">
        <v>46820</v>
      </c>
      <c r="N268">
        <v>63674.86</v>
      </c>
      <c r="O268">
        <v>90683.83</v>
      </c>
      <c r="P268">
        <v>145911.9</v>
      </c>
      <c r="Q268">
        <v>141003.4</v>
      </c>
      <c r="R268">
        <v>25869.95</v>
      </c>
      <c r="S268">
        <v>49710.79</v>
      </c>
      <c r="T268">
        <v>55590.34</v>
      </c>
      <c r="U268">
        <v>83757.899999999994</v>
      </c>
      <c r="V268">
        <v>72717.070000000007</v>
      </c>
      <c r="W268">
        <v>111887.9</v>
      </c>
      <c r="X268">
        <v>66524.61</v>
      </c>
      <c r="Y268">
        <v>66011.850000000006</v>
      </c>
      <c r="Z268">
        <v>66017.2</v>
      </c>
      <c r="AA268">
        <v>50101.85</v>
      </c>
      <c r="AB268">
        <v>227302.2</v>
      </c>
      <c r="AC268">
        <v>309636</v>
      </c>
      <c r="AD268">
        <v>240212.1</v>
      </c>
      <c r="AE268">
        <v>226888</v>
      </c>
      <c r="AF268">
        <v>246102.2</v>
      </c>
      <c r="AG268" s="5">
        <v>276695.59999999998</v>
      </c>
      <c r="AH268" s="4">
        <v>246141.8</v>
      </c>
      <c r="AI268" s="4">
        <v>262081.5</v>
      </c>
      <c r="AJ268" s="4">
        <v>269343.7</v>
      </c>
      <c r="AN268">
        <v>121494.5</v>
      </c>
      <c r="AO268">
        <v>11391.73</v>
      </c>
      <c r="AP268" s="5">
        <v>117493.3</v>
      </c>
      <c r="AQ268" s="4">
        <v>117493.3</v>
      </c>
      <c r="AR268" s="4">
        <v>235570.8</v>
      </c>
      <c r="AS268" s="4">
        <v>231671.6</v>
      </c>
      <c r="AT268" s="4">
        <v>164085.4</v>
      </c>
      <c r="AU268" s="4">
        <v>231671.6</v>
      </c>
      <c r="AW268">
        <v>261349.4</v>
      </c>
      <c r="AX268" s="5">
        <v>231201.6</v>
      </c>
      <c r="AY268" s="4">
        <v>211914.6</v>
      </c>
      <c r="AZ268" s="4">
        <v>260633.1</v>
      </c>
      <c r="BA268" s="4">
        <v>202117.4</v>
      </c>
      <c r="BB268" s="4">
        <v>170882</v>
      </c>
      <c r="BD268">
        <v>59776.78</v>
      </c>
      <c r="BE268">
        <v>108270.3</v>
      </c>
      <c r="BF268">
        <v>213381.5</v>
      </c>
      <c r="BG268">
        <v>250647.9</v>
      </c>
      <c r="BH268">
        <v>5853.8950000000004</v>
      </c>
      <c r="BI268">
        <v>18372.86</v>
      </c>
      <c r="BJ268">
        <v>101030.6</v>
      </c>
      <c r="BK268">
        <v>173681.7</v>
      </c>
      <c r="BL268">
        <v>17090.25</v>
      </c>
      <c r="BM268">
        <v>47689.09</v>
      </c>
      <c r="BN268">
        <v>39756.230000000003</v>
      </c>
      <c r="BO268">
        <v>116711.7</v>
      </c>
      <c r="BP268">
        <v>83697.97</v>
      </c>
      <c r="BQ268">
        <v>141703</v>
      </c>
      <c r="BR268">
        <v>101721.4</v>
      </c>
      <c r="BS268">
        <v>64129.11</v>
      </c>
      <c r="BT268">
        <v>89051.51</v>
      </c>
      <c r="BU268">
        <v>77902.67</v>
      </c>
      <c r="BV268">
        <v>204727.9</v>
      </c>
      <c r="BW268">
        <v>241724.9</v>
      </c>
    </row>
    <row r="269" spans="2:75" x14ac:dyDescent="0.2">
      <c r="B269">
        <v>65464.69</v>
      </c>
      <c r="C269">
        <v>16843.009999999998</v>
      </c>
      <c r="D269">
        <v>24987.61</v>
      </c>
      <c r="F269">
        <v>151127</v>
      </c>
      <c r="G269">
        <v>145307.70000000001</v>
      </c>
      <c r="H269">
        <v>54569.05</v>
      </c>
      <c r="I269">
        <v>107909.1</v>
      </c>
      <c r="J269">
        <v>32881.919999999998</v>
      </c>
      <c r="M269">
        <v>46846.75</v>
      </c>
      <c r="N269">
        <v>63661.62</v>
      </c>
      <c r="O269">
        <v>90682.73</v>
      </c>
      <c r="P269">
        <v>145643.4</v>
      </c>
      <c r="Q269">
        <v>141186</v>
      </c>
      <c r="R269">
        <v>25742.49</v>
      </c>
      <c r="S269">
        <v>49670.12</v>
      </c>
      <c r="T269">
        <v>55547.82</v>
      </c>
      <c r="U269">
        <v>83763.03</v>
      </c>
      <c r="V269">
        <v>72647.23</v>
      </c>
      <c r="W269">
        <v>111983.3</v>
      </c>
      <c r="X269">
        <v>66472.83</v>
      </c>
      <c r="Y269">
        <v>66003.83</v>
      </c>
      <c r="Z269">
        <v>66009.08</v>
      </c>
      <c r="AA269">
        <v>50143.77</v>
      </c>
      <c r="AB269">
        <v>227327.3</v>
      </c>
      <c r="AC269">
        <v>309303.40000000002</v>
      </c>
      <c r="AD269">
        <v>240214.3</v>
      </c>
      <c r="AE269">
        <v>226902</v>
      </c>
      <c r="AF269">
        <v>246130.2</v>
      </c>
      <c r="AG269" s="5">
        <v>276695.59999999998</v>
      </c>
      <c r="AH269" s="4">
        <v>246166.2</v>
      </c>
      <c r="AI269" s="4">
        <v>261586.1</v>
      </c>
      <c r="AJ269" s="4">
        <v>269367.40000000002</v>
      </c>
      <c r="AN269">
        <v>121445.7</v>
      </c>
      <c r="AO269">
        <v>11359.55</v>
      </c>
      <c r="AP269" s="5">
        <v>117493.3</v>
      </c>
      <c r="AQ269" s="4">
        <v>117493.3</v>
      </c>
      <c r="AR269" s="4">
        <v>235570.8</v>
      </c>
      <c r="AS269" s="4">
        <v>231671.6</v>
      </c>
      <c r="AT269" s="4">
        <v>164084.70000000001</v>
      </c>
      <c r="AU269" s="4">
        <v>231671.6</v>
      </c>
      <c r="AW269">
        <v>261221.3</v>
      </c>
      <c r="AX269" s="5">
        <v>231201.6</v>
      </c>
      <c r="AY269" s="4">
        <v>211976.8</v>
      </c>
      <c r="AZ269" s="4">
        <v>260783.6</v>
      </c>
      <c r="BA269" s="4">
        <v>202096.5</v>
      </c>
      <c r="BB269" s="4">
        <v>170882</v>
      </c>
      <c r="BD269">
        <v>59766.32</v>
      </c>
      <c r="BE269">
        <v>108151.9</v>
      </c>
      <c r="BF269">
        <v>213389.6</v>
      </c>
      <c r="BG269">
        <v>250544.7</v>
      </c>
      <c r="BH269">
        <v>5849.5410000000002</v>
      </c>
      <c r="BI269">
        <v>18463.919999999998</v>
      </c>
      <c r="BJ269">
        <v>100988.2</v>
      </c>
      <c r="BK269">
        <v>173987</v>
      </c>
      <c r="BL269">
        <v>17098.84</v>
      </c>
      <c r="BM269">
        <v>47666.55</v>
      </c>
      <c r="BN269">
        <v>39698.79</v>
      </c>
      <c r="BO269">
        <v>117126</v>
      </c>
      <c r="BP269">
        <v>83676</v>
      </c>
      <c r="BQ269">
        <v>141702.29999999999</v>
      </c>
      <c r="BR269">
        <v>101694.9</v>
      </c>
      <c r="BS269">
        <v>64129.24</v>
      </c>
      <c r="BT269">
        <v>88991.97</v>
      </c>
      <c r="BU269">
        <v>77833.34</v>
      </c>
      <c r="BV269">
        <v>204778</v>
      </c>
      <c r="BW269">
        <v>241733.3</v>
      </c>
    </row>
    <row r="270" spans="2:75" x14ac:dyDescent="0.2">
      <c r="B270">
        <v>65355.55</v>
      </c>
      <c r="C270">
        <v>16818.68</v>
      </c>
      <c r="D270">
        <v>25038.81</v>
      </c>
      <c r="F270">
        <v>151081</v>
      </c>
      <c r="G270">
        <v>145128.6</v>
      </c>
      <c r="H270">
        <v>54581.45</v>
      </c>
      <c r="I270">
        <v>107781.1</v>
      </c>
      <c r="J270">
        <v>32944.33</v>
      </c>
      <c r="M270">
        <v>46827.86</v>
      </c>
      <c r="N270">
        <v>63672.22</v>
      </c>
      <c r="O270">
        <v>90706.7</v>
      </c>
      <c r="P270">
        <v>145469.20000000001</v>
      </c>
      <c r="Q270">
        <v>141206.6</v>
      </c>
      <c r="R270">
        <v>25907.62</v>
      </c>
      <c r="S270">
        <v>49660.44</v>
      </c>
      <c r="T270">
        <v>55584.6</v>
      </c>
      <c r="U270">
        <v>83716.78</v>
      </c>
      <c r="V270">
        <v>72746.320000000007</v>
      </c>
      <c r="W270">
        <v>111967.3</v>
      </c>
      <c r="X270">
        <v>66528.759999999995</v>
      </c>
      <c r="Y270">
        <v>66012.97</v>
      </c>
      <c r="Z270">
        <v>66048.070000000007</v>
      </c>
      <c r="AA270">
        <v>50137.67</v>
      </c>
      <c r="AB270">
        <v>227377</v>
      </c>
      <c r="AC270">
        <v>309397.7</v>
      </c>
      <c r="AD270">
        <v>240191.6</v>
      </c>
      <c r="AE270">
        <v>226849.4</v>
      </c>
      <c r="AF270">
        <v>246145.4</v>
      </c>
      <c r="AG270" s="5">
        <v>276695.59999999998</v>
      </c>
      <c r="AH270" s="4">
        <v>246192.4</v>
      </c>
      <c r="AI270" s="4">
        <v>262178.8</v>
      </c>
      <c r="AJ270" s="4">
        <v>269330.7</v>
      </c>
      <c r="AN270">
        <v>121497.60000000001</v>
      </c>
      <c r="AO270">
        <v>11358.89</v>
      </c>
      <c r="AP270" s="5">
        <v>117493.3</v>
      </c>
      <c r="AQ270" s="4">
        <v>117493.3</v>
      </c>
      <c r="AR270" s="4">
        <v>235570.8</v>
      </c>
      <c r="AS270" s="4">
        <v>231671.6</v>
      </c>
      <c r="AT270" s="4">
        <v>164083.70000000001</v>
      </c>
      <c r="AU270" s="4">
        <v>231671.6</v>
      </c>
      <c r="AW270">
        <v>261313.5</v>
      </c>
      <c r="AX270" s="5">
        <v>231201.6</v>
      </c>
      <c r="AY270" s="4">
        <v>211919.7</v>
      </c>
      <c r="AZ270" s="4">
        <v>260627.3</v>
      </c>
      <c r="BA270" s="4">
        <v>202122.7</v>
      </c>
      <c r="BB270" s="4">
        <v>170882</v>
      </c>
      <c r="BD270">
        <v>59756.11</v>
      </c>
      <c r="BE270">
        <v>108052</v>
      </c>
      <c r="BF270">
        <v>213375.9</v>
      </c>
      <c r="BG270">
        <v>250680.1</v>
      </c>
      <c r="BH270">
        <v>5859.05</v>
      </c>
      <c r="BI270">
        <v>18425.61</v>
      </c>
      <c r="BJ270">
        <v>101004.8</v>
      </c>
      <c r="BK270">
        <v>173981.2</v>
      </c>
      <c r="BL270">
        <v>17061.7</v>
      </c>
      <c r="BM270">
        <v>47715.71</v>
      </c>
      <c r="BN270">
        <v>39753.629999999997</v>
      </c>
      <c r="BO270">
        <v>116924.3</v>
      </c>
      <c r="BP270">
        <v>83740.990000000005</v>
      </c>
      <c r="BQ270">
        <v>141452.1</v>
      </c>
      <c r="BR270">
        <v>101728.9</v>
      </c>
      <c r="BS270">
        <v>64112.84</v>
      </c>
      <c r="BT270">
        <v>89047.89</v>
      </c>
      <c r="BU270">
        <v>77827.92</v>
      </c>
      <c r="BV270">
        <v>204755.6</v>
      </c>
      <c r="BW270">
        <v>241739.1</v>
      </c>
    </row>
    <row r="271" spans="2:75" x14ac:dyDescent="0.2">
      <c r="B271">
        <v>65444.43</v>
      </c>
      <c r="C271">
        <v>16819.900000000001</v>
      </c>
      <c r="D271">
        <v>24989.65</v>
      </c>
      <c r="F271">
        <v>151258.29999999999</v>
      </c>
      <c r="G271">
        <v>145074.29999999999</v>
      </c>
      <c r="H271">
        <v>54581.45</v>
      </c>
      <c r="I271">
        <v>107872.8</v>
      </c>
      <c r="J271">
        <v>32879.89</v>
      </c>
      <c r="M271">
        <v>46806.96</v>
      </c>
      <c r="N271">
        <v>63563.26</v>
      </c>
      <c r="O271">
        <v>90612.7</v>
      </c>
      <c r="P271">
        <v>145989.1</v>
      </c>
      <c r="Q271">
        <v>141210.79999999999</v>
      </c>
      <c r="R271">
        <v>25858.14</v>
      </c>
      <c r="S271">
        <v>49656.79</v>
      </c>
      <c r="T271">
        <v>55577.49</v>
      </c>
      <c r="U271">
        <v>83755.789999999994</v>
      </c>
      <c r="V271">
        <v>72700.789999999994</v>
      </c>
      <c r="W271">
        <v>112071.6</v>
      </c>
      <c r="X271">
        <v>66498.720000000001</v>
      </c>
      <c r="Y271">
        <v>66032.13</v>
      </c>
      <c r="Z271">
        <v>65981.33</v>
      </c>
      <c r="AA271">
        <v>50190.82</v>
      </c>
      <c r="AB271">
        <v>227290.5</v>
      </c>
      <c r="AC271">
        <v>308942.5</v>
      </c>
      <c r="AD271">
        <v>240201.5</v>
      </c>
      <c r="AE271">
        <v>226846.9</v>
      </c>
      <c r="AF271">
        <v>246155</v>
      </c>
      <c r="AG271" s="5">
        <v>276695.59999999998</v>
      </c>
      <c r="AH271" s="4">
        <v>246137</v>
      </c>
      <c r="AI271" s="4">
        <v>262186.7</v>
      </c>
      <c r="AJ271" s="4">
        <v>269331.09999999998</v>
      </c>
      <c r="AN271">
        <v>121391.4</v>
      </c>
      <c r="AO271">
        <v>11346.56</v>
      </c>
      <c r="AP271" s="5">
        <v>117493.3</v>
      </c>
      <c r="AQ271" s="4">
        <v>117493.3</v>
      </c>
      <c r="AR271" s="4">
        <v>235570.8</v>
      </c>
      <c r="AS271" s="4">
        <v>231671.6</v>
      </c>
      <c r="AT271" s="4">
        <v>164081.60000000001</v>
      </c>
      <c r="AU271" s="4">
        <v>231671.6</v>
      </c>
      <c r="AW271">
        <v>261267.4</v>
      </c>
      <c r="AX271" s="5">
        <v>231201.6</v>
      </c>
      <c r="AY271" s="4">
        <v>211858</v>
      </c>
      <c r="AZ271" s="4">
        <v>260799.5</v>
      </c>
      <c r="BA271" s="4">
        <v>202105.9</v>
      </c>
      <c r="BB271" s="4">
        <v>170882</v>
      </c>
      <c r="BD271">
        <v>59863.8</v>
      </c>
      <c r="BE271">
        <v>108197.9</v>
      </c>
      <c r="BF271">
        <v>213319.5</v>
      </c>
      <c r="BG271">
        <v>250649.8</v>
      </c>
      <c r="BH271">
        <v>5850.6750000000002</v>
      </c>
      <c r="BI271">
        <v>18418.68</v>
      </c>
      <c r="BJ271">
        <v>100985.5</v>
      </c>
      <c r="BK271">
        <v>173594.8</v>
      </c>
      <c r="BL271">
        <v>17076.57</v>
      </c>
      <c r="BM271">
        <v>47707.62</v>
      </c>
      <c r="BN271">
        <v>39704.449999999997</v>
      </c>
      <c r="BO271">
        <v>116905.2</v>
      </c>
      <c r="BP271">
        <v>83772.44</v>
      </c>
      <c r="BQ271">
        <v>141390.79999999999</v>
      </c>
      <c r="BR271">
        <v>101759.6</v>
      </c>
      <c r="BS271">
        <v>64105.59</v>
      </c>
      <c r="BT271">
        <v>88925.18</v>
      </c>
      <c r="BU271">
        <v>77865.55</v>
      </c>
      <c r="BV271">
        <v>204725.2</v>
      </c>
      <c r="BW271">
        <v>241760.8</v>
      </c>
    </row>
    <row r="272" spans="2:75" x14ac:dyDescent="0.2">
      <c r="B272">
        <v>65352.959999999999</v>
      </c>
      <c r="C272">
        <v>16822.919999999998</v>
      </c>
      <c r="D272">
        <v>25015.77</v>
      </c>
      <c r="F272">
        <v>151259.29999999999</v>
      </c>
      <c r="G272">
        <v>145166.1</v>
      </c>
      <c r="H272">
        <v>54581.45</v>
      </c>
      <c r="I272">
        <v>107900</v>
      </c>
      <c r="J272">
        <v>32939.9</v>
      </c>
      <c r="M272">
        <v>46833.87</v>
      </c>
      <c r="N272">
        <v>63667.68</v>
      </c>
      <c r="O272">
        <v>90685.119999999995</v>
      </c>
      <c r="P272">
        <v>145948.9</v>
      </c>
      <c r="Q272">
        <v>140730.20000000001</v>
      </c>
      <c r="R272">
        <v>25895.599999999999</v>
      </c>
      <c r="S272">
        <v>49678.16</v>
      </c>
      <c r="T272">
        <v>55486.11</v>
      </c>
      <c r="U272">
        <v>83720.05</v>
      </c>
      <c r="V272">
        <v>72831.75</v>
      </c>
      <c r="W272">
        <v>111911.6</v>
      </c>
      <c r="X272">
        <v>66504.39</v>
      </c>
      <c r="Y272">
        <v>66046.2</v>
      </c>
      <c r="Z272">
        <v>66036.100000000006</v>
      </c>
      <c r="AA272">
        <v>50125.95</v>
      </c>
      <c r="AB272">
        <v>227401.2</v>
      </c>
      <c r="AC272">
        <v>309337.3</v>
      </c>
      <c r="AD272">
        <v>240195.1</v>
      </c>
      <c r="AE272">
        <v>226869.7</v>
      </c>
      <c r="AF272">
        <v>246181.2</v>
      </c>
      <c r="AG272" s="5">
        <v>276695.59999999998</v>
      </c>
      <c r="AH272" s="4">
        <v>246148.5</v>
      </c>
      <c r="AI272" s="4">
        <v>262225.2</v>
      </c>
      <c r="AJ272" s="4">
        <v>269268.5</v>
      </c>
      <c r="AN272">
        <v>121447.7</v>
      </c>
      <c r="AO272">
        <v>11348.33</v>
      </c>
      <c r="AP272" s="5">
        <v>117493.3</v>
      </c>
      <c r="AQ272" s="4">
        <v>117493.3</v>
      </c>
      <c r="AR272" s="4">
        <v>235570.8</v>
      </c>
      <c r="AS272" s="4">
        <v>231671.6</v>
      </c>
      <c r="AT272" s="4">
        <v>164073.29999999999</v>
      </c>
      <c r="AU272" s="4">
        <v>231671.6</v>
      </c>
      <c r="AW272">
        <v>261223.8</v>
      </c>
      <c r="AX272" s="5">
        <v>231201.6</v>
      </c>
      <c r="AY272" s="4">
        <v>211894.7</v>
      </c>
      <c r="AZ272" s="4">
        <v>260680.5</v>
      </c>
      <c r="BA272" s="4">
        <v>202027.9</v>
      </c>
      <c r="BB272" s="4">
        <v>170882</v>
      </c>
      <c r="BD272">
        <v>59800.66</v>
      </c>
      <c r="BE272">
        <v>108051.6</v>
      </c>
      <c r="BF272">
        <v>213373.6</v>
      </c>
      <c r="BG272">
        <v>250631.4</v>
      </c>
      <c r="BH272">
        <v>5850.5529999999999</v>
      </c>
      <c r="BI272">
        <v>18370</v>
      </c>
      <c r="BJ272">
        <v>100946.7</v>
      </c>
      <c r="BK272">
        <v>173820.79999999999</v>
      </c>
      <c r="BL272">
        <v>17072.93</v>
      </c>
      <c r="BM272">
        <v>47696.73</v>
      </c>
      <c r="BN272">
        <v>39815.18</v>
      </c>
      <c r="BO272">
        <v>116993.60000000001</v>
      </c>
      <c r="BP272">
        <v>83611.72</v>
      </c>
      <c r="BQ272">
        <v>141601.9</v>
      </c>
      <c r="BR272">
        <v>101652.6</v>
      </c>
      <c r="BS272">
        <v>64127.7</v>
      </c>
      <c r="BT272">
        <v>88859.31</v>
      </c>
      <c r="BU272">
        <v>77876.59</v>
      </c>
      <c r="BV272">
        <v>204746.8</v>
      </c>
      <c r="BW272">
        <v>241735.5</v>
      </c>
    </row>
    <row r="273" spans="2:75" x14ac:dyDescent="0.2">
      <c r="B273">
        <v>65459.54</v>
      </c>
      <c r="C273">
        <v>16819.53</v>
      </c>
      <c r="D273">
        <v>25040.97</v>
      </c>
      <c r="F273">
        <v>151153.79999999999</v>
      </c>
      <c r="G273">
        <v>145232.79999999999</v>
      </c>
      <c r="H273">
        <v>54581.45</v>
      </c>
      <c r="I273">
        <v>107915</v>
      </c>
      <c r="J273">
        <v>32905.08</v>
      </c>
      <c r="M273">
        <v>46823.8</v>
      </c>
      <c r="N273">
        <v>63617.01</v>
      </c>
      <c r="O273">
        <v>90644.96</v>
      </c>
      <c r="P273">
        <v>145787.1</v>
      </c>
      <c r="Q273">
        <v>140921.5</v>
      </c>
      <c r="R273">
        <v>25887.43</v>
      </c>
      <c r="S273">
        <v>49722.2</v>
      </c>
      <c r="T273">
        <v>55545.67</v>
      </c>
      <c r="U273">
        <v>83693.55</v>
      </c>
      <c r="V273">
        <v>72614.87</v>
      </c>
      <c r="W273">
        <v>111865.5</v>
      </c>
      <c r="X273">
        <v>66486.19</v>
      </c>
      <c r="Y273">
        <v>66027.19</v>
      </c>
      <c r="Z273">
        <v>66037.570000000007</v>
      </c>
      <c r="AA273">
        <v>50102.02</v>
      </c>
      <c r="AB273">
        <v>227367.5</v>
      </c>
      <c r="AC273">
        <v>309253.40000000002</v>
      </c>
      <c r="AD273">
        <v>240194.9</v>
      </c>
      <c r="AE273">
        <v>226857.5</v>
      </c>
      <c r="AF273">
        <v>246147.9</v>
      </c>
      <c r="AG273" s="5">
        <v>276695.59999999998</v>
      </c>
      <c r="AH273" s="4">
        <v>246142.4</v>
      </c>
      <c r="AI273" s="4">
        <v>262130.6</v>
      </c>
      <c r="AJ273" s="4">
        <v>269318.2</v>
      </c>
      <c r="AN273">
        <v>121462.9</v>
      </c>
      <c r="AO273">
        <v>11345.14</v>
      </c>
      <c r="AP273" s="5">
        <v>117493.3</v>
      </c>
      <c r="AQ273" s="4">
        <v>117493.3</v>
      </c>
      <c r="AR273" s="4">
        <v>235570.8</v>
      </c>
      <c r="AS273" s="4">
        <v>231671.6</v>
      </c>
      <c r="AT273" s="4">
        <v>164083.6</v>
      </c>
      <c r="AU273" s="4">
        <v>231671.6</v>
      </c>
      <c r="AW273">
        <v>261121.9</v>
      </c>
      <c r="AX273" s="5">
        <v>231201.6</v>
      </c>
      <c r="AY273" s="4">
        <v>211825.9</v>
      </c>
      <c r="AZ273" s="4">
        <v>260680.8</v>
      </c>
      <c r="BA273" s="4">
        <v>202101.7</v>
      </c>
      <c r="BB273" s="4">
        <v>170882</v>
      </c>
      <c r="BD273">
        <v>59790.71</v>
      </c>
      <c r="BE273">
        <v>107819.6</v>
      </c>
      <c r="BF273">
        <v>213378.8</v>
      </c>
      <c r="BG273">
        <v>250659.20000000001</v>
      </c>
      <c r="BH273">
        <v>5851.6589999999997</v>
      </c>
      <c r="BI273">
        <v>18443</v>
      </c>
      <c r="BJ273">
        <v>100941</v>
      </c>
      <c r="BK273">
        <v>173988.7</v>
      </c>
      <c r="BL273">
        <v>17095.39</v>
      </c>
      <c r="BM273">
        <v>47640.34</v>
      </c>
      <c r="BN273">
        <v>39736.31</v>
      </c>
      <c r="BO273">
        <v>117130.7</v>
      </c>
      <c r="BP273">
        <v>83832.39</v>
      </c>
      <c r="BQ273">
        <v>141251</v>
      </c>
      <c r="BR273">
        <v>101723.8</v>
      </c>
      <c r="BS273">
        <v>64118.55</v>
      </c>
      <c r="BT273">
        <v>88941.31</v>
      </c>
      <c r="BU273">
        <v>77843.199999999997</v>
      </c>
      <c r="BV273">
        <v>204740</v>
      </c>
      <c r="BW273">
        <v>241752.1</v>
      </c>
    </row>
    <row r="274" spans="2:75" x14ac:dyDescent="0.2">
      <c r="B274">
        <v>65321.11</v>
      </c>
      <c r="C274">
        <v>16829.62</v>
      </c>
      <c r="D274">
        <v>24961.22</v>
      </c>
      <c r="F274">
        <v>151170.5</v>
      </c>
      <c r="G274">
        <v>145160.70000000001</v>
      </c>
      <c r="H274">
        <v>54581.45</v>
      </c>
      <c r="I274">
        <v>107885.7</v>
      </c>
      <c r="J274">
        <v>32910.19</v>
      </c>
      <c r="M274">
        <v>46817.87</v>
      </c>
      <c r="N274">
        <v>63701.03</v>
      </c>
      <c r="O274">
        <v>90760.61</v>
      </c>
      <c r="P274">
        <v>145741.79999999999</v>
      </c>
      <c r="Q274">
        <v>141080.9</v>
      </c>
      <c r="R274">
        <v>25863.41</v>
      </c>
      <c r="S274">
        <v>49644.5</v>
      </c>
      <c r="T274">
        <v>55606.14</v>
      </c>
      <c r="U274">
        <v>83702.55</v>
      </c>
      <c r="V274">
        <v>72695.100000000006</v>
      </c>
      <c r="W274">
        <v>111998.1</v>
      </c>
      <c r="X274">
        <v>66470.8</v>
      </c>
      <c r="Y274">
        <v>65988.36</v>
      </c>
      <c r="Z274">
        <v>66024.2</v>
      </c>
      <c r="AA274">
        <v>50121.08</v>
      </c>
      <c r="AB274">
        <v>227301.9</v>
      </c>
      <c r="AC274">
        <v>309411.7</v>
      </c>
      <c r="AD274">
        <v>240231.3</v>
      </c>
      <c r="AE274">
        <v>226878.4</v>
      </c>
      <c r="AF274">
        <v>246147.8</v>
      </c>
      <c r="AG274" s="5">
        <v>276695.59999999998</v>
      </c>
      <c r="AH274" s="4">
        <v>246139.1</v>
      </c>
      <c r="AI274" s="4">
        <v>262126.1</v>
      </c>
      <c r="AJ274" s="4">
        <v>269333.90000000002</v>
      </c>
      <c r="AN274">
        <v>121401.7</v>
      </c>
      <c r="AO274">
        <v>11335.14</v>
      </c>
      <c r="AP274" s="5">
        <v>117493.3</v>
      </c>
      <c r="AQ274" s="4">
        <v>117493.3</v>
      </c>
      <c r="AR274" s="4">
        <v>235570.8</v>
      </c>
      <c r="AS274" s="4">
        <v>231671.6</v>
      </c>
      <c r="AT274" s="4">
        <v>164086.9</v>
      </c>
      <c r="AU274" s="4">
        <v>231671.6</v>
      </c>
      <c r="AW274">
        <v>261144.9</v>
      </c>
      <c r="AX274" s="5">
        <v>231201.6</v>
      </c>
      <c r="AY274" s="4">
        <v>211990.6</v>
      </c>
      <c r="AZ274" s="4">
        <v>260627.7</v>
      </c>
      <c r="BA274" s="4">
        <v>202087.3</v>
      </c>
      <c r="BB274" s="4">
        <v>170882</v>
      </c>
      <c r="BD274">
        <v>59816.44</v>
      </c>
      <c r="BE274">
        <v>108049.1</v>
      </c>
      <c r="BF274">
        <v>213365.2</v>
      </c>
      <c r="BG274">
        <v>250596.1</v>
      </c>
      <c r="BH274">
        <v>5852.6080000000002</v>
      </c>
      <c r="BI274">
        <v>18423.88</v>
      </c>
      <c r="BJ274">
        <v>100918</v>
      </c>
      <c r="BK274">
        <v>174100.8</v>
      </c>
      <c r="BL274">
        <v>17062.91</v>
      </c>
      <c r="BM274">
        <v>47712.33</v>
      </c>
      <c r="BN274">
        <v>39851.22</v>
      </c>
      <c r="BO274">
        <v>117057.4</v>
      </c>
      <c r="BP274">
        <v>83704.259999999995</v>
      </c>
      <c r="BQ274">
        <v>141738.79999999999</v>
      </c>
      <c r="BR274">
        <v>101680.4</v>
      </c>
      <c r="BS274">
        <v>64134.53</v>
      </c>
      <c r="BT274">
        <v>89047.66</v>
      </c>
      <c r="BU274">
        <v>77839.73</v>
      </c>
      <c r="BV274">
        <v>204752.4</v>
      </c>
      <c r="BW274">
        <v>241751.6</v>
      </c>
    </row>
    <row r="275" spans="2:75" x14ac:dyDescent="0.2">
      <c r="B275">
        <v>65489.49</v>
      </c>
      <c r="C275">
        <v>16838.59</v>
      </c>
      <c r="D275">
        <v>24960.720000000001</v>
      </c>
      <c r="F275">
        <v>151295.5</v>
      </c>
      <c r="G275">
        <v>144915.20000000001</v>
      </c>
      <c r="H275">
        <v>54580.27</v>
      </c>
      <c r="I275">
        <v>107989</v>
      </c>
      <c r="J275">
        <v>32950.06</v>
      </c>
      <c r="M275">
        <v>46785.98</v>
      </c>
      <c r="N275">
        <v>63692.26</v>
      </c>
      <c r="O275">
        <v>90789.26</v>
      </c>
      <c r="P275">
        <v>145850.29999999999</v>
      </c>
      <c r="Q275">
        <v>140750.9</v>
      </c>
      <c r="R275">
        <v>25840.18</v>
      </c>
      <c r="S275">
        <v>49694.69</v>
      </c>
      <c r="T275">
        <v>55603.06</v>
      </c>
      <c r="U275">
        <v>83802.820000000007</v>
      </c>
      <c r="V275">
        <v>72677.440000000002</v>
      </c>
      <c r="W275">
        <v>111933.2</v>
      </c>
      <c r="X275">
        <v>66518.47</v>
      </c>
      <c r="Y275">
        <v>66054.58</v>
      </c>
      <c r="Z275">
        <v>66000.27</v>
      </c>
      <c r="AA275">
        <v>50118.64</v>
      </c>
      <c r="AB275">
        <v>227385.9</v>
      </c>
      <c r="AC275">
        <v>309421.09999999998</v>
      </c>
      <c r="AD275">
        <v>240204.79999999999</v>
      </c>
      <c r="AE275">
        <v>226850.4</v>
      </c>
      <c r="AF275">
        <v>246161.1</v>
      </c>
      <c r="AG275" s="5">
        <v>276695.59999999998</v>
      </c>
      <c r="AH275" s="4">
        <v>246153</v>
      </c>
      <c r="AI275" s="4">
        <v>262320.40000000002</v>
      </c>
      <c r="AJ275" s="4">
        <v>269359</v>
      </c>
      <c r="AN275">
        <v>121471.2</v>
      </c>
      <c r="AO275">
        <v>11383.68</v>
      </c>
      <c r="AP275" s="5">
        <v>117493.3</v>
      </c>
      <c r="AQ275" s="4">
        <v>117493.3</v>
      </c>
      <c r="AR275" s="4">
        <v>235570.8</v>
      </c>
      <c r="AS275" s="4">
        <v>231671.6</v>
      </c>
      <c r="AT275" s="4">
        <v>164082.4</v>
      </c>
      <c r="AU275" s="4">
        <v>231671.6</v>
      </c>
      <c r="AW275">
        <v>261203.8</v>
      </c>
      <c r="AX275" s="5">
        <v>231201.6</v>
      </c>
      <c r="AY275" s="4">
        <v>211875.1</v>
      </c>
      <c r="AZ275" s="4">
        <v>260840.4</v>
      </c>
      <c r="BA275" s="4">
        <v>202147</v>
      </c>
      <c r="BB275" s="4">
        <v>170882</v>
      </c>
      <c r="BD275">
        <v>59800.59</v>
      </c>
      <c r="BE275">
        <v>107858.3</v>
      </c>
      <c r="BF275">
        <v>213365.5</v>
      </c>
      <c r="BG275">
        <v>250651.6</v>
      </c>
      <c r="BH275">
        <v>5849.7529999999997</v>
      </c>
      <c r="BI275">
        <v>18445.86</v>
      </c>
      <c r="BJ275">
        <v>100973.1</v>
      </c>
      <c r="BK275">
        <v>173451.9</v>
      </c>
      <c r="BL275">
        <v>17071.38</v>
      </c>
      <c r="BM275">
        <v>47676.18</v>
      </c>
      <c r="BN275">
        <v>39714.300000000003</v>
      </c>
      <c r="BO275">
        <v>116735.1</v>
      </c>
      <c r="BP275">
        <v>83796.759999999995</v>
      </c>
      <c r="BQ275">
        <v>141417.29999999999</v>
      </c>
      <c r="BR275">
        <v>101754.1</v>
      </c>
      <c r="BS275">
        <v>64106</v>
      </c>
      <c r="BT275">
        <v>88951.85</v>
      </c>
      <c r="BU275">
        <v>77844.899999999994</v>
      </c>
      <c r="BV275">
        <v>204740.7</v>
      </c>
      <c r="BW275">
        <v>241753.2</v>
      </c>
    </row>
    <row r="276" spans="2:75" x14ac:dyDescent="0.2">
      <c r="B276">
        <v>65376.54</v>
      </c>
      <c r="C276">
        <v>16834.560000000001</v>
      </c>
      <c r="D276">
        <v>24986.15</v>
      </c>
      <c r="F276">
        <v>151112.79999999999</v>
      </c>
      <c r="G276">
        <v>145180.1</v>
      </c>
      <c r="H276">
        <v>54581.45</v>
      </c>
      <c r="I276">
        <v>107970.8</v>
      </c>
      <c r="J276">
        <v>32938.9</v>
      </c>
      <c r="M276">
        <v>46835.14</v>
      </c>
      <c r="N276">
        <v>63578.54</v>
      </c>
      <c r="O276">
        <v>90582.78</v>
      </c>
      <c r="P276">
        <v>145712</v>
      </c>
      <c r="Q276">
        <v>140747.9</v>
      </c>
      <c r="R276">
        <v>25804.400000000001</v>
      </c>
      <c r="S276">
        <v>49727.96</v>
      </c>
      <c r="T276">
        <v>55555.360000000001</v>
      </c>
      <c r="U276">
        <v>83751.710000000006</v>
      </c>
      <c r="V276">
        <v>72713.94</v>
      </c>
      <c r="W276">
        <v>111969.8</v>
      </c>
      <c r="X276">
        <v>66470.429999999993</v>
      </c>
      <c r="Y276">
        <v>65998.429999999993</v>
      </c>
      <c r="Z276">
        <v>66042.539999999994</v>
      </c>
      <c r="AA276">
        <v>50115.77</v>
      </c>
      <c r="AB276">
        <v>227331.5</v>
      </c>
      <c r="AC276">
        <v>309235</v>
      </c>
      <c r="AD276">
        <v>240202.8</v>
      </c>
      <c r="AE276">
        <v>226892.5</v>
      </c>
      <c r="AF276">
        <v>246185.4</v>
      </c>
      <c r="AG276" s="5">
        <v>276695.59999999998</v>
      </c>
      <c r="AH276" s="4">
        <v>246180.7</v>
      </c>
      <c r="AI276" s="4">
        <v>261719.5</v>
      </c>
      <c r="AJ276" s="4">
        <v>269373.90000000002</v>
      </c>
      <c r="AN276">
        <v>121374</v>
      </c>
      <c r="AO276">
        <v>11371.57</v>
      </c>
      <c r="AP276" s="5">
        <v>117493.3</v>
      </c>
      <c r="AQ276" s="4">
        <v>117493.3</v>
      </c>
      <c r="AR276" s="4">
        <v>235570.8</v>
      </c>
      <c r="AS276" s="4">
        <v>231671.6</v>
      </c>
      <c r="AT276" s="4">
        <v>164079.20000000001</v>
      </c>
      <c r="AU276" s="4">
        <v>231671.6</v>
      </c>
      <c r="AW276">
        <v>261419.8</v>
      </c>
      <c r="AX276" s="5">
        <v>231201.6</v>
      </c>
      <c r="AY276" s="4">
        <v>211849.5</v>
      </c>
      <c r="AZ276" s="4">
        <v>260664.9</v>
      </c>
      <c r="BA276" s="4">
        <v>202081.4</v>
      </c>
      <c r="BB276" s="4">
        <v>170882</v>
      </c>
      <c r="BD276">
        <v>59829.760000000002</v>
      </c>
      <c r="BE276">
        <v>107924.5</v>
      </c>
      <c r="BF276">
        <v>213368.2</v>
      </c>
      <c r="BG276">
        <v>250632.2</v>
      </c>
      <c r="BH276">
        <v>5860.357</v>
      </c>
      <c r="BI276">
        <v>18446.77</v>
      </c>
      <c r="BJ276">
        <v>101011.8</v>
      </c>
      <c r="BK276">
        <v>173441.4</v>
      </c>
      <c r="BL276">
        <v>17074.95</v>
      </c>
      <c r="BM276">
        <v>47678.49</v>
      </c>
      <c r="BN276">
        <v>39824.74</v>
      </c>
      <c r="BO276">
        <v>116906.7</v>
      </c>
      <c r="BP276">
        <v>83710.37</v>
      </c>
      <c r="BQ276">
        <v>141568.9</v>
      </c>
      <c r="BR276">
        <v>101739.7</v>
      </c>
      <c r="BS276">
        <v>64131.72</v>
      </c>
      <c r="BT276">
        <v>89020.65</v>
      </c>
      <c r="BU276">
        <v>77839.56</v>
      </c>
      <c r="BV276">
        <v>204731.6</v>
      </c>
      <c r="BW276">
        <v>241772.9</v>
      </c>
    </row>
    <row r="277" spans="2:75" x14ac:dyDescent="0.2">
      <c r="B277">
        <v>65390.22</v>
      </c>
      <c r="C277">
        <v>16838.689999999999</v>
      </c>
      <c r="D277">
        <v>25038.68</v>
      </c>
      <c r="F277">
        <v>151154.6</v>
      </c>
      <c r="G277">
        <v>145108</v>
      </c>
      <c r="H277">
        <v>54572.71</v>
      </c>
      <c r="I277">
        <v>108025.5</v>
      </c>
      <c r="J277">
        <v>32911.480000000003</v>
      </c>
      <c r="M277">
        <v>46857.16</v>
      </c>
      <c r="N277">
        <v>63666.04</v>
      </c>
      <c r="O277">
        <v>90553.05</v>
      </c>
      <c r="P277">
        <v>145997.70000000001</v>
      </c>
      <c r="Q277">
        <v>140718.5</v>
      </c>
      <c r="R277">
        <v>25877.63</v>
      </c>
      <c r="S277">
        <v>49668.959999999999</v>
      </c>
      <c r="T277">
        <v>55545.62</v>
      </c>
      <c r="U277">
        <v>83787.14</v>
      </c>
      <c r="V277">
        <v>72645.789999999994</v>
      </c>
      <c r="W277">
        <v>112119.4</v>
      </c>
      <c r="X277">
        <v>66501.820000000007</v>
      </c>
      <c r="Y277">
        <v>66051.100000000006</v>
      </c>
      <c r="Z277">
        <v>66065.89</v>
      </c>
      <c r="AA277">
        <v>50134.6</v>
      </c>
      <c r="AB277">
        <v>227352.2</v>
      </c>
      <c r="AC277">
        <v>309711.40000000002</v>
      </c>
      <c r="AD277">
        <v>240178.7</v>
      </c>
      <c r="AE277">
        <v>226891.5</v>
      </c>
      <c r="AF277">
        <v>246130.3</v>
      </c>
      <c r="AG277" s="5">
        <v>276695.59999999998</v>
      </c>
      <c r="AH277" s="4">
        <v>246125.2</v>
      </c>
      <c r="AI277" s="4">
        <v>261939.1</v>
      </c>
      <c r="AJ277" s="4">
        <v>269372.7</v>
      </c>
      <c r="AN277">
        <v>121530.9</v>
      </c>
      <c r="AO277">
        <v>11373</v>
      </c>
      <c r="AP277" s="5">
        <v>117493.3</v>
      </c>
      <c r="AQ277" s="4">
        <v>117493.3</v>
      </c>
      <c r="AR277" s="4">
        <v>235570.8</v>
      </c>
      <c r="AS277" s="4">
        <v>231671.6</v>
      </c>
      <c r="AT277" s="4">
        <v>164090.5</v>
      </c>
      <c r="AU277" s="4">
        <v>231671.6</v>
      </c>
      <c r="AW277">
        <v>261204.3</v>
      </c>
      <c r="AX277" s="5">
        <v>231201.6</v>
      </c>
      <c r="AY277" s="4">
        <v>211878.6</v>
      </c>
      <c r="AZ277" s="4">
        <v>260815.2</v>
      </c>
      <c r="BA277" s="4">
        <v>202115.5</v>
      </c>
      <c r="BB277" s="4">
        <v>170882</v>
      </c>
      <c r="BD277">
        <v>59747.58</v>
      </c>
      <c r="BE277">
        <v>108042.3</v>
      </c>
      <c r="BF277">
        <v>213387.6</v>
      </c>
      <c r="BG277">
        <v>250528.6</v>
      </c>
      <c r="BH277">
        <v>5851.8109999999997</v>
      </c>
      <c r="BI277">
        <v>18416.55</v>
      </c>
      <c r="BJ277">
        <v>100954.5</v>
      </c>
      <c r="BK277">
        <v>173491.8</v>
      </c>
      <c r="BL277">
        <v>17072.830000000002</v>
      </c>
      <c r="BM277">
        <v>47727.72</v>
      </c>
      <c r="BN277">
        <v>39834.86</v>
      </c>
      <c r="BO277">
        <v>116869.1</v>
      </c>
      <c r="BP277">
        <v>83762.649999999994</v>
      </c>
      <c r="BQ277">
        <v>141630.29999999999</v>
      </c>
      <c r="BR277">
        <v>101762</v>
      </c>
      <c r="BS277">
        <v>64118.34</v>
      </c>
      <c r="BT277">
        <v>88952.63</v>
      </c>
      <c r="BU277">
        <v>77844</v>
      </c>
      <c r="BV277">
        <v>204714.8</v>
      </c>
      <c r="BW277">
        <v>241746.9</v>
      </c>
    </row>
    <row r="278" spans="2:75" x14ac:dyDescent="0.2">
      <c r="B278">
        <v>65526.83</v>
      </c>
      <c r="C278">
        <v>16831.84</v>
      </c>
      <c r="D278">
        <v>24987.27</v>
      </c>
      <c r="F278">
        <v>151014.6</v>
      </c>
      <c r="G278">
        <v>145054.1</v>
      </c>
      <c r="H278">
        <v>54581.45</v>
      </c>
      <c r="I278">
        <v>107898.3</v>
      </c>
      <c r="J278">
        <v>32870.86</v>
      </c>
      <c r="M278">
        <v>46855.98</v>
      </c>
      <c r="N278">
        <v>63742.57</v>
      </c>
      <c r="O278">
        <v>90631.73</v>
      </c>
      <c r="P278">
        <v>145966.1</v>
      </c>
      <c r="Q278">
        <v>141226.4</v>
      </c>
      <c r="R278">
        <v>25816.47</v>
      </c>
      <c r="S278">
        <v>49657.43</v>
      </c>
      <c r="T278">
        <v>55568.32</v>
      </c>
      <c r="U278">
        <v>83760.69</v>
      </c>
      <c r="V278">
        <v>72716.73</v>
      </c>
      <c r="W278">
        <v>111894.2</v>
      </c>
      <c r="X278">
        <v>66491.91</v>
      </c>
      <c r="Y278">
        <v>66041.88</v>
      </c>
      <c r="Z278">
        <v>66019.320000000007</v>
      </c>
      <c r="AA278">
        <v>50137.62</v>
      </c>
      <c r="AB278">
        <v>227332.7</v>
      </c>
      <c r="AC278">
        <v>309330.8</v>
      </c>
      <c r="AD278">
        <v>240216.6</v>
      </c>
      <c r="AE278">
        <v>226873.9</v>
      </c>
      <c r="AF278">
        <v>246150.1</v>
      </c>
      <c r="AG278" s="5">
        <v>276695.59999999998</v>
      </c>
      <c r="AH278" s="4">
        <v>246128.4</v>
      </c>
      <c r="AI278" s="4">
        <v>262122.6</v>
      </c>
      <c r="AJ278" s="4">
        <v>269327.90000000002</v>
      </c>
      <c r="AN278">
        <v>121536.6</v>
      </c>
      <c r="AO278">
        <v>11341.74</v>
      </c>
      <c r="AP278" s="5">
        <v>117493.3</v>
      </c>
      <c r="AQ278" s="4">
        <v>117493.3</v>
      </c>
      <c r="AR278" s="4">
        <v>235570.8</v>
      </c>
      <c r="AS278" s="4">
        <v>231671.6</v>
      </c>
      <c r="AT278" s="4">
        <v>164086.20000000001</v>
      </c>
      <c r="AU278" s="4">
        <v>231671.6</v>
      </c>
      <c r="AW278">
        <v>261158</v>
      </c>
      <c r="AX278" s="5">
        <v>231201.6</v>
      </c>
      <c r="AY278" s="4">
        <v>211924.7</v>
      </c>
      <c r="AZ278" s="4">
        <v>260631.4</v>
      </c>
      <c r="BA278" s="4">
        <v>202016.8</v>
      </c>
      <c r="BB278" s="4">
        <v>170882</v>
      </c>
      <c r="BD278">
        <v>59762.97</v>
      </c>
      <c r="BE278">
        <v>108047</v>
      </c>
      <c r="BF278">
        <v>213430.6</v>
      </c>
      <c r="BG278">
        <v>250624.3</v>
      </c>
      <c r="BH278">
        <v>5857.8360000000002</v>
      </c>
      <c r="BI278">
        <v>18480.36</v>
      </c>
      <c r="BJ278">
        <v>101020.6</v>
      </c>
      <c r="BK278">
        <v>173756.5</v>
      </c>
      <c r="BL278">
        <v>17107.810000000001</v>
      </c>
      <c r="BM278">
        <v>47667.93</v>
      </c>
      <c r="BN278">
        <v>39761.14</v>
      </c>
      <c r="BO278">
        <v>117110.7</v>
      </c>
      <c r="BP278">
        <v>83756.72</v>
      </c>
      <c r="BQ278">
        <v>141565.4</v>
      </c>
      <c r="BR278">
        <v>101701.2</v>
      </c>
      <c r="BS278">
        <v>64144.1</v>
      </c>
      <c r="BT278">
        <v>89210.65</v>
      </c>
      <c r="BU278">
        <v>77842.25</v>
      </c>
      <c r="BV278">
        <v>204759.1</v>
      </c>
      <c r="BW278">
        <v>241741.8</v>
      </c>
    </row>
    <row r="279" spans="2:75" x14ac:dyDescent="0.2">
      <c r="B279">
        <v>65317.41</v>
      </c>
      <c r="C279">
        <v>16804.63</v>
      </c>
      <c r="D279">
        <v>25091.91</v>
      </c>
      <c r="F279">
        <v>151159.9</v>
      </c>
      <c r="G279">
        <v>145159.20000000001</v>
      </c>
      <c r="H279">
        <v>54577.77</v>
      </c>
      <c r="I279">
        <v>107757.1</v>
      </c>
      <c r="J279">
        <v>32892.57</v>
      </c>
      <c r="M279">
        <v>46830.21</v>
      </c>
      <c r="N279">
        <v>63664.09</v>
      </c>
      <c r="O279">
        <v>90753.27</v>
      </c>
      <c r="P279">
        <v>145705.29999999999</v>
      </c>
      <c r="Q279">
        <v>140760.70000000001</v>
      </c>
      <c r="R279">
        <v>25825.759999999998</v>
      </c>
      <c r="S279">
        <v>49646.14</v>
      </c>
      <c r="T279">
        <v>55549.39</v>
      </c>
      <c r="U279">
        <v>83756.3</v>
      </c>
      <c r="V279">
        <v>72725.73</v>
      </c>
      <c r="W279">
        <v>111942.1</v>
      </c>
      <c r="X279">
        <v>66508.09</v>
      </c>
      <c r="Y279">
        <v>66052.240000000005</v>
      </c>
      <c r="Z279">
        <v>66006.03</v>
      </c>
      <c r="AA279">
        <v>50115.93</v>
      </c>
      <c r="AB279">
        <v>227370.2</v>
      </c>
      <c r="AC279">
        <v>309173.8</v>
      </c>
      <c r="AD279">
        <v>240191.9</v>
      </c>
      <c r="AE279">
        <v>226885</v>
      </c>
      <c r="AF279">
        <v>246136.2</v>
      </c>
      <c r="AG279" s="5">
        <v>276695.59999999998</v>
      </c>
      <c r="AH279" s="4">
        <v>246191.6</v>
      </c>
      <c r="AI279" s="4">
        <v>262211.3</v>
      </c>
      <c r="AJ279" s="4">
        <v>269314.09999999998</v>
      </c>
      <c r="AN279">
        <v>121520</v>
      </c>
      <c r="AO279">
        <v>11385.53</v>
      </c>
      <c r="AP279" s="5">
        <v>117493.3</v>
      </c>
      <c r="AQ279" s="4">
        <v>117493.3</v>
      </c>
      <c r="AR279" s="4">
        <v>235570.8</v>
      </c>
      <c r="AS279" s="4">
        <v>231671.6</v>
      </c>
      <c r="AT279" s="4">
        <v>164066.5</v>
      </c>
      <c r="AU279" s="4">
        <v>231671.6</v>
      </c>
      <c r="AW279">
        <v>261399.5</v>
      </c>
      <c r="AX279" s="5">
        <v>231201.6</v>
      </c>
      <c r="AY279" s="4">
        <v>211897.2</v>
      </c>
      <c r="AZ279" s="4">
        <v>260840.4</v>
      </c>
      <c r="BA279" s="4">
        <v>202072</v>
      </c>
      <c r="BB279" s="4">
        <v>170882</v>
      </c>
      <c r="BD279">
        <v>59808.79</v>
      </c>
      <c r="BE279">
        <v>108097.2</v>
      </c>
      <c r="BF279">
        <v>213343.7</v>
      </c>
      <c r="BG279">
        <v>250566.5</v>
      </c>
      <c r="BH279">
        <v>5844.723</v>
      </c>
      <c r="BI279">
        <v>18382.830000000002</v>
      </c>
      <c r="BJ279">
        <v>101037.3</v>
      </c>
      <c r="BK279">
        <v>173735.1</v>
      </c>
      <c r="BL279">
        <v>17085.240000000002</v>
      </c>
      <c r="BM279">
        <v>47722.31</v>
      </c>
      <c r="BN279">
        <v>39779.019999999997</v>
      </c>
      <c r="BO279">
        <v>116867</v>
      </c>
      <c r="BP279">
        <v>83640.34</v>
      </c>
      <c r="BQ279">
        <v>141414.70000000001</v>
      </c>
      <c r="BR279">
        <v>101765.7</v>
      </c>
      <c r="BS279">
        <v>64113.49</v>
      </c>
      <c r="BT279">
        <v>89087.4</v>
      </c>
      <c r="BU279">
        <v>77822.2</v>
      </c>
      <c r="BV279">
        <v>204741.6</v>
      </c>
      <c r="BW279">
        <v>241771</v>
      </c>
    </row>
    <row r="280" spans="2:75" x14ac:dyDescent="0.2">
      <c r="B280">
        <v>65338.8</v>
      </c>
      <c r="C280">
        <v>16847.89</v>
      </c>
      <c r="D280">
        <v>25013.81</v>
      </c>
      <c r="F280">
        <v>151203</v>
      </c>
      <c r="G280">
        <v>145390</v>
      </c>
      <c r="H280">
        <v>54581.45</v>
      </c>
      <c r="I280">
        <v>107915</v>
      </c>
      <c r="J280">
        <v>32926.19</v>
      </c>
      <c r="M280">
        <v>46849.59</v>
      </c>
      <c r="N280">
        <v>63613.440000000002</v>
      </c>
      <c r="O280">
        <v>90573.39</v>
      </c>
      <c r="P280">
        <v>145738.5</v>
      </c>
      <c r="Q280">
        <v>140770.5</v>
      </c>
      <c r="R280">
        <v>25832.18</v>
      </c>
      <c r="S280">
        <v>49625.05</v>
      </c>
      <c r="T280">
        <v>55611.14</v>
      </c>
      <c r="U280">
        <v>83896.35</v>
      </c>
      <c r="V280">
        <v>72720.12</v>
      </c>
      <c r="W280">
        <v>111921.2</v>
      </c>
      <c r="X280">
        <v>66526.34</v>
      </c>
      <c r="Y280">
        <v>66038.240000000005</v>
      </c>
      <c r="Z280">
        <v>65999.490000000005</v>
      </c>
      <c r="AA280">
        <v>50122.12</v>
      </c>
      <c r="AB280">
        <v>227359.3</v>
      </c>
      <c r="AC280">
        <v>309508.7</v>
      </c>
      <c r="AD280">
        <v>240181.2</v>
      </c>
      <c r="AE280">
        <v>226923.2</v>
      </c>
      <c r="AF280">
        <v>246154.3</v>
      </c>
      <c r="AG280" s="5">
        <v>276695.59999999998</v>
      </c>
      <c r="AH280" s="4">
        <v>246150</v>
      </c>
      <c r="AI280" s="4">
        <v>261979.5</v>
      </c>
      <c r="AJ280" s="4">
        <v>269332.8</v>
      </c>
      <c r="AN280">
        <v>121457.60000000001</v>
      </c>
      <c r="AO280">
        <v>11350.47</v>
      </c>
      <c r="AP280" s="5">
        <v>117493.3</v>
      </c>
      <c r="AQ280" s="4">
        <v>117493.3</v>
      </c>
      <c r="AR280" s="4">
        <v>235570.8</v>
      </c>
      <c r="AS280" s="4">
        <v>231671.6</v>
      </c>
      <c r="AT280" s="4">
        <v>164088.29999999999</v>
      </c>
      <c r="AU280" s="4">
        <v>231671.6</v>
      </c>
      <c r="AW280">
        <v>261356.1</v>
      </c>
      <c r="AX280" s="5">
        <v>231201.6</v>
      </c>
      <c r="AY280" s="4">
        <v>211887.1</v>
      </c>
      <c r="AZ280" s="4">
        <v>260794.8</v>
      </c>
      <c r="BA280" s="4">
        <v>202144.3</v>
      </c>
      <c r="BB280" s="4">
        <v>170882</v>
      </c>
      <c r="BD280">
        <v>59773.2</v>
      </c>
      <c r="BE280">
        <v>108400.8</v>
      </c>
      <c r="BF280">
        <v>213341.7</v>
      </c>
      <c r="BG280">
        <v>250628.5</v>
      </c>
      <c r="BH280">
        <v>5858.1809999999996</v>
      </c>
      <c r="BI280">
        <v>18502.96</v>
      </c>
      <c r="BJ280">
        <v>100989.8</v>
      </c>
      <c r="BK280">
        <v>173742.5</v>
      </c>
      <c r="BL280">
        <v>17087.3</v>
      </c>
      <c r="BM280">
        <v>47631.08</v>
      </c>
      <c r="BN280">
        <v>39772.730000000003</v>
      </c>
      <c r="BO280">
        <v>117132.6</v>
      </c>
      <c r="BP280">
        <v>83726.149999999994</v>
      </c>
      <c r="BQ280">
        <v>141628.5</v>
      </c>
      <c r="BR280">
        <v>101735</v>
      </c>
      <c r="BS280">
        <v>64101.82</v>
      </c>
      <c r="BT280">
        <v>89130.18</v>
      </c>
      <c r="BU280">
        <v>77831.600000000006</v>
      </c>
      <c r="BV280">
        <v>204735.3</v>
      </c>
      <c r="BW280">
        <v>241790.1</v>
      </c>
    </row>
    <row r="281" spans="2:75" x14ac:dyDescent="0.2">
      <c r="B281">
        <v>65536.679999999993</v>
      </c>
      <c r="C281">
        <v>16847.37</v>
      </c>
      <c r="D281">
        <v>25058.55</v>
      </c>
      <c r="F281">
        <v>151123.6</v>
      </c>
      <c r="G281">
        <v>145142.5</v>
      </c>
      <c r="H281">
        <v>54581.45</v>
      </c>
      <c r="I281">
        <v>107754.7</v>
      </c>
      <c r="J281">
        <v>32903.269999999997</v>
      </c>
      <c r="M281">
        <v>46798.26</v>
      </c>
      <c r="N281">
        <v>63685.51</v>
      </c>
      <c r="O281">
        <v>90718.98</v>
      </c>
      <c r="P281">
        <v>145976.9</v>
      </c>
      <c r="Q281">
        <v>141155.6</v>
      </c>
      <c r="R281">
        <v>25911.8</v>
      </c>
      <c r="S281">
        <v>49680.17</v>
      </c>
      <c r="T281">
        <v>55507.54</v>
      </c>
      <c r="U281">
        <v>83813.67</v>
      </c>
      <c r="V281">
        <v>72801.84</v>
      </c>
      <c r="W281">
        <v>111964.2</v>
      </c>
      <c r="X281">
        <v>66472.41</v>
      </c>
      <c r="Y281">
        <v>66062.289999999994</v>
      </c>
      <c r="Z281">
        <v>66015.33</v>
      </c>
      <c r="AA281">
        <v>50123.040000000001</v>
      </c>
      <c r="AB281">
        <v>227345.8</v>
      </c>
      <c r="AC281">
        <v>309465.09999999998</v>
      </c>
      <c r="AD281">
        <v>240191.4</v>
      </c>
      <c r="AE281">
        <v>226908.5</v>
      </c>
      <c r="AF281">
        <v>246149.1</v>
      </c>
      <c r="AG281" s="5">
        <v>276695.59999999998</v>
      </c>
      <c r="AH281" s="4">
        <v>246163</v>
      </c>
      <c r="AI281" s="4">
        <v>262249.7</v>
      </c>
      <c r="AJ281" s="4">
        <v>269332.3</v>
      </c>
      <c r="AN281">
        <v>121338.2</v>
      </c>
      <c r="AO281">
        <v>11352.78</v>
      </c>
      <c r="AP281" s="5">
        <v>117493.3</v>
      </c>
      <c r="AQ281" s="4">
        <v>117493.3</v>
      </c>
      <c r="AR281" s="4">
        <v>235570.8</v>
      </c>
      <c r="AS281" s="4">
        <v>231671.6</v>
      </c>
      <c r="AT281" s="4">
        <v>164095.29999999999</v>
      </c>
      <c r="AU281" s="4">
        <v>231671.6</v>
      </c>
      <c r="AW281">
        <v>261441.9</v>
      </c>
      <c r="AX281" s="5">
        <v>231201.6</v>
      </c>
      <c r="AY281" s="4">
        <v>211841.7</v>
      </c>
      <c r="AZ281" s="4">
        <v>260717.3</v>
      </c>
      <c r="BA281" s="4">
        <v>202074.7</v>
      </c>
      <c r="BB281" s="4">
        <v>170882</v>
      </c>
      <c r="BD281">
        <v>59685.21</v>
      </c>
      <c r="BE281">
        <v>108060.7</v>
      </c>
      <c r="BF281">
        <v>213314.6</v>
      </c>
      <c r="BG281">
        <v>250576.2</v>
      </c>
      <c r="BH281">
        <v>5847.8440000000001</v>
      </c>
      <c r="BI281">
        <v>18440.03</v>
      </c>
      <c r="BJ281">
        <v>101021.2</v>
      </c>
      <c r="BK281">
        <v>173793.8</v>
      </c>
      <c r="BL281">
        <v>17093.189999999999</v>
      </c>
      <c r="BM281">
        <v>47683.31</v>
      </c>
      <c r="BN281">
        <v>39797.89</v>
      </c>
      <c r="BO281">
        <v>117163.9</v>
      </c>
      <c r="BP281">
        <v>83646.5</v>
      </c>
      <c r="BQ281">
        <v>141549</v>
      </c>
      <c r="BR281">
        <v>101670.9</v>
      </c>
      <c r="BS281">
        <v>64134.43</v>
      </c>
      <c r="BT281">
        <v>88941.29</v>
      </c>
      <c r="BU281">
        <v>77828.509999999995</v>
      </c>
      <c r="BV281">
        <v>204754.8</v>
      </c>
      <c r="BW281">
        <v>241741.3</v>
      </c>
    </row>
    <row r="282" spans="2:75" x14ac:dyDescent="0.2">
      <c r="B282">
        <v>65496.27</v>
      </c>
      <c r="C282">
        <v>16831.77</v>
      </c>
      <c r="D282">
        <v>25029.57</v>
      </c>
      <c r="F282">
        <v>151210.4</v>
      </c>
      <c r="G282">
        <v>144900.1</v>
      </c>
      <c r="H282">
        <v>54581.38</v>
      </c>
      <c r="I282">
        <v>107965.5</v>
      </c>
      <c r="J282">
        <v>32917.61</v>
      </c>
      <c r="M282">
        <v>46837.2</v>
      </c>
      <c r="N282">
        <v>63627.35</v>
      </c>
      <c r="O282">
        <v>90666.51</v>
      </c>
      <c r="P282">
        <v>145756.70000000001</v>
      </c>
      <c r="Q282">
        <v>140681.79999999999</v>
      </c>
      <c r="R282">
        <v>25798.28</v>
      </c>
      <c r="S282">
        <v>49710.37</v>
      </c>
      <c r="T282">
        <v>55599.360000000001</v>
      </c>
      <c r="U282">
        <v>83750.5</v>
      </c>
      <c r="V282">
        <v>72602.539999999994</v>
      </c>
      <c r="W282">
        <v>111990.7</v>
      </c>
      <c r="X282">
        <v>66481.41</v>
      </c>
      <c r="Y282">
        <v>65991.87</v>
      </c>
      <c r="Z282">
        <v>66051.13</v>
      </c>
      <c r="AA282">
        <v>50096.83</v>
      </c>
      <c r="AB282">
        <v>227385</v>
      </c>
      <c r="AC282">
        <v>309424.5</v>
      </c>
      <c r="AD282">
        <v>240219.7</v>
      </c>
      <c r="AE282">
        <v>226850.4</v>
      </c>
      <c r="AF282">
        <v>246124.5</v>
      </c>
      <c r="AG282" s="5">
        <v>276695.59999999998</v>
      </c>
      <c r="AH282" s="4">
        <v>246164.7</v>
      </c>
      <c r="AI282" s="4">
        <v>261632.2</v>
      </c>
      <c r="AJ282" s="4">
        <v>269366.2</v>
      </c>
      <c r="AN282">
        <v>121474.8</v>
      </c>
      <c r="AO282">
        <v>11339.58</v>
      </c>
      <c r="AP282" s="5">
        <v>117493.3</v>
      </c>
      <c r="AQ282" s="4">
        <v>117493.3</v>
      </c>
      <c r="AR282" s="4">
        <v>235570.8</v>
      </c>
      <c r="AS282" s="4">
        <v>231671.6</v>
      </c>
      <c r="AT282" s="4">
        <v>164086</v>
      </c>
      <c r="AU282" s="4">
        <v>231671.6</v>
      </c>
      <c r="AW282">
        <v>261200.1</v>
      </c>
      <c r="AX282" s="5">
        <v>231201.6</v>
      </c>
      <c r="AY282" s="4">
        <v>212029</v>
      </c>
      <c r="AZ282" s="4">
        <v>260601.9</v>
      </c>
      <c r="BA282" s="4">
        <v>202084.1</v>
      </c>
      <c r="BB282" s="4">
        <v>170882</v>
      </c>
      <c r="BD282">
        <v>59840.9</v>
      </c>
      <c r="BE282">
        <v>108049.8</v>
      </c>
      <c r="BF282">
        <v>213321.8</v>
      </c>
      <c r="BG282">
        <v>250522.7</v>
      </c>
      <c r="BH282">
        <v>5846.8549999999996</v>
      </c>
      <c r="BI282">
        <v>18521.82</v>
      </c>
      <c r="BJ282">
        <v>100975.7</v>
      </c>
      <c r="BK282">
        <v>173832.8</v>
      </c>
      <c r="BL282">
        <v>17114.93</v>
      </c>
      <c r="BM282">
        <v>47746.86</v>
      </c>
      <c r="BN282">
        <v>39809.870000000003</v>
      </c>
      <c r="BO282">
        <v>116942.2</v>
      </c>
      <c r="BP282">
        <v>83657.39</v>
      </c>
      <c r="BQ282">
        <v>141871</v>
      </c>
      <c r="BR282">
        <v>101740.5</v>
      </c>
      <c r="BS282">
        <v>64112.13</v>
      </c>
      <c r="BT282">
        <v>89165.11</v>
      </c>
      <c r="BU282">
        <v>77863.47</v>
      </c>
      <c r="BV282">
        <v>204780.1</v>
      </c>
      <c r="BW282">
        <v>241727.2</v>
      </c>
    </row>
    <row r="283" spans="2:75" x14ac:dyDescent="0.2">
      <c r="B283">
        <v>65413.57</v>
      </c>
      <c r="C283">
        <v>16840.47</v>
      </c>
      <c r="D283">
        <v>25021.16</v>
      </c>
      <c r="F283">
        <v>151221.6</v>
      </c>
      <c r="G283">
        <v>144737.79999999999</v>
      </c>
      <c r="H283">
        <v>54581.45</v>
      </c>
      <c r="I283">
        <v>107801.60000000001</v>
      </c>
      <c r="J283">
        <v>32905.64</v>
      </c>
      <c r="M283">
        <v>46814.99</v>
      </c>
      <c r="N283">
        <v>63654.85</v>
      </c>
      <c r="O283">
        <v>90593.600000000006</v>
      </c>
      <c r="P283">
        <v>145456.79999999999</v>
      </c>
      <c r="Q283">
        <v>141238.1</v>
      </c>
      <c r="R283">
        <v>25763.32</v>
      </c>
      <c r="S283">
        <v>49662.43</v>
      </c>
      <c r="T283">
        <v>55609.81</v>
      </c>
      <c r="U283">
        <v>83746.44</v>
      </c>
      <c r="V283">
        <v>72701.91</v>
      </c>
      <c r="W283">
        <v>111977.1</v>
      </c>
      <c r="X283">
        <v>66504.33</v>
      </c>
      <c r="Y283">
        <v>66047.990000000005</v>
      </c>
      <c r="Z283">
        <v>66019.7</v>
      </c>
      <c r="AA283">
        <v>50108.800000000003</v>
      </c>
      <c r="AB283">
        <v>227321</v>
      </c>
      <c r="AC283">
        <v>309354.40000000002</v>
      </c>
      <c r="AD283">
        <v>240240.1</v>
      </c>
      <c r="AE283">
        <v>226941.9</v>
      </c>
      <c r="AF283">
        <v>246149.1</v>
      </c>
      <c r="AG283" s="5">
        <v>276695.59999999998</v>
      </c>
      <c r="AH283" s="4">
        <v>246152.3</v>
      </c>
      <c r="AI283" s="4">
        <v>261597</v>
      </c>
      <c r="AJ283" s="4">
        <v>269329.8</v>
      </c>
      <c r="AN283">
        <v>121484.1</v>
      </c>
      <c r="AO283">
        <v>11330.92</v>
      </c>
      <c r="AP283" s="5">
        <v>117493.3</v>
      </c>
      <c r="AQ283" s="4">
        <v>117493.3</v>
      </c>
      <c r="AR283" s="4">
        <v>235570.8</v>
      </c>
      <c r="AS283" s="4">
        <v>231671.6</v>
      </c>
      <c r="AT283" s="4">
        <v>164095.1</v>
      </c>
      <c r="AU283" s="4">
        <v>231671.6</v>
      </c>
      <c r="AW283">
        <v>261375.8</v>
      </c>
      <c r="AX283" s="5">
        <v>231201.6</v>
      </c>
      <c r="AY283" s="4">
        <v>211956.5</v>
      </c>
      <c r="AZ283" s="4">
        <v>260698.4</v>
      </c>
      <c r="BA283" s="4">
        <v>202103.2</v>
      </c>
      <c r="BB283" s="4">
        <v>170882</v>
      </c>
      <c r="BD283">
        <v>59842.83</v>
      </c>
      <c r="BE283">
        <v>108103.7</v>
      </c>
      <c r="BF283">
        <v>213362.7</v>
      </c>
      <c r="BG283">
        <v>250510</v>
      </c>
      <c r="BH283">
        <v>5844.777</v>
      </c>
      <c r="BI283">
        <v>18441.3</v>
      </c>
      <c r="BJ283">
        <v>101044.2</v>
      </c>
      <c r="BK283">
        <v>173813.8</v>
      </c>
      <c r="BL283">
        <v>17072.689999999999</v>
      </c>
      <c r="BM283">
        <v>47651.67</v>
      </c>
      <c r="BN283">
        <v>39719.089999999997</v>
      </c>
      <c r="BO283">
        <v>116965.9</v>
      </c>
      <c r="BP283">
        <v>83758</v>
      </c>
      <c r="BQ283">
        <v>141495.29999999999</v>
      </c>
      <c r="BR283">
        <v>101689.3</v>
      </c>
      <c r="BS283">
        <v>64104.15</v>
      </c>
      <c r="BT283">
        <v>89174.59</v>
      </c>
      <c r="BU283">
        <v>77848.460000000006</v>
      </c>
      <c r="BV283">
        <v>204685</v>
      </c>
      <c r="BW283">
        <v>241737.4</v>
      </c>
    </row>
    <row r="284" spans="2:75" x14ac:dyDescent="0.2">
      <c r="B284">
        <v>65447.17</v>
      </c>
      <c r="C284">
        <v>16838.04</v>
      </c>
      <c r="D284">
        <v>25048.68</v>
      </c>
      <c r="F284">
        <v>151103.1</v>
      </c>
      <c r="G284">
        <v>145329.1</v>
      </c>
      <c r="H284">
        <v>54581.45</v>
      </c>
      <c r="I284">
        <v>107768.5</v>
      </c>
      <c r="J284">
        <v>32935.839999999997</v>
      </c>
      <c r="M284">
        <v>46846.16</v>
      </c>
      <c r="N284">
        <v>63616.22</v>
      </c>
      <c r="O284">
        <v>90688.39</v>
      </c>
      <c r="P284">
        <v>145919.5</v>
      </c>
      <c r="Q284">
        <v>141098.20000000001</v>
      </c>
      <c r="R284">
        <v>25955.56</v>
      </c>
      <c r="S284">
        <v>49703.39</v>
      </c>
      <c r="T284">
        <v>55571.11</v>
      </c>
      <c r="U284">
        <v>83649.649999999994</v>
      </c>
      <c r="V284">
        <v>72712.2</v>
      </c>
      <c r="W284">
        <v>111892.2</v>
      </c>
      <c r="X284">
        <v>66534.009999999995</v>
      </c>
      <c r="Y284">
        <v>66010.61</v>
      </c>
      <c r="Z284">
        <v>66001.740000000005</v>
      </c>
      <c r="AA284">
        <v>50132.41</v>
      </c>
      <c r="AB284">
        <v>227403.6</v>
      </c>
      <c r="AC284">
        <v>309616.09999999998</v>
      </c>
      <c r="AD284">
        <v>240176.5</v>
      </c>
      <c r="AE284">
        <v>226870.9</v>
      </c>
      <c r="AF284">
        <v>246159.3</v>
      </c>
      <c r="AG284" s="5">
        <v>276695.59999999998</v>
      </c>
      <c r="AH284" s="4">
        <v>246129.5</v>
      </c>
      <c r="AI284" s="4">
        <v>261630.5</v>
      </c>
      <c r="AJ284" s="4">
        <v>269398.8</v>
      </c>
      <c r="AN284">
        <v>121539.5</v>
      </c>
      <c r="AO284">
        <v>11363.65</v>
      </c>
      <c r="AP284" s="5">
        <v>117493.3</v>
      </c>
      <c r="AQ284" s="4">
        <v>117493.3</v>
      </c>
      <c r="AR284" s="4">
        <v>235570.8</v>
      </c>
      <c r="AS284" s="4">
        <v>231671.6</v>
      </c>
      <c r="AT284" s="4">
        <v>164078.9</v>
      </c>
      <c r="AU284" s="4">
        <v>231671.6</v>
      </c>
      <c r="AW284">
        <v>261277.8</v>
      </c>
      <c r="AX284" s="5">
        <v>231201.6</v>
      </c>
      <c r="AY284" s="4">
        <v>211933.7</v>
      </c>
      <c r="AZ284" s="4">
        <v>260649.8</v>
      </c>
      <c r="BA284" s="4">
        <v>202025.5</v>
      </c>
      <c r="BB284" s="4">
        <v>170882</v>
      </c>
      <c r="BD284">
        <v>59795.01</v>
      </c>
      <c r="BE284">
        <v>108021</v>
      </c>
      <c r="BF284">
        <v>213351.9</v>
      </c>
      <c r="BG284">
        <v>250654.3</v>
      </c>
      <c r="BH284">
        <v>5845.3109999999997</v>
      </c>
      <c r="BI284">
        <v>18417.849999999999</v>
      </c>
      <c r="BJ284">
        <v>100981.9</v>
      </c>
      <c r="BK284">
        <v>173804.5</v>
      </c>
      <c r="BL284">
        <v>17112.53</v>
      </c>
      <c r="BM284">
        <v>47679.81</v>
      </c>
      <c r="BN284">
        <v>39762.76</v>
      </c>
      <c r="BO284">
        <v>116922.6</v>
      </c>
      <c r="BP284">
        <v>83714.960000000006</v>
      </c>
      <c r="BQ284">
        <v>141458.79999999999</v>
      </c>
      <c r="BR284">
        <v>101663.3</v>
      </c>
      <c r="BS284">
        <v>64084.81</v>
      </c>
      <c r="BT284">
        <v>89124.84</v>
      </c>
      <c r="BU284">
        <v>77844.820000000007</v>
      </c>
      <c r="BV284">
        <v>204745</v>
      </c>
      <c r="BW284">
        <v>241751.7</v>
      </c>
    </row>
    <row r="285" spans="2:75" x14ac:dyDescent="0.2">
      <c r="B285">
        <v>65337.760000000002</v>
      </c>
      <c r="C285">
        <v>16825.599999999999</v>
      </c>
      <c r="D285">
        <v>25059.63</v>
      </c>
      <c r="F285">
        <v>151230.79999999999</v>
      </c>
      <c r="G285">
        <v>145293.79999999999</v>
      </c>
      <c r="H285">
        <v>54568.83</v>
      </c>
      <c r="I285">
        <v>107859.8</v>
      </c>
      <c r="J285">
        <v>32911.53</v>
      </c>
      <c r="M285">
        <v>46825.55</v>
      </c>
      <c r="N285">
        <v>63595.41</v>
      </c>
      <c r="O285">
        <v>90828.2</v>
      </c>
      <c r="P285">
        <v>145533.70000000001</v>
      </c>
      <c r="Q285">
        <v>140715.29999999999</v>
      </c>
      <c r="R285">
        <v>25930.86</v>
      </c>
      <c r="S285">
        <v>49707.88</v>
      </c>
      <c r="T285">
        <v>55606.38</v>
      </c>
      <c r="U285">
        <v>83844.710000000006</v>
      </c>
      <c r="V285">
        <v>72717.5</v>
      </c>
      <c r="W285">
        <v>111941.6</v>
      </c>
      <c r="X285">
        <v>66489.039999999994</v>
      </c>
      <c r="Y285">
        <v>66048.73</v>
      </c>
      <c r="Z285">
        <v>66007.69</v>
      </c>
      <c r="AA285">
        <v>50128.92</v>
      </c>
      <c r="AB285">
        <v>227363.4</v>
      </c>
      <c r="AC285">
        <v>309225.3</v>
      </c>
      <c r="AD285">
        <v>240201.1</v>
      </c>
      <c r="AE285">
        <v>226896.2</v>
      </c>
      <c r="AF285">
        <v>246167.7</v>
      </c>
      <c r="AG285" s="5">
        <v>276695.59999999998</v>
      </c>
      <c r="AH285" s="4">
        <v>246120.8</v>
      </c>
      <c r="AI285" s="4">
        <v>261588.1</v>
      </c>
      <c r="AJ285" s="4">
        <v>269278</v>
      </c>
      <c r="AN285">
        <v>121336</v>
      </c>
      <c r="AO285">
        <v>11372.45</v>
      </c>
      <c r="AP285" s="5">
        <v>117493.3</v>
      </c>
      <c r="AQ285" s="4">
        <v>117493.3</v>
      </c>
      <c r="AR285" s="4">
        <v>235570.8</v>
      </c>
      <c r="AS285" s="4">
        <v>231671.6</v>
      </c>
      <c r="AT285" s="4">
        <v>164088.79999999999</v>
      </c>
      <c r="AU285" s="4">
        <v>231671.6</v>
      </c>
      <c r="AW285">
        <v>261366.3</v>
      </c>
      <c r="AX285" s="5">
        <v>231201.6</v>
      </c>
      <c r="AY285" s="4">
        <v>211835.3</v>
      </c>
      <c r="AZ285" s="4">
        <v>260840.4</v>
      </c>
      <c r="BA285" s="4">
        <v>202009.8</v>
      </c>
      <c r="BB285" s="4">
        <v>170882</v>
      </c>
      <c r="BD285">
        <v>59711.75</v>
      </c>
      <c r="BE285">
        <v>108018.8</v>
      </c>
      <c r="BF285">
        <v>213442.3</v>
      </c>
      <c r="BG285">
        <v>250475.1</v>
      </c>
      <c r="BH285">
        <v>5847.7290000000003</v>
      </c>
      <c r="BI285">
        <v>18475.259999999998</v>
      </c>
      <c r="BJ285">
        <v>100986.6</v>
      </c>
      <c r="BK285">
        <v>174135.6</v>
      </c>
      <c r="BL285">
        <v>17073.47</v>
      </c>
      <c r="BM285">
        <v>47676.83</v>
      </c>
      <c r="BN285">
        <v>39726.730000000003</v>
      </c>
      <c r="BO285">
        <v>116834.8</v>
      </c>
      <c r="BP285">
        <v>83709.100000000006</v>
      </c>
      <c r="BQ285">
        <v>141204.6</v>
      </c>
      <c r="BR285">
        <v>101715.2</v>
      </c>
      <c r="BS285">
        <v>64127.95</v>
      </c>
      <c r="BT285">
        <v>88991.21</v>
      </c>
      <c r="BU285">
        <v>77906.28</v>
      </c>
      <c r="BV285">
        <v>204745.8</v>
      </c>
      <c r="BW285">
        <v>241711.5</v>
      </c>
    </row>
    <row r="286" spans="2:75" x14ac:dyDescent="0.2">
      <c r="B286">
        <v>65402.77</v>
      </c>
      <c r="C286">
        <v>16841.29</v>
      </c>
      <c r="D286">
        <v>25027.99</v>
      </c>
      <c r="F286">
        <v>151152.4</v>
      </c>
      <c r="G286">
        <v>144987.6</v>
      </c>
      <c r="H286">
        <v>54568.63</v>
      </c>
      <c r="I286">
        <v>107914.1</v>
      </c>
      <c r="J286">
        <v>32902.449999999997</v>
      </c>
      <c r="M286">
        <v>46845.23</v>
      </c>
      <c r="N286">
        <v>63625.24</v>
      </c>
      <c r="O286">
        <v>90844.82</v>
      </c>
      <c r="P286">
        <v>145629.4</v>
      </c>
      <c r="Q286">
        <v>140688.70000000001</v>
      </c>
      <c r="R286">
        <v>25907.360000000001</v>
      </c>
      <c r="S286">
        <v>49718.559999999998</v>
      </c>
      <c r="T286">
        <v>55590.11</v>
      </c>
      <c r="U286">
        <v>83819.47</v>
      </c>
      <c r="V286">
        <v>72672.990000000005</v>
      </c>
      <c r="W286">
        <v>111859.9</v>
      </c>
      <c r="X286">
        <v>66513.11</v>
      </c>
      <c r="Y286">
        <v>66026.710000000006</v>
      </c>
      <c r="Z286">
        <v>66005.36</v>
      </c>
      <c r="AA286">
        <v>50195.66</v>
      </c>
      <c r="AB286">
        <v>227309.2</v>
      </c>
      <c r="AC286">
        <v>309402.8</v>
      </c>
      <c r="AD286">
        <v>240177.8</v>
      </c>
      <c r="AE286">
        <v>226890.9</v>
      </c>
      <c r="AF286">
        <v>246153.9</v>
      </c>
      <c r="AG286" s="5">
        <v>276695.59999999998</v>
      </c>
      <c r="AH286" s="4">
        <v>246200.2</v>
      </c>
      <c r="AI286" s="4">
        <v>261897.2</v>
      </c>
      <c r="AJ286" s="4">
        <v>269268.09999999998</v>
      </c>
      <c r="AN286">
        <v>121468</v>
      </c>
      <c r="AO286">
        <v>11380.15</v>
      </c>
      <c r="AP286" s="5">
        <v>117493.3</v>
      </c>
      <c r="AQ286" s="4">
        <v>117493.3</v>
      </c>
      <c r="AR286" s="4">
        <v>235570.8</v>
      </c>
      <c r="AS286" s="4">
        <v>231671.6</v>
      </c>
      <c r="AT286" s="4">
        <v>164079.70000000001</v>
      </c>
      <c r="AU286" s="4">
        <v>231671.6</v>
      </c>
      <c r="AW286">
        <v>261185.4</v>
      </c>
      <c r="AX286" s="5">
        <v>231201.6</v>
      </c>
      <c r="AY286" s="4">
        <v>211871.4</v>
      </c>
      <c r="AZ286" s="4">
        <v>260815.7</v>
      </c>
      <c r="BA286" s="4">
        <v>202126.8</v>
      </c>
      <c r="BB286" s="4">
        <v>170882</v>
      </c>
      <c r="BD286">
        <v>59819.15</v>
      </c>
      <c r="BE286">
        <v>108224.3</v>
      </c>
      <c r="BF286">
        <v>213340.7</v>
      </c>
      <c r="BG286">
        <v>250670.9</v>
      </c>
      <c r="BH286">
        <v>5845.5140000000001</v>
      </c>
      <c r="BI286">
        <v>18469.72</v>
      </c>
      <c r="BJ286">
        <v>100954.5</v>
      </c>
      <c r="BK286">
        <v>173736.5</v>
      </c>
      <c r="BL286">
        <v>17053.16</v>
      </c>
      <c r="BM286">
        <v>47725.03</v>
      </c>
      <c r="BN286">
        <v>39780.46</v>
      </c>
      <c r="BO286">
        <v>116985.2</v>
      </c>
      <c r="BP286">
        <v>83759.199999999997</v>
      </c>
      <c r="BQ286">
        <v>141444.70000000001</v>
      </c>
      <c r="BR286">
        <v>101700.2</v>
      </c>
      <c r="BS286">
        <v>64108.44</v>
      </c>
      <c r="BT286">
        <v>89049.24</v>
      </c>
      <c r="BU286">
        <v>77816.33</v>
      </c>
      <c r="BV286">
        <v>204738.9</v>
      </c>
      <c r="BW286">
        <v>241765.5</v>
      </c>
    </row>
    <row r="287" spans="2:75" x14ac:dyDescent="0.2">
      <c r="B287">
        <v>65397.39</v>
      </c>
      <c r="C287">
        <v>16833.3</v>
      </c>
      <c r="D287">
        <v>25042.61</v>
      </c>
      <c r="F287">
        <v>151153.79999999999</v>
      </c>
      <c r="G287">
        <v>144922.29999999999</v>
      </c>
      <c r="H287">
        <v>54572.92</v>
      </c>
      <c r="I287">
        <v>107827.7</v>
      </c>
      <c r="J287">
        <v>32916.31</v>
      </c>
      <c r="M287">
        <v>46845</v>
      </c>
      <c r="N287">
        <v>63616.85</v>
      </c>
      <c r="O287">
        <v>90657.3</v>
      </c>
      <c r="P287">
        <v>145495.6</v>
      </c>
      <c r="Q287">
        <v>140847.29999999999</v>
      </c>
      <c r="R287">
        <v>25932.12</v>
      </c>
      <c r="S287">
        <v>49687.43</v>
      </c>
      <c r="T287">
        <v>55521.05</v>
      </c>
      <c r="U287">
        <v>83792.81</v>
      </c>
      <c r="V287">
        <v>72666.179999999993</v>
      </c>
      <c r="W287">
        <v>111919.9</v>
      </c>
      <c r="X287">
        <v>66498.429999999993</v>
      </c>
      <c r="Y287">
        <v>66044.98</v>
      </c>
      <c r="Z287">
        <v>66056.070000000007</v>
      </c>
      <c r="AA287">
        <v>50111.73</v>
      </c>
      <c r="AB287">
        <v>227341.2</v>
      </c>
      <c r="AC287">
        <v>309261.5</v>
      </c>
      <c r="AD287">
        <v>240203.8</v>
      </c>
      <c r="AE287">
        <v>226862.7</v>
      </c>
      <c r="AF287">
        <v>246197.2</v>
      </c>
      <c r="AG287" s="5">
        <v>276695.59999999998</v>
      </c>
      <c r="AH287" s="4">
        <v>246205.4</v>
      </c>
      <c r="AI287" s="4">
        <v>262010.1</v>
      </c>
      <c r="AJ287" s="4">
        <v>269366.59999999998</v>
      </c>
      <c r="AN287">
        <v>121453</v>
      </c>
      <c r="AO287">
        <v>11344.32</v>
      </c>
      <c r="AP287" s="5">
        <v>117493.3</v>
      </c>
      <c r="AQ287" s="4">
        <v>117493.3</v>
      </c>
      <c r="AR287" s="4">
        <v>235570.8</v>
      </c>
      <c r="AS287" s="4">
        <v>231671.6</v>
      </c>
      <c r="AT287" s="4">
        <v>164080.6</v>
      </c>
      <c r="AU287" s="4">
        <v>231671.6</v>
      </c>
      <c r="AW287">
        <v>261274.8</v>
      </c>
      <c r="AX287" s="5">
        <v>231201.6</v>
      </c>
      <c r="AY287" s="4">
        <v>212040.4</v>
      </c>
      <c r="AZ287" s="4">
        <v>260632.6</v>
      </c>
      <c r="BA287" s="4">
        <v>202119.1</v>
      </c>
      <c r="BB287" s="4">
        <v>170882</v>
      </c>
      <c r="BD287">
        <v>59817.65</v>
      </c>
      <c r="BE287">
        <v>107952</v>
      </c>
      <c r="BF287">
        <v>213370.7</v>
      </c>
      <c r="BG287">
        <v>250496.3</v>
      </c>
      <c r="BH287">
        <v>5856.759</v>
      </c>
      <c r="BI287">
        <v>18406.82</v>
      </c>
      <c r="BJ287">
        <v>100987</v>
      </c>
      <c r="BK287">
        <v>174062.8</v>
      </c>
      <c r="BL287">
        <v>17068.72</v>
      </c>
      <c r="BM287">
        <v>47672.36</v>
      </c>
      <c r="BN287">
        <v>39743.440000000002</v>
      </c>
      <c r="BO287">
        <v>117126.39999999999</v>
      </c>
      <c r="BP287">
        <v>83773.59</v>
      </c>
      <c r="BQ287">
        <v>141752</v>
      </c>
      <c r="BR287">
        <v>101748.5</v>
      </c>
      <c r="BS287">
        <v>64100.5</v>
      </c>
      <c r="BT287">
        <v>89019.46</v>
      </c>
      <c r="BU287">
        <v>77895.210000000006</v>
      </c>
      <c r="BV287">
        <v>204727.1</v>
      </c>
      <c r="BW287">
        <v>241766.8</v>
      </c>
    </row>
    <row r="288" spans="2:75" x14ac:dyDescent="0.2">
      <c r="B288">
        <v>65521.61</v>
      </c>
      <c r="C288">
        <v>16841.400000000001</v>
      </c>
      <c r="D288">
        <v>24995.42</v>
      </c>
      <c r="F288">
        <v>151124</v>
      </c>
      <c r="G288">
        <v>145193.60000000001</v>
      </c>
      <c r="H288">
        <v>54581.45</v>
      </c>
      <c r="I288">
        <v>107838</v>
      </c>
      <c r="J288">
        <v>32887.089999999997</v>
      </c>
      <c r="M288">
        <v>46835.7</v>
      </c>
      <c r="N288">
        <v>63645.55</v>
      </c>
      <c r="O288">
        <v>90569.600000000006</v>
      </c>
      <c r="P288">
        <v>145993.29999999999</v>
      </c>
      <c r="Q288">
        <v>141072.6</v>
      </c>
      <c r="R288">
        <v>25784.51</v>
      </c>
      <c r="S288">
        <v>49682.46</v>
      </c>
      <c r="T288">
        <v>55559.48</v>
      </c>
      <c r="U288">
        <v>83767.44</v>
      </c>
      <c r="V288">
        <v>72685.45</v>
      </c>
      <c r="W288">
        <v>111923.5</v>
      </c>
      <c r="X288">
        <v>66513.25</v>
      </c>
      <c r="Y288">
        <v>65991.839999999997</v>
      </c>
      <c r="Z288">
        <v>66050.83</v>
      </c>
      <c r="AA288">
        <v>50128.5</v>
      </c>
      <c r="AB288">
        <v>227309.6</v>
      </c>
      <c r="AC288">
        <v>309410.8</v>
      </c>
      <c r="AD288">
        <v>240202.8</v>
      </c>
      <c r="AE288">
        <v>226897.7</v>
      </c>
      <c r="AF288">
        <v>246149.4</v>
      </c>
      <c r="AG288" s="5">
        <v>276695.59999999998</v>
      </c>
      <c r="AH288" s="4">
        <v>246123.5</v>
      </c>
      <c r="AI288" s="4">
        <v>262175.5</v>
      </c>
      <c r="AJ288" s="4">
        <v>269351.7</v>
      </c>
      <c r="AN288">
        <v>121493.4</v>
      </c>
      <c r="AO288">
        <v>11398.11</v>
      </c>
      <c r="AP288" s="5">
        <v>117493.3</v>
      </c>
      <c r="AQ288" s="4">
        <v>117493.3</v>
      </c>
      <c r="AR288" s="4">
        <v>235570.8</v>
      </c>
      <c r="AS288" s="4">
        <v>231671.6</v>
      </c>
      <c r="AT288" s="4">
        <v>164086</v>
      </c>
      <c r="AU288" s="4">
        <v>231671.6</v>
      </c>
      <c r="AW288">
        <v>261215</v>
      </c>
      <c r="AX288" s="5">
        <v>231201.6</v>
      </c>
      <c r="AY288" s="4">
        <v>211934.1</v>
      </c>
      <c r="AZ288" s="4">
        <v>260633.8</v>
      </c>
      <c r="BA288" s="4">
        <v>202122.4</v>
      </c>
      <c r="BB288" s="4">
        <v>170882</v>
      </c>
      <c r="BD288">
        <v>59845.16</v>
      </c>
      <c r="BE288">
        <v>108148.5</v>
      </c>
      <c r="BF288">
        <v>213446.5</v>
      </c>
      <c r="BG288">
        <v>250602.5</v>
      </c>
      <c r="BH288">
        <v>5846.7629999999999</v>
      </c>
      <c r="BI288">
        <v>18403.330000000002</v>
      </c>
      <c r="BJ288">
        <v>101037.8</v>
      </c>
      <c r="BK288">
        <v>174010.3</v>
      </c>
      <c r="BL288">
        <v>17089.43</v>
      </c>
      <c r="BM288">
        <v>47639.1</v>
      </c>
      <c r="BN288">
        <v>39710.050000000003</v>
      </c>
      <c r="BO288">
        <v>116771.5</v>
      </c>
      <c r="BP288">
        <v>83775.100000000006</v>
      </c>
      <c r="BQ288">
        <v>141887.79999999999</v>
      </c>
      <c r="BR288">
        <v>101666</v>
      </c>
      <c r="BS288">
        <v>64127.03</v>
      </c>
      <c r="BT288">
        <v>88939.55</v>
      </c>
      <c r="BU288">
        <v>77902.679999999993</v>
      </c>
      <c r="BV288">
        <v>204738.6</v>
      </c>
      <c r="BW288">
        <v>241764.7</v>
      </c>
    </row>
    <row r="289" spans="2:75" x14ac:dyDescent="0.2">
      <c r="B289">
        <v>65420.22</v>
      </c>
      <c r="C289">
        <v>16818.490000000002</v>
      </c>
      <c r="D289">
        <v>24982.54</v>
      </c>
      <c r="F289">
        <v>151166.39999999999</v>
      </c>
      <c r="G289">
        <v>144972.4</v>
      </c>
      <c r="H289">
        <v>54581.45</v>
      </c>
      <c r="I289">
        <v>107904.7</v>
      </c>
      <c r="J289">
        <v>32877.040000000001</v>
      </c>
      <c r="M289">
        <v>46839.29</v>
      </c>
      <c r="N289">
        <v>63606.53</v>
      </c>
      <c r="O289">
        <v>90759.19</v>
      </c>
      <c r="P289">
        <v>145885</v>
      </c>
      <c r="Q289">
        <v>141028.79999999999</v>
      </c>
      <c r="R289">
        <v>25868.19</v>
      </c>
      <c r="S289">
        <v>49724.22</v>
      </c>
      <c r="T289">
        <v>55551.38</v>
      </c>
      <c r="U289">
        <v>83801.56</v>
      </c>
      <c r="V289">
        <v>72649.119999999995</v>
      </c>
      <c r="W289">
        <v>111903.1</v>
      </c>
      <c r="X289">
        <v>66514.3</v>
      </c>
      <c r="Y289">
        <v>65987.8</v>
      </c>
      <c r="Z289">
        <v>66002.77</v>
      </c>
      <c r="AA289">
        <v>50117.24</v>
      </c>
      <c r="AB289">
        <v>227320.4</v>
      </c>
      <c r="AC289">
        <v>309394.40000000002</v>
      </c>
      <c r="AD289">
        <v>240203.9</v>
      </c>
      <c r="AE289">
        <v>226852</v>
      </c>
      <c r="AF289">
        <v>246171.2</v>
      </c>
      <c r="AG289" s="5">
        <v>276695.59999999998</v>
      </c>
      <c r="AH289" s="4">
        <v>246190.7</v>
      </c>
      <c r="AI289" s="4">
        <v>262034.7</v>
      </c>
      <c r="AJ289" s="4">
        <v>269315.90000000002</v>
      </c>
      <c r="AN289">
        <v>121504.7</v>
      </c>
      <c r="AO289">
        <v>11328.29</v>
      </c>
      <c r="AP289" s="5">
        <v>117493.3</v>
      </c>
      <c r="AQ289" s="4">
        <v>117493.3</v>
      </c>
      <c r="AR289" s="4">
        <v>235570.8</v>
      </c>
      <c r="AS289" s="4">
        <v>231671.6</v>
      </c>
      <c r="AT289" s="4">
        <v>164080.29999999999</v>
      </c>
      <c r="AU289" s="4">
        <v>231671.6</v>
      </c>
      <c r="AW289">
        <v>261228.3</v>
      </c>
      <c r="AX289" s="5">
        <v>231201.6</v>
      </c>
      <c r="AY289" s="4">
        <v>211897.5</v>
      </c>
      <c r="AZ289" s="4">
        <v>260630.2</v>
      </c>
      <c r="BA289" s="4">
        <v>202015.1</v>
      </c>
      <c r="BB289" s="4">
        <v>170882</v>
      </c>
      <c r="BD289">
        <v>59791.73</v>
      </c>
      <c r="BE289">
        <v>107930.4</v>
      </c>
      <c r="BF289">
        <v>213427.1</v>
      </c>
      <c r="BG289">
        <v>250544.3</v>
      </c>
      <c r="BH289">
        <v>5843.1840000000002</v>
      </c>
      <c r="BI289">
        <v>18373.63</v>
      </c>
      <c r="BJ289">
        <v>100979.5</v>
      </c>
      <c r="BK289">
        <v>173970.6</v>
      </c>
      <c r="BL289">
        <v>17111.439999999999</v>
      </c>
      <c r="BM289">
        <v>47687.09</v>
      </c>
      <c r="BN289">
        <v>39849.32</v>
      </c>
      <c r="BO289">
        <v>117035.7</v>
      </c>
      <c r="BP289">
        <v>83812.710000000006</v>
      </c>
      <c r="BQ289">
        <v>141338.29999999999</v>
      </c>
      <c r="BR289">
        <v>101704</v>
      </c>
      <c r="BS289">
        <v>64137.61</v>
      </c>
      <c r="BT289">
        <v>89006.61</v>
      </c>
      <c r="BU289">
        <v>77828.02</v>
      </c>
      <c r="BV289">
        <v>204765.8</v>
      </c>
      <c r="BW289">
        <v>241721.4</v>
      </c>
    </row>
    <row r="290" spans="2:75" x14ac:dyDescent="0.2">
      <c r="B290">
        <v>65389.05</v>
      </c>
      <c r="C290">
        <v>16828.419999999998</v>
      </c>
      <c r="D290">
        <v>24968.31</v>
      </c>
      <c r="F290">
        <v>151167.29999999999</v>
      </c>
      <c r="G290">
        <v>144934.29999999999</v>
      </c>
      <c r="H290">
        <v>54581.45</v>
      </c>
      <c r="I290">
        <v>107791.7</v>
      </c>
      <c r="J290">
        <v>32902.959999999999</v>
      </c>
      <c r="M290">
        <v>46906.8</v>
      </c>
      <c r="N290">
        <v>63640.85</v>
      </c>
      <c r="O290">
        <v>90710.39</v>
      </c>
      <c r="P290">
        <v>145965.9</v>
      </c>
      <c r="Q290">
        <v>140712.29999999999</v>
      </c>
      <c r="R290">
        <v>25896.05</v>
      </c>
      <c r="S290">
        <v>49695.42</v>
      </c>
      <c r="T290">
        <v>55562.84</v>
      </c>
      <c r="U290">
        <v>83748.479999999996</v>
      </c>
      <c r="V290">
        <v>72625.83</v>
      </c>
      <c r="W290">
        <v>111853.2</v>
      </c>
      <c r="X290">
        <v>66490.83</v>
      </c>
      <c r="Y290">
        <v>66038.600000000006</v>
      </c>
      <c r="Z290">
        <v>66024.02</v>
      </c>
      <c r="AA290">
        <v>50080.5</v>
      </c>
      <c r="AB290">
        <v>227336.7</v>
      </c>
      <c r="AC290">
        <v>309453.3</v>
      </c>
      <c r="AD290">
        <v>240200.8</v>
      </c>
      <c r="AE290">
        <v>226845.8</v>
      </c>
      <c r="AF290">
        <v>246138.6</v>
      </c>
      <c r="AG290" s="5">
        <v>276695.59999999998</v>
      </c>
      <c r="AH290" s="4">
        <v>246132.3</v>
      </c>
      <c r="AI290" s="4">
        <v>261871.6</v>
      </c>
      <c r="AJ290" s="4">
        <v>269396.40000000002</v>
      </c>
      <c r="AN290">
        <v>121356.6</v>
      </c>
      <c r="AO290">
        <v>11348.14</v>
      </c>
      <c r="AP290" s="5">
        <v>117493.3</v>
      </c>
      <c r="AQ290" s="4">
        <v>117493.3</v>
      </c>
      <c r="AR290" s="4">
        <v>235570.8</v>
      </c>
      <c r="AS290" s="4">
        <v>231671.6</v>
      </c>
      <c r="AT290" s="4">
        <v>164077.70000000001</v>
      </c>
      <c r="AU290" s="4">
        <v>231671.6</v>
      </c>
      <c r="AW290">
        <v>261404</v>
      </c>
      <c r="AX290" s="5">
        <v>231201.6</v>
      </c>
      <c r="AY290" s="4">
        <v>211942.3</v>
      </c>
      <c r="AZ290" s="4">
        <v>260638.5</v>
      </c>
      <c r="BA290" s="4">
        <v>202158.8</v>
      </c>
      <c r="BB290" s="4">
        <v>170882</v>
      </c>
      <c r="BD290">
        <v>59859.08</v>
      </c>
      <c r="BE290">
        <v>108056.9</v>
      </c>
      <c r="BF290">
        <v>213388.79999999999</v>
      </c>
      <c r="BG290">
        <v>250622.8</v>
      </c>
      <c r="BH290">
        <v>5860.9790000000003</v>
      </c>
      <c r="BI290">
        <v>18413.650000000001</v>
      </c>
      <c r="BJ290">
        <v>100917.5</v>
      </c>
      <c r="BK290">
        <v>173601.5</v>
      </c>
      <c r="BL290">
        <v>17061.91</v>
      </c>
      <c r="BM290">
        <v>47642.82</v>
      </c>
      <c r="BN290">
        <v>39722.620000000003</v>
      </c>
      <c r="BO290">
        <v>117129.60000000001</v>
      </c>
      <c r="BP290">
        <v>83673.2</v>
      </c>
      <c r="BQ290">
        <v>141414.6</v>
      </c>
      <c r="BR290">
        <v>101754.9</v>
      </c>
      <c r="BS290">
        <v>64119.87</v>
      </c>
      <c r="BT290">
        <v>88977.81</v>
      </c>
      <c r="BU290">
        <v>77843.149999999994</v>
      </c>
      <c r="BV290">
        <v>204754.2</v>
      </c>
      <c r="BW290">
        <v>241734</v>
      </c>
    </row>
    <row r="291" spans="2:75" x14ac:dyDescent="0.2">
      <c r="B291">
        <v>65476.93</v>
      </c>
      <c r="C291">
        <v>16820.900000000001</v>
      </c>
      <c r="D291">
        <v>25004.97</v>
      </c>
      <c r="F291">
        <v>151253.79999999999</v>
      </c>
      <c r="G291">
        <v>144788.29999999999</v>
      </c>
      <c r="H291">
        <v>54581.45</v>
      </c>
      <c r="I291">
        <v>107849.8</v>
      </c>
      <c r="J291">
        <v>32908.54</v>
      </c>
      <c r="M291">
        <v>46834.31</v>
      </c>
      <c r="N291">
        <v>63674.09</v>
      </c>
      <c r="O291">
        <v>90615.96</v>
      </c>
      <c r="P291">
        <v>145970.20000000001</v>
      </c>
      <c r="Q291">
        <v>141161.60000000001</v>
      </c>
      <c r="R291">
        <v>25826.47</v>
      </c>
      <c r="S291">
        <v>49651.22</v>
      </c>
      <c r="T291">
        <v>55600.28</v>
      </c>
      <c r="U291">
        <v>83733.149999999994</v>
      </c>
      <c r="V291">
        <v>72759.81</v>
      </c>
      <c r="W291">
        <v>111856.2</v>
      </c>
      <c r="X291">
        <v>66535.86</v>
      </c>
      <c r="Y291">
        <v>66021.710000000006</v>
      </c>
      <c r="Z291">
        <v>66074.23</v>
      </c>
      <c r="AA291">
        <v>50137.49</v>
      </c>
      <c r="AB291">
        <v>227338.9</v>
      </c>
      <c r="AC291">
        <v>309228.3</v>
      </c>
      <c r="AD291">
        <v>240185.8</v>
      </c>
      <c r="AE291">
        <v>226895</v>
      </c>
      <c r="AF291">
        <v>246167.1</v>
      </c>
      <c r="AG291" s="5">
        <v>276695.59999999998</v>
      </c>
      <c r="AH291" s="4">
        <v>246141.7</v>
      </c>
      <c r="AI291" s="4">
        <v>262433.90000000002</v>
      </c>
      <c r="AJ291" s="4">
        <v>269326.8</v>
      </c>
      <c r="AN291">
        <v>121336.5</v>
      </c>
      <c r="AO291">
        <v>11354.87</v>
      </c>
      <c r="AP291" s="5">
        <v>117493.3</v>
      </c>
      <c r="AQ291" s="4">
        <v>117493.3</v>
      </c>
      <c r="AR291" s="4">
        <v>235570.8</v>
      </c>
      <c r="AS291" s="4">
        <v>231671.6</v>
      </c>
      <c r="AT291" s="4">
        <v>164073</v>
      </c>
      <c r="AU291" s="4">
        <v>231671.6</v>
      </c>
      <c r="AW291">
        <v>261198.8</v>
      </c>
      <c r="AX291" s="5">
        <v>231201.6</v>
      </c>
      <c r="AY291" s="4">
        <v>211980.5</v>
      </c>
      <c r="AZ291" s="4">
        <v>260840.4</v>
      </c>
      <c r="BA291" s="4">
        <v>202201.9</v>
      </c>
      <c r="BB291" s="4">
        <v>170882</v>
      </c>
      <c r="BD291">
        <v>59848.45</v>
      </c>
      <c r="BE291">
        <v>107889.3</v>
      </c>
      <c r="BF291">
        <v>213349.6</v>
      </c>
      <c r="BG291">
        <v>250637.3</v>
      </c>
      <c r="BH291">
        <v>5848.2330000000002</v>
      </c>
      <c r="BI291">
        <v>18462.25</v>
      </c>
      <c r="BJ291">
        <v>100989.9</v>
      </c>
      <c r="BK291">
        <v>174143.3</v>
      </c>
      <c r="BL291">
        <v>17091.400000000001</v>
      </c>
      <c r="BM291">
        <v>47642.17</v>
      </c>
      <c r="BN291">
        <v>39742.31</v>
      </c>
      <c r="BO291">
        <v>117138.2</v>
      </c>
      <c r="BP291">
        <v>83687.33</v>
      </c>
      <c r="BQ291">
        <v>141721.5</v>
      </c>
      <c r="BR291">
        <v>101739.7</v>
      </c>
      <c r="BS291">
        <v>64129.5</v>
      </c>
      <c r="BT291">
        <v>89007.33</v>
      </c>
      <c r="BU291">
        <v>77896.460000000006</v>
      </c>
      <c r="BV291">
        <v>204755.20000000001</v>
      </c>
      <c r="BW291">
        <v>241777.5</v>
      </c>
    </row>
    <row r="292" spans="2:75" x14ac:dyDescent="0.2">
      <c r="B292">
        <v>65395.1</v>
      </c>
      <c r="C292">
        <v>16834.61</v>
      </c>
      <c r="D292">
        <v>24981.119999999999</v>
      </c>
      <c r="F292">
        <v>151082.1</v>
      </c>
      <c r="G292">
        <v>145270</v>
      </c>
      <c r="H292">
        <v>54573.77</v>
      </c>
      <c r="I292">
        <v>107845.5</v>
      </c>
      <c r="J292">
        <v>32855.769999999997</v>
      </c>
      <c r="M292">
        <v>46844.49</v>
      </c>
      <c r="N292">
        <v>63693.34</v>
      </c>
      <c r="O292">
        <v>90589.73</v>
      </c>
      <c r="P292">
        <v>145506.4</v>
      </c>
      <c r="Q292">
        <v>140737.60000000001</v>
      </c>
      <c r="R292">
        <v>25847.23</v>
      </c>
      <c r="S292">
        <v>49655.43</v>
      </c>
      <c r="T292">
        <v>55574.59</v>
      </c>
      <c r="U292">
        <v>83902.31</v>
      </c>
      <c r="V292">
        <v>72703.149999999994</v>
      </c>
      <c r="W292">
        <v>112105.60000000001</v>
      </c>
      <c r="X292">
        <v>66522.759999999995</v>
      </c>
      <c r="Y292">
        <v>66012.570000000007</v>
      </c>
      <c r="Z292">
        <v>65985.52</v>
      </c>
      <c r="AA292">
        <v>50100.72</v>
      </c>
      <c r="AB292">
        <v>227329.1</v>
      </c>
      <c r="AC292">
        <v>309349.59999999998</v>
      </c>
      <c r="AD292">
        <v>240192.2</v>
      </c>
      <c r="AE292">
        <v>226861.7</v>
      </c>
      <c r="AF292">
        <v>246128.9</v>
      </c>
      <c r="AG292" s="5">
        <v>276695.59999999998</v>
      </c>
      <c r="AH292" s="4">
        <v>246145.5</v>
      </c>
      <c r="AI292" s="4">
        <v>262175</v>
      </c>
      <c r="AJ292" s="4">
        <v>269354.3</v>
      </c>
      <c r="AN292">
        <v>121567.4</v>
      </c>
      <c r="AO292">
        <v>11365.08</v>
      </c>
      <c r="AP292" s="5">
        <v>117493.3</v>
      </c>
      <c r="AQ292" s="4">
        <v>117493.3</v>
      </c>
      <c r="AR292" s="4">
        <v>235570.8</v>
      </c>
      <c r="AS292" s="4">
        <v>231671.6</v>
      </c>
      <c r="AT292" s="4">
        <v>164072</v>
      </c>
      <c r="AU292" s="4">
        <v>231671.6</v>
      </c>
      <c r="AW292">
        <v>261228.6</v>
      </c>
      <c r="AX292" s="5">
        <v>231201.6</v>
      </c>
      <c r="AY292" s="4">
        <v>211890.3</v>
      </c>
      <c r="AZ292" s="4">
        <v>260681.60000000001</v>
      </c>
      <c r="BA292" s="4">
        <v>202161.4</v>
      </c>
      <c r="BB292" s="4">
        <v>170882</v>
      </c>
      <c r="BD292">
        <v>59825</v>
      </c>
      <c r="BE292">
        <v>108268.1</v>
      </c>
      <c r="BF292">
        <v>213373.2</v>
      </c>
      <c r="BG292">
        <v>250643.5</v>
      </c>
      <c r="BH292">
        <v>5844.7960000000003</v>
      </c>
      <c r="BI292">
        <v>18445.240000000002</v>
      </c>
      <c r="BJ292">
        <v>101050.3</v>
      </c>
      <c r="BK292">
        <v>173414.7</v>
      </c>
      <c r="BL292">
        <v>17100.13</v>
      </c>
      <c r="BM292">
        <v>47727.39</v>
      </c>
      <c r="BN292">
        <v>39738.019999999997</v>
      </c>
      <c r="BO292">
        <v>116661.5</v>
      </c>
      <c r="BP292">
        <v>83801.039999999994</v>
      </c>
      <c r="BQ292">
        <v>141714.79999999999</v>
      </c>
      <c r="BR292">
        <v>101701.3</v>
      </c>
      <c r="BS292">
        <v>64124.4</v>
      </c>
      <c r="BT292">
        <v>89153.66</v>
      </c>
      <c r="BU292">
        <v>77840.009999999995</v>
      </c>
      <c r="BV292">
        <v>204733.8</v>
      </c>
      <c r="BW292">
        <v>241748.2</v>
      </c>
    </row>
    <row r="293" spans="2:75" x14ac:dyDescent="0.2">
      <c r="B293">
        <v>65413.11</v>
      </c>
      <c r="C293">
        <v>16828.3</v>
      </c>
      <c r="D293">
        <v>25057.45</v>
      </c>
      <c r="F293">
        <v>151172.70000000001</v>
      </c>
      <c r="G293">
        <v>144863</v>
      </c>
      <c r="H293">
        <v>54566.51</v>
      </c>
      <c r="I293">
        <v>107831.1</v>
      </c>
      <c r="J293">
        <v>32946.89</v>
      </c>
      <c r="M293">
        <v>46805.120000000003</v>
      </c>
      <c r="N293">
        <v>63625.2</v>
      </c>
      <c r="O293">
        <v>90636.76</v>
      </c>
      <c r="P293">
        <v>145679.5</v>
      </c>
      <c r="Q293">
        <v>140829.4</v>
      </c>
      <c r="R293">
        <v>25921.439999999999</v>
      </c>
      <c r="S293">
        <v>49709.120000000003</v>
      </c>
      <c r="T293">
        <v>55525.95</v>
      </c>
      <c r="U293">
        <v>83809.06</v>
      </c>
      <c r="V293">
        <v>72705</v>
      </c>
      <c r="W293">
        <v>111890</v>
      </c>
      <c r="X293">
        <v>66487.08</v>
      </c>
      <c r="Y293">
        <v>66061.37</v>
      </c>
      <c r="Z293">
        <v>66020.06</v>
      </c>
      <c r="AA293">
        <v>50156.3</v>
      </c>
      <c r="AB293">
        <v>227377.3</v>
      </c>
      <c r="AC293">
        <v>309492.8</v>
      </c>
      <c r="AD293">
        <v>240258.2</v>
      </c>
      <c r="AE293">
        <v>226931</v>
      </c>
      <c r="AF293">
        <v>246155.6</v>
      </c>
      <c r="AG293" s="5">
        <v>276695.59999999998</v>
      </c>
      <c r="AH293" s="4">
        <v>246129.7</v>
      </c>
      <c r="AI293" s="4">
        <v>261962</v>
      </c>
      <c r="AJ293" s="4">
        <v>269344.3</v>
      </c>
      <c r="AN293">
        <v>121442</v>
      </c>
      <c r="AO293">
        <v>11331.93</v>
      </c>
      <c r="AP293" s="5">
        <v>117493.3</v>
      </c>
      <c r="AQ293" s="4">
        <v>117493.3</v>
      </c>
      <c r="AR293" s="4">
        <v>235570.8</v>
      </c>
      <c r="AS293" s="4">
        <v>231671.6</v>
      </c>
      <c r="AT293" s="4">
        <v>164095.1</v>
      </c>
      <c r="AU293" s="4">
        <v>231671.6</v>
      </c>
      <c r="AW293">
        <v>261356.9</v>
      </c>
      <c r="AX293" s="5">
        <v>231201.6</v>
      </c>
      <c r="AY293" s="4">
        <v>211852.7</v>
      </c>
      <c r="AZ293" s="4">
        <v>260790.5</v>
      </c>
      <c r="BA293" s="4">
        <v>202049.7</v>
      </c>
      <c r="BB293" s="4">
        <v>170882</v>
      </c>
      <c r="BD293">
        <v>59682.75</v>
      </c>
      <c r="BE293">
        <v>107954.9</v>
      </c>
      <c r="BF293">
        <v>213430.6</v>
      </c>
      <c r="BG293">
        <v>250642.1</v>
      </c>
      <c r="BH293">
        <v>5852.8209999999999</v>
      </c>
      <c r="BI293">
        <v>18479.580000000002</v>
      </c>
      <c r="BJ293">
        <v>100944.2</v>
      </c>
      <c r="BK293">
        <v>173738.4</v>
      </c>
      <c r="BL293">
        <v>17080.12</v>
      </c>
      <c r="BM293">
        <v>47720.88</v>
      </c>
      <c r="BN293">
        <v>39808.699999999997</v>
      </c>
      <c r="BO293">
        <v>117124.8</v>
      </c>
      <c r="BP293">
        <v>83645.33</v>
      </c>
      <c r="BQ293">
        <v>141391.20000000001</v>
      </c>
      <c r="BR293">
        <v>101750.6</v>
      </c>
      <c r="BS293">
        <v>64138.21</v>
      </c>
      <c r="BT293">
        <v>88997.39</v>
      </c>
      <c r="BU293">
        <v>77840.84</v>
      </c>
      <c r="BV293">
        <v>204690.9</v>
      </c>
      <c r="BW293">
        <v>241775.5</v>
      </c>
    </row>
    <row r="294" spans="2:75" x14ac:dyDescent="0.2">
      <c r="B294">
        <v>65435.42</v>
      </c>
      <c r="C294">
        <v>16833.3</v>
      </c>
      <c r="D294">
        <v>25044.84</v>
      </c>
      <c r="F294">
        <v>151110.6</v>
      </c>
      <c r="G294">
        <v>144957.5</v>
      </c>
      <c r="H294">
        <v>54581.45</v>
      </c>
      <c r="I294">
        <v>107754.6</v>
      </c>
      <c r="J294">
        <v>32885.96</v>
      </c>
      <c r="M294">
        <v>46832.94</v>
      </c>
      <c r="N294">
        <v>63611.75</v>
      </c>
      <c r="O294">
        <v>90666.4</v>
      </c>
      <c r="P294">
        <v>145511.29999999999</v>
      </c>
      <c r="Q294">
        <v>141111.70000000001</v>
      </c>
      <c r="R294">
        <v>25798.38</v>
      </c>
      <c r="S294">
        <v>49656.76</v>
      </c>
      <c r="T294">
        <v>55572.73</v>
      </c>
      <c r="U294">
        <v>83811.08</v>
      </c>
      <c r="V294">
        <v>72791.77</v>
      </c>
      <c r="W294">
        <v>112005.3</v>
      </c>
      <c r="X294">
        <v>66502.44</v>
      </c>
      <c r="Y294">
        <v>66040.66</v>
      </c>
      <c r="Z294">
        <v>66016.61</v>
      </c>
      <c r="AA294">
        <v>50129.13</v>
      </c>
      <c r="AB294">
        <v>227389.4</v>
      </c>
      <c r="AC294">
        <v>309234.40000000002</v>
      </c>
      <c r="AD294">
        <v>240218.2</v>
      </c>
      <c r="AE294">
        <v>226893.2</v>
      </c>
      <c r="AF294">
        <v>246203.4</v>
      </c>
      <c r="AG294" s="5">
        <v>276695.59999999998</v>
      </c>
      <c r="AH294" s="4">
        <v>246170.5</v>
      </c>
      <c r="AI294" s="4">
        <v>261617.7</v>
      </c>
      <c r="AJ294" s="4">
        <v>269341.2</v>
      </c>
      <c r="AN294">
        <v>121477.6</v>
      </c>
      <c r="AO294">
        <v>11337.92</v>
      </c>
      <c r="AP294" s="5">
        <v>117493.3</v>
      </c>
      <c r="AQ294" s="4">
        <v>117493.3</v>
      </c>
      <c r="AR294" s="4">
        <v>235570.8</v>
      </c>
      <c r="AS294" s="4">
        <v>231671.6</v>
      </c>
      <c r="AT294" s="4">
        <v>164076.1</v>
      </c>
      <c r="AU294" s="4">
        <v>231671.6</v>
      </c>
      <c r="AW294">
        <v>261206.7</v>
      </c>
      <c r="AX294" s="5">
        <v>231201.6</v>
      </c>
      <c r="AY294" s="4">
        <v>211974.1</v>
      </c>
      <c r="AZ294" s="4">
        <v>260840.4</v>
      </c>
      <c r="BA294" s="4">
        <v>202199.3</v>
      </c>
      <c r="BB294" s="4">
        <v>170882</v>
      </c>
      <c r="BD294">
        <v>59806.32</v>
      </c>
      <c r="BE294">
        <v>107922.2</v>
      </c>
      <c r="BF294">
        <v>213387.1</v>
      </c>
      <c r="BG294">
        <v>250668.4</v>
      </c>
      <c r="BH294">
        <v>5856.1909999999998</v>
      </c>
      <c r="BI294">
        <v>18450.330000000002</v>
      </c>
      <c r="BJ294">
        <v>100967.6</v>
      </c>
      <c r="BK294">
        <v>173894.9</v>
      </c>
      <c r="BL294">
        <v>17116.23</v>
      </c>
      <c r="BM294">
        <v>47646.559999999998</v>
      </c>
      <c r="BN294">
        <v>39737.629999999997</v>
      </c>
      <c r="BO294">
        <v>117024.3</v>
      </c>
      <c r="BP294">
        <v>83621.45</v>
      </c>
      <c r="BQ294">
        <v>141524.4</v>
      </c>
      <c r="BR294">
        <v>101649.5</v>
      </c>
      <c r="BS294">
        <v>64110.91</v>
      </c>
      <c r="BT294">
        <v>89198.8</v>
      </c>
      <c r="BU294">
        <v>77853.820000000007</v>
      </c>
      <c r="BV294">
        <v>204749.7</v>
      </c>
      <c r="BW294">
        <v>241737.1</v>
      </c>
    </row>
    <row r="295" spans="2:75" x14ac:dyDescent="0.2">
      <c r="B295">
        <v>65496.959999999999</v>
      </c>
      <c r="C295">
        <v>16845.060000000001</v>
      </c>
      <c r="D295">
        <v>24977.25</v>
      </c>
      <c r="F295">
        <v>151139.1</v>
      </c>
      <c r="G295">
        <v>145105.9</v>
      </c>
      <c r="H295">
        <v>54581.45</v>
      </c>
      <c r="I295">
        <v>107926.39999999999</v>
      </c>
      <c r="J295">
        <v>32949.199999999997</v>
      </c>
      <c r="M295">
        <v>46811.64</v>
      </c>
      <c r="N295">
        <v>63581.84</v>
      </c>
      <c r="O295">
        <v>90727.86</v>
      </c>
      <c r="P295">
        <v>145690.79999999999</v>
      </c>
      <c r="Q295">
        <v>140842.6</v>
      </c>
      <c r="R295">
        <v>25874.720000000001</v>
      </c>
      <c r="S295">
        <v>49761.93</v>
      </c>
      <c r="T295">
        <v>55607.11</v>
      </c>
      <c r="U295">
        <v>83917.96</v>
      </c>
      <c r="V295">
        <v>72689.8</v>
      </c>
      <c r="W295">
        <v>112097.3</v>
      </c>
      <c r="X295">
        <v>66482.02</v>
      </c>
      <c r="Y295">
        <v>66049.399999999994</v>
      </c>
      <c r="Z295">
        <v>66046.69</v>
      </c>
      <c r="AA295">
        <v>50156.2</v>
      </c>
      <c r="AB295">
        <v>227305.4</v>
      </c>
      <c r="AC295">
        <v>309263.40000000002</v>
      </c>
      <c r="AD295">
        <v>240209</v>
      </c>
      <c r="AE295">
        <v>226867.6</v>
      </c>
      <c r="AF295">
        <v>246160.7</v>
      </c>
      <c r="AG295" s="5">
        <v>276695.59999999998</v>
      </c>
      <c r="AH295" s="4">
        <v>246135.1</v>
      </c>
      <c r="AI295" s="4">
        <v>262094.6</v>
      </c>
      <c r="AJ295" s="4">
        <v>269348.8</v>
      </c>
      <c r="AN295">
        <v>121565</v>
      </c>
      <c r="AO295">
        <v>11347.99</v>
      </c>
      <c r="AP295" s="5">
        <v>117493.3</v>
      </c>
      <c r="AQ295" s="4">
        <v>117493.3</v>
      </c>
      <c r="AR295" s="4">
        <v>235570.8</v>
      </c>
      <c r="AS295" s="4">
        <v>231671.6</v>
      </c>
      <c r="AT295" s="4">
        <v>164082.5</v>
      </c>
      <c r="AU295" s="4">
        <v>231671.6</v>
      </c>
      <c r="AW295">
        <v>261077.7</v>
      </c>
      <c r="AX295" s="5">
        <v>231201.6</v>
      </c>
      <c r="AY295" s="4">
        <v>211907.9</v>
      </c>
      <c r="AZ295" s="4">
        <v>260786.4</v>
      </c>
      <c r="BA295" s="4">
        <v>202121.5</v>
      </c>
      <c r="BB295" s="4">
        <v>170882</v>
      </c>
      <c r="BD295">
        <v>59792.71</v>
      </c>
      <c r="BE295">
        <v>108172.7</v>
      </c>
      <c r="BF295">
        <v>213418.8</v>
      </c>
      <c r="BG295">
        <v>250567.4</v>
      </c>
      <c r="BH295">
        <v>5842.3710000000001</v>
      </c>
      <c r="BI295">
        <v>18487.36</v>
      </c>
      <c r="BJ295">
        <v>100955.9</v>
      </c>
      <c r="BK295">
        <v>174142.1</v>
      </c>
      <c r="BL295">
        <v>17112.080000000002</v>
      </c>
      <c r="BM295">
        <v>47697.89</v>
      </c>
      <c r="BN295">
        <v>39799.440000000002</v>
      </c>
      <c r="BO295">
        <v>116956.7</v>
      </c>
      <c r="BP295">
        <v>83636.740000000005</v>
      </c>
      <c r="BQ295">
        <v>141625.4</v>
      </c>
      <c r="BR295">
        <v>101696.2</v>
      </c>
      <c r="BS295">
        <v>64134.99</v>
      </c>
      <c r="BT295">
        <v>89003.37</v>
      </c>
      <c r="BU295">
        <v>77855.66</v>
      </c>
      <c r="BV295">
        <v>204726.1</v>
      </c>
      <c r="BW295">
        <v>241734.7</v>
      </c>
    </row>
    <row r="296" spans="2:75" x14ac:dyDescent="0.2">
      <c r="B296">
        <v>65543.34</v>
      </c>
      <c r="C296">
        <v>16844.810000000001</v>
      </c>
      <c r="D296">
        <v>25047.200000000001</v>
      </c>
      <c r="F296">
        <v>151183.5</v>
      </c>
      <c r="G296">
        <v>144930.6</v>
      </c>
      <c r="H296">
        <v>54581.45</v>
      </c>
      <c r="I296">
        <v>107915.3</v>
      </c>
      <c r="J296">
        <v>32870.58</v>
      </c>
      <c r="M296">
        <v>46867.99</v>
      </c>
      <c r="N296">
        <v>63634.22</v>
      </c>
      <c r="O296">
        <v>90651.88</v>
      </c>
      <c r="P296">
        <v>145773</v>
      </c>
      <c r="Q296">
        <v>141173.20000000001</v>
      </c>
      <c r="R296">
        <v>25878.080000000002</v>
      </c>
      <c r="S296">
        <v>49660.61</v>
      </c>
      <c r="T296">
        <v>55617.54</v>
      </c>
      <c r="U296">
        <v>83790.570000000007</v>
      </c>
      <c r="V296">
        <v>72740.600000000006</v>
      </c>
      <c r="W296">
        <v>112080.6</v>
      </c>
      <c r="X296">
        <v>66525.38</v>
      </c>
      <c r="Y296">
        <v>66048.990000000005</v>
      </c>
      <c r="Z296">
        <v>66041.14</v>
      </c>
      <c r="AA296">
        <v>50124.02</v>
      </c>
      <c r="AB296">
        <v>227390.5</v>
      </c>
      <c r="AC296">
        <v>309167.90000000002</v>
      </c>
      <c r="AD296">
        <v>240211.8</v>
      </c>
      <c r="AE296">
        <v>226870.1</v>
      </c>
      <c r="AF296">
        <v>246137.4</v>
      </c>
      <c r="AG296" s="5">
        <v>276695.59999999998</v>
      </c>
      <c r="AH296" s="4">
        <v>246165.4</v>
      </c>
      <c r="AI296" s="4">
        <v>262026.9</v>
      </c>
      <c r="AJ296" s="4">
        <v>269315.40000000002</v>
      </c>
      <c r="AN296">
        <v>121506.2</v>
      </c>
      <c r="AO296">
        <v>11346.08</v>
      </c>
      <c r="AP296" s="5">
        <v>117493.3</v>
      </c>
      <c r="AQ296" s="4">
        <v>117493.3</v>
      </c>
      <c r="AR296" s="4">
        <v>235570.8</v>
      </c>
      <c r="AS296" s="4">
        <v>231671.6</v>
      </c>
      <c r="AT296" s="4">
        <v>164097.4</v>
      </c>
      <c r="AU296" s="4">
        <v>231671.6</v>
      </c>
      <c r="AW296">
        <v>261279.9</v>
      </c>
      <c r="AX296" s="5">
        <v>231201.6</v>
      </c>
      <c r="AY296" s="4">
        <v>211839.1</v>
      </c>
      <c r="AZ296" s="4">
        <v>260602.9</v>
      </c>
      <c r="BA296" s="4">
        <v>202100.4</v>
      </c>
      <c r="BB296" s="4">
        <v>170882</v>
      </c>
      <c r="BD296">
        <v>59830.12</v>
      </c>
      <c r="BE296">
        <v>108146.3</v>
      </c>
      <c r="BF296">
        <v>213428.1</v>
      </c>
      <c r="BG296">
        <v>250534</v>
      </c>
      <c r="BH296">
        <v>5846.6350000000002</v>
      </c>
      <c r="BI296">
        <v>18434.099999999999</v>
      </c>
      <c r="BJ296">
        <v>100983.3</v>
      </c>
      <c r="BK296">
        <v>173445.7</v>
      </c>
      <c r="BL296">
        <v>17064.009999999998</v>
      </c>
      <c r="BM296">
        <v>47637.3</v>
      </c>
      <c r="BN296">
        <v>39768.480000000003</v>
      </c>
      <c r="BO296">
        <v>116700.9</v>
      </c>
      <c r="BP296">
        <v>83756.45</v>
      </c>
      <c r="BQ296">
        <v>141776.29999999999</v>
      </c>
      <c r="BR296">
        <v>101665.1</v>
      </c>
      <c r="BS296">
        <v>64138</v>
      </c>
      <c r="BT296">
        <v>89055.360000000001</v>
      </c>
      <c r="BU296">
        <v>77872.63</v>
      </c>
      <c r="BV296">
        <v>204733</v>
      </c>
      <c r="BW296">
        <v>241744.3</v>
      </c>
    </row>
    <row r="297" spans="2:75" x14ac:dyDescent="0.2">
      <c r="B297">
        <v>65463.86</v>
      </c>
      <c r="C297">
        <v>16828.580000000002</v>
      </c>
      <c r="D297">
        <v>25040.58</v>
      </c>
      <c r="F297">
        <v>151159.79999999999</v>
      </c>
      <c r="G297">
        <v>145134.70000000001</v>
      </c>
      <c r="H297">
        <v>54580.25</v>
      </c>
      <c r="I297">
        <v>107936</v>
      </c>
      <c r="J297">
        <v>32931.03</v>
      </c>
      <c r="M297">
        <v>46793.72</v>
      </c>
      <c r="N297">
        <v>63606.1</v>
      </c>
      <c r="O297">
        <v>90592.93</v>
      </c>
      <c r="P297">
        <v>145705</v>
      </c>
      <c r="Q297">
        <v>140863.29999999999</v>
      </c>
      <c r="R297">
        <v>25897.8</v>
      </c>
      <c r="S297">
        <v>49626.559999999998</v>
      </c>
      <c r="T297">
        <v>55552.6</v>
      </c>
      <c r="U297">
        <v>83822.95</v>
      </c>
      <c r="V297">
        <v>72718.789999999994</v>
      </c>
      <c r="W297">
        <v>111914.6</v>
      </c>
      <c r="X297">
        <v>66480.320000000007</v>
      </c>
      <c r="Y297">
        <v>66062.64</v>
      </c>
      <c r="Z297">
        <v>65988.289999999994</v>
      </c>
      <c r="AA297">
        <v>50133.57</v>
      </c>
      <c r="AB297">
        <v>227344.6</v>
      </c>
      <c r="AC297">
        <v>309434.59999999998</v>
      </c>
      <c r="AD297">
        <v>240226.3</v>
      </c>
      <c r="AE297">
        <v>226923.4</v>
      </c>
      <c r="AF297">
        <v>246161.4</v>
      </c>
      <c r="AG297" s="5">
        <v>276695.59999999998</v>
      </c>
      <c r="AH297" s="4">
        <v>246150.39999999999</v>
      </c>
      <c r="AI297" s="4">
        <v>262010.9</v>
      </c>
      <c r="AJ297" s="4">
        <v>269366.2</v>
      </c>
      <c r="AN297">
        <v>121351</v>
      </c>
      <c r="AO297">
        <v>11390.49</v>
      </c>
      <c r="AP297" s="5">
        <v>117493.3</v>
      </c>
      <c r="AQ297" s="4">
        <v>117493.3</v>
      </c>
      <c r="AR297" s="4">
        <v>235570.8</v>
      </c>
      <c r="AS297" s="4">
        <v>231671.6</v>
      </c>
      <c r="AT297" s="4">
        <v>164087</v>
      </c>
      <c r="AU297" s="4">
        <v>231671.6</v>
      </c>
      <c r="AW297">
        <v>261357.2</v>
      </c>
      <c r="AX297" s="5">
        <v>231201.6</v>
      </c>
      <c r="AY297" s="4">
        <v>211831</v>
      </c>
      <c r="AZ297" s="4">
        <v>260699.3</v>
      </c>
      <c r="BA297" s="4">
        <v>202072.6</v>
      </c>
      <c r="BB297" s="4">
        <v>170882</v>
      </c>
      <c r="BD297">
        <v>59807.11</v>
      </c>
      <c r="BE297">
        <v>107958.8</v>
      </c>
      <c r="BF297">
        <v>213398.5</v>
      </c>
      <c r="BG297">
        <v>250526.4</v>
      </c>
      <c r="BH297">
        <v>5854.6760000000004</v>
      </c>
      <c r="BI297">
        <v>18421.080000000002</v>
      </c>
      <c r="BJ297">
        <v>100992.9</v>
      </c>
      <c r="BK297">
        <v>174091.4</v>
      </c>
      <c r="BL297">
        <v>17091.7</v>
      </c>
      <c r="BM297">
        <v>47693</v>
      </c>
      <c r="BN297">
        <v>39767.410000000003</v>
      </c>
      <c r="BO297">
        <v>117130.6</v>
      </c>
      <c r="BP297">
        <v>83774</v>
      </c>
      <c r="BQ297">
        <v>141697.4</v>
      </c>
      <c r="BR297">
        <v>101731.6</v>
      </c>
      <c r="BS297">
        <v>64096.55</v>
      </c>
      <c r="BT297">
        <v>89211.94</v>
      </c>
      <c r="BU297">
        <v>77847.77</v>
      </c>
      <c r="BV297">
        <v>204698.6</v>
      </c>
      <c r="BW297">
        <v>241776.5</v>
      </c>
    </row>
    <row r="298" spans="2:75" x14ac:dyDescent="0.2">
      <c r="B298">
        <v>65386.05</v>
      </c>
      <c r="C298">
        <v>16836.29</v>
      </c>
      <c r="D298">
        <v>25037.37</v>
      </c>
      <c r="F298">
        <v>151180.6</v>
      </c>
      <c r="G298">
        <v>145279.9</v>
      </c>
      <c r="H298">
        <v>54581.45</v>
      </c>
      <c r="I298">
        <v>107840.2</v>
      </c>
      <c r="J298">
        <v>32927.050000000003</v>
      </c>
      <c r="M298">
        <v>46887.64</v>
      </c>
      <c r="N298">
        <v>63654.51</v>
      </c>
      <c r="O298">
        <v>90719.49</v>
      </c>
      <c r="P298">
        <v>145915.4</v>
      </c>
      <c r="Q298">
        <v>141166.6</v>
      </c>
      <c r="R298">
        <v>25836.19</v>
      </c>
      <c r="S298">
        <v>49660.33</v>
      </c>
      <c r="T298">
        <v>55584.35</v>
      </c>
      <c r="U298">
        <v>83725.47</v>
      </c>
      <c r="V298">
        <v>72681.740000000005</v>
      </c>
      <c r="W298">
        <v>111900.2</v>
      </c>
      <c r="X298">
        <v>66502.03</v>
      </c>
      <c r="Y298">
        <v>66023.899999999994</v>
      </c>
      <c r="Z298">
        <v>65993.73</v>
      </c>
      <c r="AA298">
        <v>50108.45</v>
      </c>
      <c r="AB298">
        <v>227358.2</v>
      </c>
      <c r="AC298">
        <v>309616.90000000002</v>
      </c>
      <c r="AD298">
        <v>240193.7</v>
      </c>
      <c r="AE298">
        <v>226890.8</v>
      </c>
      <c r="AF298">
        <v>246140.3</v>
      </c>
      <c r="AG298" s="5">
        <v>276695.59999999998</v>
      </c>
      <c r="AH298" s="4">
        <v>246205.3</v>
      </c>
      <c r="AI298" s="4">
        <v>261635.7</v>
      </c>
      <c r="AJ298" s="4">
        <v>269335.90000000002</v>
      </c>
      <c r="AN298">
        <v>121406.39999999999</v>
      </c>
      <c r="AO298">
        <v>11347.45</v>
      </c>
      <c r="AP298" s="5">
        <v>117493.3</v>
      </c>
      <c r="AQ298" s="4">
        <v>117493.3</v>
      </c>
      <c r="AR298" s="4">
        <v>235570.8</v>
      </c>
      <c r="AS298" s="4">
        <v>231671.6</v>
      </c>
      <c r="AT298" s="4">
        <v>164087.6</v>
      </c>
      <c r="AU298" s="4">
        <v>231671.6</v>
      </c>
      <c r="AW298">
        <v>261273.1</v>
      </c>
      <c r="AX298" s="5">
        <v>231201.6</v>
      </c>
      <c r="AY298" s="4">
        <v>211860.2</v>
      </c>
      <c r="AZ298" s="4">
        <v>260624.5</v>
      </c>
      <c r="BA298" s="4">
        <v>202008.7</v>
      </c>
      <c r="BB298" s="4">
        <v>170882</v>
      </c>
      <c r="BD298">
        <v>59770.87</v>
      </c>
      <c r="BE298">
        <v>107853.8</v>
      </c>
      <c r="BF298">
        <v>213336</v>
      </c>
      <c r="BG298">
        <v>250584.9</v>
      </c>
      <c r="BH298">
        <v>5864.777</v>
      </c>
      <c r="BI298">
        <v>18408.560000000001</v>
      </c>
      <c r="BJ298">
        <v>100924.5</v>
      </c>
      <c r="BK298">
        <v>173698</v>
      </c>
      <c r="BL298">
        <v>17095.28</v>
      </c>
      <c r="BM298">
        <v>47728.88</v>
      </c>
      <c r="BN298">
        <v>39733.379999999997</v>
      </c>
      <c r="BO298">
        <v>116825.1</v>
      </c>
      <c r="BP298">
        <v>83698.679999999993</v>
      </c>
      <c r="BQ298">
        <v>141605.1</v>
      </c>
      <c r="BR298">
        <v>101657.3</v>
      </c>
      <c r="BS298">
        <v>64145.37</v>
      </c>
      <c r="BT298">
        <v>89219.71</v>
      </c>
      <c r="BU298">
        <v>77798.990000000005</v>
      </c>
      <c r="BV298">
        <v>204767.3</v>
      </c>
      <c r="BW298">
        <v>241746.7</v>
      </c>
    </row>
    <row r="299" spans="2:75" x14ac:dyDescent="0.2">
      <c r="B299">
        <v>65415.76</v>
      </c>
      <c r="C299">
        <v>16828.2</v>
      </c>
      <c r="D299">
        <v>24961.83</v>
      </c>
      <c r="F299">
        <v>151244.9</v>
      </c>
      <c r="G299">
        <v>145097.4</v>
      </c>
      <c r="H299">
        <v>54581.45</v>
      </c>
      <c r="I299">
        <v>107859.3</v>
      </c>
      <c r="J299">
        <v>32876.980000000003</v>
      </c>
      <c r="M299">
        <v>46804.39</v>
      </c>
      <c r="N299">
        <v>63644.18</v>
      </c>
      <c r="O299">
        <v>90578.33</v>
      </c>
      <c r="P299">
        <v>145543.79999999999</v>
      </c>
      <c r="Q299">
        <v>140755.70000000001</v>
      </c>
      <c r="R299">
        <v>25845.11</v>
      </c>
      <c r="S299">
        <v>49684.2</v>
      </c>
      <c r="T299">
        <v>55567</v>
      </c>
      <c r="U299">
        <v>83806.789999999994</v>
      </c>
      <c r="V299">
        <v>72835.03</v>
      </c>
      <c r="W299">
        <v>111834.8</v>
      </c>
      <c r="X299">
        <v>66511.22</v>
      </c>
      <c r="Y299">
        <v>66028.5</v>
      </c>
      <c r="Z299">
        <v>66039.490000000005</v>
      </c>
      <c r="AA299">
        <v>50093.21</v>
      </c>
      <c r="AB299">
        <v>227357.2</v>
      </c>
      <c r="AC299">
        <v>309571.8</v>
      </c>
      <c r="AD299">
        <v>240172.3</v>
      </c>
      <c r="AE299">
        <v>226932.3</v>
      </c>
      <c r="AF299">
        <v>246170.1</v>
      </c>
      <c r="AG299" s="5">
        <v>276695.59999999998</v>
      </c>
      <c r="AH299" s="4">
        <v>246176.6</v>
      </c>
      <c r="AI299" s="4">
        <v>262314.3</v>
      </c>
      <c r="AJ299" s="4">
        <v>269300.3</v>
      </c>
      <c r="AN299">
        <v>121481.5</v>
      </c>
      <c r="AO299">
        <v>11404.11</v>
      </c>
      <c r="AP299" s="5">
        <v>117493.3</v>
      </c>
      <c r="AQ299" s="4">
        <v>117493.3</v>
      </c>
      <c r="AR299" s="4">
        <v>235570.8</v>
      </c>
      <c r="AS299" s="4">
        <v>231671.6</v>
      </c>
      <c r="AT299" s="4">
        <v>164080.5</v>
      </c>
      <c r="AU299" s="4">
        <v>231671.6</v>
      </c>
      <c r="AW299">
        <v>261439.9</v>
      </c>
      <c r="AX299" s="5">
        <v>231201.6</v>
      </c>
      <c r="AY299" s="4">
        <v>211851.8</v>
      </c>
      <c r="AZ299" s="4">
        <v>260840.4</v>
      </c>
      <c r="BA299" s="4">
        <v>202126.2</v>
      </c>
      <c r="BB299" s="4">
        <v>170882</v>
      </c>
      <c r="BD299">
        <v>59788.6</v>
      </c>
      <c r="BE299">
        <v>107920.4</v>
      </c>
      <c r="BF299">
        <v>213332.1</v>
      </c>
      <c r="BG299">
        <v>250660.1</v>
      </c>
      <c r="BH299">
        <v>5842.5450000000001</v>
      </c>
      <c r="BI299">
        <v>18449.919999999998</v>
      </c>
      <c r="BJ299">
        <v>100978.6</v>
      </c>
      <c r="BK299">
        <v>173821.8</v>
      </c>
      <c r="BL299">
        <v>17076.38</v>
      </c>
      <c r="BM299">
        <v>47681.94</v>
      </c>
      <c r="BN299">
        <v>39792.839999999997</v>
      </c>
      <c r="BO299">
        <v>116941.2</v>
      </c>
      <c r="BP299">
        <v>83793.179999999993</v>
      </c>
      <c r="BQ299">
        <v>141638.6</v>
      </c>
      <c r="BR299">
        <v>101707.4</v>
      </c>
      <c r="BS299">
        <v>64141.03</v>
      </c>
      <c r="BT299">
        <v>89081.3</v>
      </c>
      <c r="BU299">
        <v>77854.12</v>
      </c>
      <c r="BV299">
        <v>204726.39999999999</v>
      </c>
      <c r="BW299">
        <v>241733.1</v>
      </c>
    </row>
    <row r="300" spans="2:75" x14ac:dyDescent="0.2">
      <c r="B300">
        <v>65520.22</v>
      </c>
      <c r="C300">
        <v>16827.78</v>
      </c>
      <c r="D300">
        <v>25040.15</v>
      </c>
      <c r="F300">
        <v>151255.4</v>
      </c>
      <c r="G300">
        <v>144914.79999999999</v>
      </c>
      <c r="H300">
        <v>54580.66</v>
      </c>
      <c r="I300">
        <v>107844.1</v>
      </c>
      <c r="J300">
        <v>32908.67</v>
      </c>
      <c r="M300">
        <v>46826.879999999997</v>
      </c>
      <c r="N300">
        <v>63710.9</v>
      </c>
      <c r="O300">
        <v>90608.8</v>
      </c>
      <c r="P300">
        <v>145960.5</v>
      </c>
      <c r="Q300">
        <v>140697.29999999999</v>
      </c>
      <c r="R300">
        <v>25807.200000000001</v>
      </c>
      <c r="S300">
        <v>49658.89</v>
      </c>
      <c r="T300">
        <v>55578.51</v>
      </c>
      <c r="U300">
        <v>83745.55</v>
      </c>
      <c r="V300">
        <v>72681.320000000007</v>
      </c>
      <c r="W300">
        <v>111974.7</v>
      </c>
      <c r="X300">
        <v>66535.41</v>
      </c>
      <c r="Y300">
        <v>66069.69</v>
      </c>
      <c r="Z300">
        <v>66062.5</v>
      </c>
      <c r="AA300">
        <v>50129.17</v>
      </c>
      <c r="AB300">
        <v>227373.1</v>
      </c>
      <c r="AC300">
        <v>309011.09999999998</v>
      </c>
      <c r="AD300">
        <v>240194.9</v>
      </c>
      <c r="AE300">
        <v>226890.9</v>
      </c>
      <c r="AF300">
        <v>246141.9</v>
      </c>
      <c r="AG300" s="5">
        <v>276695.59999999998</v>
      </c>
      <c r="AH300" s="4">
        <v>246161.2</v>
      </c>
      <c r="AI300" s="4">
        <v>261906.1</v>
      </c>
      <c r="AJ300" s="4">
        <v>269366.90000000002</v>
      </c>
      <c r="AN300">
        <v>121495.2</v>
      </c>
      <c r="AO300">
        <v>11347.94</v>
      </c>
      <c r="AP300" s="5">
        <v>117493.3</v>
      </c>
      <c r="AQ300" s="4">
        <v>117493.3</v>
      </c>
      <c r="AR300" s="4">
        <v>235570.8</v>
      </c>
      <c r="AS300" s="4">
        <v>231671.6</v>
      </c>
      <c r="AT300" s="4">
        <v>164071.70000000001</v>
      </c>
      <c r="AU300" s="4">
        <v>231671.6</v>
      </c>
      <c r="AW300">
        <v>261227.3</v>
      </c>
      <c r="AX300" s="5">
        <v>231201.6</v>
      </c>
      <c r="AY300" s="4">
        <v>211914.2</v>
      </c>
      <c r="AZ300" s="4">
        <v>260832.2</v>
      </c>
      <c r="BA300" s="4">
        <v>202119.9</v>
      </c>
      <c r="BB300" s="4">
        <v>170882</v>
      </c>
      <c r="BD300">
        <v>59822.59</v>
      </c>
      <c r="BE300">
        <v>108031.4</v>
      </c>
      <c r="BF300">
        <v>213407.9</v>
      </c>
      <c r="BG300">
        <v>250495.2</v>
      </c>
      <c r="BH300">
        <v>5853.3</v>
      </c>
      <c r="BI300">
        <v>18480.41</v>
      </c>
      <c r="BJ300">
        <v>101003.3</v>
      </c>
      <c r="BK300">
        <v>173924.5</v>
      </c>
      <c r="BL300">
        <v>17108.150000000001</v>
      </c>
      <c r="BM300">
        <v>47690.34</v>
      </c>
      <c r="BN300">
        <v>39716.03</v>
      </c>
      <c r="BO300">
        <v>117065.4</v>
      </c>
      <c r="BP300">
        <v>83654.2</v>
      </c>
      <c r="BQ300">
        <v>141488.6</v>
      </c>
      <c r="BR300">
        <v>101711.4</v>
      </c>
      <c r="BS300">
        <v>64125.69</v>
      </c>
      <c r="BT300">
        <v>88958.59</v>
      </c>
      <c r="BU300">
        <v>77858.789999999994</v>
      </c>
      <c r="BV300">
        <v>204720.4</v>
      </c>
      <c r="BW300">
        <v>241760.7</v>
      </c>
    </row>
    <row r="301" spans="2:75" x14ac:dyDescent="0.2">
      <c r="B301">
        <v>65384.88</v>
      </c>
      <c r="C301">
        <v>16823.43</v>
      </c>
      <c r="D301">
        <v>24966.87</v>
      </c>
      <c r="F301">
        <v>151253.4</v>
      </c>
      <c r="G301">
        <v>145336.1</v>
      </c>
      <c r="H301">
        <v>54569.04</v>
      </c>
      <c r="I301">
        <v>107824.2</v>
      </c>
      <c r="J301">
        <v>32909.9</v>
      </c>
      <c r="M301">
        <v>46864.97</v>
      </c>
      <c r="N301">
        <v>63626.27</v>
      </c>
      <c r="O301">
        <v>90589.65</v>
      </c>
      <c r="P301">
        <v>145965.4</v>
      </c>
      <c r="Q301">
        <v>141180.6</v>
      </c>
      <c r="R301">
        <v>25806.75</v>
      </c>
      <c r="S301">
        <v>49715.41</v>
      </c>
      <c r="T301">
        <v>55575.11</v>
      </c>
      <c r="U301">
        <v>83720.5</v>
      </c>
      <c r="V301">
        <v>72775.27</v>
      </c>
      <c r="W301">
        <v>111957.3</v>
      </c>
      <c r="X301">
        <v>66480.759999999995</v>
      </c>
      <c r="Y301">
        <v>66030.06</v>
      </c>
      <c r="Z301">
        <v>66016.98</v>
      </c>
      <c r="AA301">
        <v>50124.55</v>
      </c>
      <c r="AB301">
        <v>227396.1</v>
      </c>
      <c r="AC301">
        <v>309394.90000000002</v>
      </c>
      <c r="AD301">
        <v>240263.7</v>
      </c>
      <c r="AE301">
        <v>226883.6</v>
      </c>
      <c r="AF301">
        <v>246128.7</v>
      </c>
      <c r="AG301" s="5">
        <v>276695.59999999998</v>
      </c>
      <c r="AH301" s="4">
        <v>246170.6</v>
      </c>
      <c r="AI301" s="4">
        <v>262164.59999999998</v>
      </c>
      <c r="AJ301" s="4">
        <v>269330.90000000002</v>
      </c>
      <c r="AN301">
        <v>121512.8</v>
      </c>
      <c r="AO301">
        <v>11400.11</v>
      </c>
      <c r="AP301" s="5">
        <v>117493.3</v>
      </c>
      <c r="AQ301" s="4">
        <v>117493.3</v>
      </c>
      <c r="AR301" s="4">
        <v>235570.8</v>
      </c>
      <c r="AS301" s="4">
        <v>231671.6</v>
      </c>
      <c r="AT301" s="4">
        <v>164077.1</v>
      </c>
      <c r="AU301" s="4">
        <v>231671.6</v>
      </c>
      <c r="AW301">
        <v>261265.6</v>
      </c>
      <c r="AX301" s="5">
        <v>231201.6</v>
      </c>
      <c r="AY301" s="4">
        <v>211965</v>
      </c>
      <c r="AZ301" s="4">
        <v>260840.4</v>
      </c>
      <c r="BA301" s="4">
        <v>202087.1</v>
      </c>
      <c r="BB301" s="4">
        <v>170882</v>
      </c>
      <c r="BD301">
        <v>59779.59</v>
      </c>
      <c r="BE301">
        <v>107956.5</v>
      </c>
      <c r="BF301">
        <v>213345.8</v>
      </c>
      <c r="BG301">
        <v>250583.3</v>
      </c>
      <c r="BH301">
        <v>5854.4930000000004</v>
      </c>
      <c r="BI301">
        <v>18466.59</v>
      </c>
      <c r="BJ301">
        <v>100942.6</v>
      </c>
      <c r="BK301">
        <v>173907.9</v>
      </c>
      <c r="BL301">
        <v>17085.330000000002</v>
      </c>
      <c r="BM301">
        <v>47626.65</v>
      </c>
      <c r="BN301">
        <v>39797.51</v>
      </c>
      <c r="BO301">
        <v>116759.5</v>
      </c>
      <c r="BP301">
        <v>83815.95</v>
      </c>
      <c r="BQ301">
        <v>141590.29999999999</v>
      </c>
      <c r="BR301">
        <v>101703.9</v>
      </c>
      <c r="BS301">
        <v>64139.77</v>
      </c>
      <c r="BT301">
        <v>89035.32</v>
      </c>
      <c r="BU301">
        <v>77855.62</v>
      </c>
      <c r="BV301">
        <v>204743.2</v>
      </c>
      <c r="BW301">
        <v>241725.3</v>
      </c>
    </row>
    <row r="302" spans="2:75" x14ac:dyDescent="0.2">
      <c r="B302">
        <v>65440.91</v>
      </c>
      <c r="C302">
        <v>16817.240000000002</v>
      </c>
      <c r="D302">
        <v>25026.33</v>
      </c>
      <c r="F302">
        <v>151127.5</v>
      </c>
      <c r="G302">
        <v>145052.5</v>
      </c>
      <c r="H302">
        <v>54581.37</v>
      </c>
      <c r="I302">
        <v>107768.9</v>
      </c>
      <c r="J302">
        <v>32907.35</v>
      </c>
      <c r="M302">
        <v>46786.82</v>
      </c>
      <c r="N302">
        <v>63699.199999999997</v>
      </c>
      <c r="O302">
        <v>90607.61</v>
      </c>
      <c r="P302">
        <v>145845.79999999999</v>
      </c>
      <c r="Q302">
        <v>141215.6</v>
      </c>
      <c r="R302">
        <v>25785.17</v>
      </c>
      <c r="S302">
        <v>49631.57</v>
      </c>
      <c r="T302">
        <v>55615.35</v>
      </c>
      <c r="U302">
        <v>83781.149999999994</v>
      </c>
      <c r="V302">
        <v>72707.320000000007</v>
      </c>
      <c r="W302">
        <v>111889.5</v>
      </c>
      <c r="X302">
        <v>66514.259999999995</v>
      </c>
      <c r="Y302">
        <v>66029.36</v>
      </c>
      <c r="Z302">
        <v>66056.06</v>
      </c>
      <c r="AA302">
        <v>50109.33</v>
      </c>
      <c r="AB302">
        <v>227330.5</v>
      </c>
      <c r="AC302">
        <v>309310.7</v>
      </c>
      <c r="AD302">
        <v>240167.8</v>
      </c>
      <c r="AE302">
        <v>226928.4</v>
      </c>
      <c r="AF302">
        <v>246147.7</v>
      </c>
      <c r="AG302" s="5">
        <v>276695.59999999998</v>
      </c>
      <c r="AH302" s="4">
        <v>246148.2</v>
      </c>
      <c r="AI302" s="4">
        <v>262208.59999999998</v>
      </c>
      <c r="AJ302" s="4">
        <v>269345.8</v>
      </c>
      <c r="AN302">
        <v>121479.4</v>
      </c>
      <c r="AO302">
        <v>11347.26</v>
      </c>
      <c r="AP302" s="5">
        <v>117493.3</v>
      </c>
      <c r="AQ302" s="4">
        <v>117493.3</v>
      </c>
      <c r="AR302" s="4">
        <v>235570.8</v>
      </c>
      <c r="AS302" s="4">
        <v>231671.6</v>
      </c>
      <c r="AT302" s="4">
        <v>164093</v>
      </c>
      <c r="AU302" s="4">
        <v>231671.6</v>
      </c>
      <c r="AW302">
        <v>261325.1</v>
      </c>
      <c r="AX302" s="5">
        <v>231201.6</v>
      </c>
      <c r="AY302" s="4">
        <v>211994.2</v>
      </c>
      <c r="AZ302" s="4">
        <v>260614</v>
      </c>
      <c r="BA302" s="4">
        <v>202141.8</v>
      </c>
      <c r="BB302" s="4">
        <v>170882</v>
      </c>
      <c r="BD302">
        <v>59728.68</v>
      </c>
      <c r="BE302">
        <v>108157</v>
      </c>
      <c r="BF302">
        <v>213327.2</v>
      </c>
      <c r="BG302">
        <v>250608.7</v>
      </c>
      <c r="BH302">
        <v>5846.7749999999996</v>
      </c>
      <c r="BI302">
        <v>18492.310000000001</v>
      </c>
      <c r="BJ302">
        <v>100971.4</v>
      </c>
      <c r="BK302">
        <v>173751.3</v>
      </c>
      <c r="BL302">
        <v>17067.400000000001</v>
      </c>
      <c r="BM302">
        <v>47648.83</v>
      </c>
      <c r="BN302">
        <v>39720.67</v>
      </c>
      <c r="BO302">
        <v>116809.60000000001</v>
      </c>
      <c r="BP302">
        <v>83794.720000000001</v>
      </c>
      <c r="BQ302">
        <v>141556.5</v>
      </c>
      <c r="BR302">
        <v>101726.5</v>
      </c>
      <c r="BS302">
        <v>64122.17</v>
      </c>
      <c r="BT302">
        <v>89138.39</v>
      </c>
      <c r="BU302">
        <v>77834.05</v>
      </c>
      <c r="BV302">
        <v>204767.9</v>
      </c>
      <c r="BW302">
        <v>241761.9</v>
      </c>
    </row>
    <row r="303" spans="2:75" x14ac:dyDescent="0.2">
      <c r="B303">
        <v>65419.199999999997</v>
      </c>
      <c r="C303">
        <v>16834.96</v>
      </c>
      <c r="D303">
        <v>24992.75</v>
      </c>
      <c r="F303">
        <v>151113.4</v>
      </c>
      <c r="G303">
        <v>145216.4</v>
      </c>
      <c r="H303">
        <v>54581.45</v>
      </c>
      <c r="I303">
        <v>107879.2</v>
      </c>
      <c r="J303">
        <v>32873.4</v>
      </c>
      <c r="M303">
        <v>46814.44</v>
      </c>
      <c r="N303">
        <v>63559</v>
      </c>
      <c r="O303">
        <v>90557.21</v>
      </c>
      <c r="P303">
        <v>145921.5</v>
      </c>
      <c r="Q303">
        <v>141235.79999999999</v>
      </c>
      <c r="R303">
        <v>25890.04</v>
      </c>
      <c r="S303">
        <v>49677.36</v>
      </c>
      <c r="T303">
        <v>55544.47</v>
      </c>
      <c r="U303">
        <v>83800.25</v>
      </c>
      <c r="V303">
        <v>72774.509999999995</v>
      </c>
      <c r="W303">
        <v>111827</v>
      </c>
      <c r="X303">
        <v>66498.81</v>
      </c>
      <c r="Y303">
        <v>66009.62</v>
      </c>
      <c r="Z303">
        <v>66067.78</v>
      </c>
      <c r="AA303">
        <v>50103.08</v>
      </c>
      <c r="AB303">
        <v>227396.7</v>
      </c>
      <c r="AC303">
        <v>309319.59999999998</v>
      </c>
      <c r="AD303">
        <v>240185.60000000001</v>
      </c>
      <c r="AE303">
        <v>226914.2</v>
      </c>
      <c r="AF303">
        <v>246138</v>
      </c>
      <c r="AG303" s="5">
        <v>276695.59999999998</v>
      </c>
      <c r="AH303" s="4">
        <v>246150.1</v>
      </c>
      <c r="AI303" s="4">
        <v>261994.5</v>
      </c>
      <c r="AJ303" s="4">
        <v>269343.40000000002</v>
      </c>
      <c r="AN303">
        <v>121541.1</v>
      </c>
      <c r="AO303">
        <v>11350.17</v>
      </c>
      <c r="AP303" s="5">
        <v>117493.3</v>
      </c>
      <c r="AQ303" s="4">
        <v>117493.3</v>
      </c>
      <c r="AR303" s="4">
        <v>235570.8</v>
      </c>
      <c r="AS303" s="4">
        <v>231671.6</v>
      </c>
      <c r="AT303" s="4">
        <v>164089</v>
      </c>
      <c r="AU303" s="4">
        <v>231671.6</v>
      </c>
      <c r="AW303">
        <v>261391.7</v>
      </c>
      <c r="AX303" s="5">
        <v>231201.6</v>
      </c>
      <c r="AY303" s="4">
        <v>211830.5</v>
      </c>
      <c r="AZ303" s="4">
        <v>260840.4</v>
      </c>
      <c r="BA303" s="4">
        <v>201985</v>
      </c>
      <c r="BB303" s="4">
        <v>170882</v>
      </c>
      <c r="BD303">
        <v>59790.15</v>
      </c>
      <c r="BE303">
        <v>107909.5</v>
      </c>
      <c r="BF303">
        <v>213322.7</v>
      </c>
      <c r="BG303">
        <v>250665.5</v>
      </c>
      <c r="BH303">
        <v>5845.2839999999997</v>
      </c>
      <c r="BI303">
        <v>18452.52</v>
      </c>
      <c r="BJ303">
        <v>100941.9</v>
      </c>
      <c r="BK303">
        <v>174032.1</v>
      </c>
      <c r="BL303">
        <v>17100.73</v>
      </c>
      <c r="BM303">
        <v>47643.59</v>
      </c>
      <c r="BN303">
        <v>39717.57</v>
      </c>
      <c r="BO303">
        <v>116953.8</v>
      </c>
      <c r="BP303">
        <v>83802.34</v>
      </c>
      <c r="BQ303">
        <v>141390</v>
      </c>
      <c r="BR303">
        <v>101698.8</v>
      </c>
      <c r="BS303">
        <v>64078.879999999997</v>
      </c>
      <c r="BT303">
        <v>88974.09</v>
      </c>
      <c r="BU303">
        <v>77881.05</v>
      </c>
      <c r="BV303">
        <v>204729</v>
      </c>
      <c r="BW303">
        <v>241748.1</v>
      </c>
    </row>
    <row r="304" spans="2:75" x14ac:dyDescent="0.2">
      <c r="B304">
        <v>65366.28</v>
      </c>
      <c r="C304">
        <v>16825.48</v>
      </c>
      <c r="D304">
        <v>25026.04</v>
      </c>
      <c r="F304">
        <v>151088</v>
      </c>
      <c r="G304">
        <v>145127.5</v>
      </c>
      <c r="H304">
        <v>54581.45</v>
      </c>
      <c r="I304">
        <v>107893.6</v>
      </c>
      <c r="J304">
        <v>32904.699999999997</v>
      </c>
      <c r="M304">
        <v>46817.29</v>
      </c>
      <c r="N304">
        <v>63624.89</v>
      </c>
      <c r="O304">
        <v>90581.75</v>
      </c>
      <c r="P304">
        <v>145935</v>
      </c>
      <c r="Q304">
        <v>140823.6</v>
      </c>
      <c r="R304">
        <v>25884.240000000002</v>
      </c>
      <c r="S304">
        <v>49706.61</v>
      </c>
      <c r="T304">
        <v>55607.51</v>
      </c>
      <c r="U304">
        <v>83706.91</v>
      </c>
      <c r="V304">
        <v>72810.899999999994</v>
      </c>
      <c r="W304">
        <v>111883.2</v>
      </c>
      <c r="X304">
        <v>66531.100000000006</v>
      </c>
      <c r="Y304">
        <v>66048.37</v>
      </c>
      <c r="Z304">
        <v>65991.56</v>
      </c>
      <c r="AA304">
        <v>50149.4</v>
      </c>
      <c r="AB304">
        <v>227297</v>
      </c>
      <c r="AC304">
        <v>309379.8</v>
      </c>
      <c r="AD304">
        <v>240196.2</v>
      </c>
      <c r="AE304">
        <v>226880.5</v>
      </c>
      <c r="AF304">
        <v>246189.3</v>
      </c>
      <c r="AG304" s="5">
        <v>276695.59999999998</v>
      </c>
      <c r="AH304" s="4">
        <v>246179.1</v>
      </c>
      <c r="AI304" s="4">
        <v>261897.7</v>
      </c>
      <c r="AJ304" s="4">
        <v>269374.09999999998</v>
      </c>
      <c r="AN304">
        <v>121396.4</v>
      </c>
      <c r="AO304">
        <v>11395.41</v>
      </c>
      <c r="AP304" s="5">
        <v>117493.3</v>
      </c>
      <c r="AQ304" s="4">
        <v>117493.3</v>
      </c>
      <c r="AR304" s="4">
        <v>235570.8</v>
      </c>
      <c r="AS304" s="4">
        <v>231671.6</v>
      </c>
      <c r="AT304" s="4">
        <v>164075.70000000001</v>
      </c>
      <c r="AU304" s="4">
        <v>231671.6</v>
      </c>
      <c r="AW304">
        <v>261275.8</v>
      </c>
      <c r="AX304" s="5">
        <v>231201.6</v>
      </c>
      <c r="AY304" s="4">
        <v>211894.2</v>
      </c>
      <c r="AZ304" s="4">
        <v>260840.4</v>
      </c>
      <c r="BA304" s="4">
        <v>202186.5</v>
      </c>
      <c r="BB304" s="4">
        <v>170882</v>
      </c>
      <c r="BD304">
        <v>59825.09</v>
      </c>
      <c r="BE304">
        <v>108063.7</v>
      </c>
      <c r="BF304">
        <v>213319.5</v>
      </c>
      <c r="BG304">
        <v>250649.8</v>
      </c>
      <c r="BH304">
        <v>5847.4430000000002</v>
      </c>
      <c r="BI304">
        <v>18501.97</v>
      </c>
      <c r="BJ304">
        <v>100990.2</v>
      </c>
      <c r="BK304">
        <v>173991.6</v>
      </c>
      <c r="BL304">
        <v>17074.41</v>
      </c>
      <c r="BM304">
        <v>47741.54</v>
      </c>
      <c r="BN304">
        <v>39748.44</v>
      </c>
      <c r="BO304">
        <v>117007.9</v>
      </c>
      <c r="BP304">
        <v>83736.39</v>
      </c>
      <c r="BQ304">
        <v>141830.5</v>
      </c>
      <c r="BR304">
        <v>101673.9</v>
      </c>
      <c r="BS304">
        <v>64125.32</v>
      </c>
      <c r="BT304">
        <v>89076.76</v>
      </c>
      <c r="BU304">
        <v>77826.179999999993</v>
      </c>
      <c r="BV304">
        <v>204736.6</v>
      </c>
      <c r="BW304">
        <v>241728.9</v>
      </c>
    </row>
    <row r="305" spans="2:75" x14ac:dyDescent="0.2">
      <c r="B305">
        <v>65471.96</v>
      </c>
      <c r="C305">
        <v>16847</v>
      </c>
      <c r="D305">
        <v>25102.11</v>
      </c>
      <c r="F305">
        <v>151151.29999999999</v>
      </c>
      <c r="G305">
        <v>145250.4</v>
      </c>
      <c r="H305">
        <v>54570.15</v>
      </c>
      <c r="I305">
        <v>107869.3</v>
      </c>
      <c r="J305">
        <v>32887.879999999997</v>
      </c>
      <c r="M305">
        <v>46821.07</v>
      </c>
      <c r="N305">
        <v>63641.15</v>
      </c>
      <c r="O305">
        <v>90645.45</v>
      </c>
      <c r="P305">
        <v>145990.39999999999</v>
      </c>
      <c r="Q305">
        <v>140785.70000000001</v>
      </c>
      <c r="R305">
        <v>25791.46</v>
      </c>
      <c r="S305">
        <v>49707.55</v>
      </c>
      <c r="T305">
        <v>55599.1</v>
      </c>
      <c r="U305">
        <v>83721.67</v>
      </c>
      <c r="V305">
        <v>72740.66</v>
      </c>
      <c r="W305">
        <v>112079.5</v>
      </c>
      <c r="X305">
        <v>66491.12</v>
      </c>
      <c r="Y305">
        <v>66033.240000000005</v>
      </c>
      <c r="Z305">
        <v>66038.009999999995</v>
      </c>
      <c r="AA305">
        <v>50130.59</v>
      </c>
      <c r="AB305">
        <v>227292.79999999999</v>
      </c>
      <c r="AC305">
        <v>309255.59999999998</v>
      </c>
      <c r="AD305">
        <v>240214.39999999999</v>
      </c>
      <c r="AE305">
        <v>226895.3</v>
      </c>
      <c r="AF305">
        <v>246154.4</v>
      </c>
      <c r="AG305" s="5">
        <v>276695.59999999998</v>
      </c>
      <c r="AH305" s="4">
        <v>246129.2</v>
      </c>
      <c r="AI305" s="4">
        <v>262192.2</v>
      </c>
      <c r="AJ305" s="4">
        <v>269394</v>
      </c>
      <c r="AN305">
        <v>121467.4</v>
      </c>
      <c r="AO305">
        <v>11389.12</v>
      </c>
      <c r="AP305" s="5">
        <v>117493.3</v>
      </c>
      <c r="AQ305" s="4">
        <v>117493.3</v>
      </c>
      <c r="AR305" s="4">
        <v>235570.8</v>
      </c>
      <c r="AS305" s="4">
        <v>231671.6</v>
      </c>
      <c r="AT305" s="4">
        <v>164082.1</v>
      </c>
      <c r="AU305" s="4">
        <v>231671.6</v>
      </c>
      <c r="AW305">
        <v>261165.6</v>
      </c>
      <c r="AX305" s="5">
        <v>231201.6</v>
      </c>
      <c r="AY305" s="4">
        <v>211831</v>
      </c>
      <c r="AZ305" s="4">
        <v>260669</v>
      </c>
      <c r="BA305" s="4">
        <v>202156.6</v>
      </c>
      <c r="BB305" s="4">
        <v>170882</v>
      </c>
      <c r="BD305">
        <v>59779.21</v>
      </c>
      <c r="BE305">
        <v>108284.3</v>
      </c>
      <c r="BF305">
        <v>213445.8</v>
      </c>
      <c r="BG305">
        <v>250635.8</v>
      </c>
      <c r="BH305">
        <v>5850.9769999999999</v>
      </c>
      <c r="BI305">
        <v>18448.900000000001</v>
      </c>
      <c r="BJ305">
        <v>100987.7</v>
      </c>
      <c r="BK305">
        <v>173921.7</v>
      </c>
      <c r="BL305">
        <v>17052.16</v>
      </c>
      <c r="BM305">
        <v>47688.91</v>
      </c>
      <c r="BN305">
        <v>39744.54</v>
      </c>
      <c r="BO305">
        <v>117053</v>
      </c>
      <c r="BP305">
        <v>83768.350000000006</v>
      </c>
      <c r="BQ305">
        <v>141736.29999999999</v>
      </c>
      <c r="BR305">
        <v>101703.3</v>
      </c>
      <c r="BS305">
        <v>64091.15</v>
      </c>
      <c r="BT305">
        <v>89036.5</v>
      </c>
      <c r="BU305">
        <v>77884.399999999994</v>
      </c>
      <c r="BV305">
        <v>204713.9</v>
      </c>
      <c r="BW305">
        <v>241735.3</v>
      </c>
    </row>
    <row r="306" spans="2:75" x14ac:dyDescent="0.2">
      <c r="B306">
        <v>65373.5</v>
      </c>
      <c r="C306">
        <v>16822.18</v>
      </c>
      <c r="D306">
        <v>24998.53</v>
      </c>
      <c r="F306">
        <v>151142.70000000001</v>
      </c>
      <c r="G306">
        <v>144994.29999999999</v>
      </c>
      <c r="H306">
        <v>54576.62</v>
      </c>
      <c r="I306">
        <v>107908.7</v>
      </c>
      <c r="J306">
        <v>32886.879999999997</v>
      </c>
      <c r="M306">
        <v>46833.18</v>
      </c>
      <c r="N306">
        <v>63676.4</v>
      </c>
      <c r="O306">
        <v>90693.9</v>
      </c>
      <c r="P306">
        <v>145963.70000000001</v>
      </c>
      <c r="Q306">
        <v>140695.79999999999</v>
      </c>
      <c r="R306">
        <v>25788.13</v>
      </c>
      <c r="S306">
        <v>49650.720000000001</v>
      </c>
      <c r="T306">
        <v>55578.09</v>
      </c>
      <c r="U306">
        <v>83820.820000000007</v>
      </c>
      <c r="V306">
        <v>72674.52</v>
      </c>
      <c r="W306">
        <v>111910.5</v>
      </c>
      <c r="X306">
        <v>66495.539999999994</v>
      </c>
      <c r="Y306">
        <v>66032.42</v>
      </c>
      <c r="Z306">
        <v>66001.149999999994</v>
      </c>
      <c r="AA306">
        <v>50140.88</v>
      </c>
      <c r="AB306">
        <v>227385.8</v>
      </c>
      <c r="AC306">
        <v>309096.09999999998</v>
      </c>
      <c r="AD306">
        <v>240178.2</v>
      </c>
      <c r="AE306">
        <v>226870.1</v>
      </c>
      <c r="AF306">
        <v>246215.2</v>
      </c>
      <c r="AG306" s="5">
        <v>276695.59999999998</v>
      </c>
      <c r="AH306" s="4">
        <v>246125.8</v>
      </c>
      <c r="AI306" s="4">
        <v>262168.2</v>
      </c>
      <c r="AJ306" s="4">
        <v>269315.8</v>
      </c>
      <c r="AN306">
        <v>121476.7</v>
      </c>
      <c r="AO306">
        <v>11358.96</v>
      </c>
      <c r="AP306" s="5">
        <v>117493.3</v>
      </c>
      <c r="AQ306" s="4">
        <v>117493.3</v>
      </c>
      <c r="AR306" s="4">
        <v>235570.8</v>
      </c>
      <c r="AS306" s="4">
        <v>231671.6</v>
      </c>
      <c r="AT306" s="4">
        <v>164094.6</v>
      </c>
      <c r="AU306" s="4">
        <v>231671.6</v>
      </c>
      <c r="AW306">
        <v>261143.8</v>
      </c>
      <c r="AX306" s="5">
        <v>231201.6</v>
      </c>
      <c r="AY306" s="4">
        <v>211966.6</v>
      </c>
      <c r="AZ306" s="4">
        <v>260711.5</v>
      </c>
      <c r="BA306" s="4">
        <v>202068.2</v>
      </c>
      <c r="BB306" s="4">
        <v>170882</v>
      </c>
      <c r="BD306">
        <v>59784.81</v>
      </c>
      <c r="BE306">
        <v>108133.8</v>
      </c>
      <c r="BF306">
        <v>213294.9</v>
      </c>
      <c r="BG306">
        <v>250643.5</v>
      </c>
      <c r="BH306">
        <v>5841.1790000000001</v>
      </c>
      <c r="BI306">
        <v>18514.87</v>
      </c>
      <c r="BJ306">
        <v>101006.1</v>
      </c>
      <c r="BK306">
        <v>173943.4</v>
      </c>
      <c r="BL306">
        <v>17093.62</v>
      </c>
      <c r="BM306">
        <v>47666.2</v>
      </c>
      <c r="BN306">
        <v>39734.79</v>
      </c>
      <c r="BO306">
        <v>116802.2</v>
      </c>
      <c r="BP306">
        <v>83705.820000000007</v>
      </c>
      <c r="BQ306">
        <v>141279.79999999999</v>
      </c>
      <c r="BR306">
        <v>101743.7</v>
      </c>
      <c r="BS306">
        <v>64102.51</v>
      </c>
      <c r="BT306">
        <v>89053.48</v>
      </c>
      <c r="BU306">
        <v>77829.210000000006</v>
      </c>
      <c r="BV306">
        <v>204793.3</v>
      </c>
      <c r="BW306">
        <v>241761.8</v>
      </c>
    </row>
    <row r="307" spans="2:75" x14ac:dyDescent="0.2">
      <c r="B307">
        <v>65523.89</v>
      </c>
      <c r="C307">
        <v>16823.740000000002</v>
      </c>
      <c r="D307">
        <v>24975.200000000001</v>
      </c>
      <c r="F307">
        <v>151158</v>
      </c>
      <c r="G307">
        <v>144645.79999999999</v>
      </c>
      <c r="H307">
        <v>54581.45</v>
      </c>
      <c r="I307">
        <v>107961.7</v>
      </c>
      <c r="J307">
        <v>32910.53</v>
      </c>
      <c r="M307">
        <v>46836.44</v>
      </c>
      <c r="N307">
        <v>63643.6</v>
      </c>
      <c r="O307">
        <v>90612.64</v>
      </c>
      <c r="P307">
        <v>145935.70000000001</v>
      </c>
      <c r="Q307">
        <v>141229</v>
      </c>
      <c r="R307">
        <v>25937.63</v>
      </c>
      <c r="S307">
        <v>49653.41</v>
      </c>
      <c r="T307">
        <v>55585.04</v>
      </c>
      <c r="U307">
        <v>83793.570000000007</v>
      </c>
      <c r="V307">
        <v>72743.490000000005</v>
      </c>
      <c r="W307">
        <v>111995</v>
      </c>
      <c r="X307">
        <v>66529.66</v>
      </c>
      <c r="Y307">
        <v>65992.429999999993</v>
      </c>
      <c r="Z307">
        <v>66039.25</v>
      </c>
      <c r="AA307">
        <v>50145.39</v>
      </c>
      <c r="AB307">
        <v>227330.6</v>
      </c>
      <c r="AC307">
        <v>309742.8</v>
      </c>
      <c r="AD307">
        <v>240235.3</v>
      </c>
      <c r="AE307">
        <v>226858.1</v>
      </c>
      <c r="AF307">
        <v>246138.4</v>
      </c>
      <c r="AG307" s="5">
        <v>276695.59999999998</v>
      </c>
      <c r="AH307" s="4">
        <v>246138.6</v>
      </c>
      <c r="AI307" s="4">
        <v>262291.90000000002</v>
      </c>
      <c r="AJ307" s="4">
        <v>269332.90000000002</v>
      </c>
      <c r="AN307">
        <v>121519</v>
      </c>
      <c r="AO307">
        <v>11404.37</v>
      </c>
      <c r="AP307" s="5">
        <v>117493.3</v>
      </c>
      <c r="AQ307" s="4">
        <v>117493.3</v>
      </c>
      <c r="AR307" s="4">
        <v>235570.8</v>
      </c>
      <c r="AS307" s="4">
        <v>231671.6</v>
      </c>
      <c r="AT307" s="4">
        <v>164089.29999999999</v>
      </c>
      <c r="AU307" s="4">
        <v>231671.6</v>
      </c>
      <c r="AW307">
        <v>261313.7</v>
      </c>
      <c r="AX307" s="5">
        <v>231201.6</v>
      </c>
      <c r="AY307" s="4">
        <v>212018.8</v>
      </c>
      <c r="AZ307" s="4">
        <v>260631.6</v>
      </c>
      <c r="BA307" s="4">
        <v>202110.6</v>
      </c>
      <c r="BB307" s="4">
        <v>170882</v>
      </c>
      <c r="BD307">
        <v>59726.16</v>
      </c>
      <c r="BE307">
        <v>108029.8</v>
      </c>
      <c r="BF307">
        <v>213348.5</v>
      </c>
      <c r="BG307">
        <v>250521.2</v>
      </c>
      <c r="BH307">
        <v>5849.2240000000002</v>
      </c>
      <c r="BI307">
        <v>18448.13</v>
      </c>
      <c r="BJ307">
        <v>101046.8</v>
      </c>
      <c r="BK307">
        <v>173785.60000000001</v>
      </c>
      <c r="BL307">
        <v>17079.259999999998</v>
      </c>
      <c r="BM307">
        <v>47694.720000000001</v>
      </c>
      <c r="BN307">
        <v>39741.94</v>
      </c>
      <c r="BO307">
        <v>116851.6</v>
      </c>
      <c r="BP307">
        <v>83769.899999999994</v>
      </c>
      <c r="BQ307">
        <v>141402</v>
      </c>
      <c r="BR307">
        <v>101646.9</v>
      </c>
      <c r="BS307">
        <v>64132.13</v>
      </c>
      <c r="BT307">
        <v>89216.97</v>
      </c>
      <c r="BU307">
        <v>77861.06</v>
      </c>
      <c r="BV307">
        <v>204754.3</v>
      </c>
      <c r="BW307">
        <v>241753.7</v>
      </c>
    </row>
    <row r="308" spans="2:75" x14ac:dyDescent="0.2">
      <c r="B308">
        <v>65542.22</v>
      </c>
      <c r="C308">
        <v>16834.849999999999</v>
      </c>
      <c r="D308">
        <v>25057.99</v>
      </c>
      <c r="F308">
        <v>151145.5</v>
      </c>
      <c r="G308">
        <v>145076.1</v>
      </c>
      <c r="H308">
        <v>54581.45</v>
      </c>
      <c r="I308">
        <v>107701.3</v>
      </c>
      <c r="J308">
        <v>32928.730000000003</v>
      </c>
      <c r="M308">
        <v>46806.12</v>
      </c>
      <c r="N308">
        <v>63617.1</v>
      </c>
      <c r="O308">
        <v>90599.7</v>
      </c>
      <c r="P308">
        <v>145990.5</v>
      </c>
      <c r="Q308">
        <v>140858.6</v>
      </c>
      <c r="R308">
        <v>25918.13</v>
      </c>
      <c r="S308">
        <v>49683.07</v>
      </c>
      <c r="T308">
        <v>55522.94</v>
      </c>
      <c r="U308">
        <v>83708.899999999994</v>
      </c>
      <c r="V308">
        <v>72784.31</v>
      </c>
      <c r="W308">
        <v>112067.8</v>
      </c>
      <c r="X308">
        <v>66498.06</v>
      </c>
      <c r="Y308">
        <v>66011.78</v>
      </c>
      <c r="Z308">
        <v>66039.360000000001</v>
      </c>
      <c r="AA308">
        <v>50138.82</v>
      </c>
      <c r="AB308">
        <v>227306.4</v>
      </c>
      <c r="AC308">
        <v>309457.59999999998</v>
      </c>
      <c r="AD308">
        <v>240179.1</v>
      </c>
      <c r="AE308">
        <v>226875.4</v>
      </c>
      <c r="AF308">
        <v>246150.1</v>
      </c>
      <c r="AG308" s="5">
        <v>276695.59999999998</v>
      </c>
      <c r="AH308" s="4">
        <v>246170.9</v>
      </c>
      <c r="AI308" s="4">
        <v>261959.8</v>
      </c>
      <c r="AJ308" s="4">
        <v>269341.3</v>
      </c>
      <c r="AN308">
        <v>121448.6</v>
      </c>
      <c r="AO308">
        <v>11383.96</v>
      </c>
      <c r="AP308" s="5">
        <v>117493.3</v>
      </c>
      <c r="AQ308" s="4">
        <v>117493.3</v>
      </c>
      <c r="AR308" s="4">
        <v>235570.8</v>
      </c>
      <c r="AS308" s="4">
        <v>231671.6</v>
      </c>
      <c r="AT308" s="4">
        <v>164071.70000000001</v>
      </c>
      <c r="AU308" s="4">
        <v>231671.6</v>
      </c>
      <c r="AW308">
        <v>261266.9</v>
      </c>
      <c r="AX308" s="5">
        <v>231201.6</v>
      </c>
      <c r="AY308" s="4">
        <v>211932.79999999999</v>
      </c>
      <c r="AZ308" s="4">
        <v>260638.2</v>
      </c>
      <c r="BA308" s="4">
        <v>202052.1</v>
      </c>
      <c r="BB308" s="4">
        <v>170882</v>
      </c>
      <c r="BD308">
        <v>59826.77</v>
      </c>
      <c r="BE308">
        <v>108138.6</v>
      </c>
      <c r="BF308">
        <v>213424.4</v>
      </c>
      <c r="BG308">
        <v>250511.6</v>
      </c>
      <c r="BH308">
        <v>5849.8180000000002</v>
      </c>
      <c r="BI308">
        <v>18468.52</v>
      </c>
      <c r="BJ308">
        <v>101025.1</v>
      </c>
      <c r="BK308">
        <v>173894.9</v>
      </c>
      <c r="BL308">
        <v>17105.009999999998</v>
      </c>
      <c r="BM308">
        <v>47718.78</v>
      </c>
      <c r="BN308">
        <v>39736.69</v>
      </c>
      <c r="BO308">
        <v>117162</v>
      </c>
      <c r="BP308">
        <v>83701.539999999994</v>
      </c>
      <c r="BQ308">
        <v>141502</v>
      </c>
      <c r="BR308">
        <v>101648</v>
      </c>
      <c r="BS308">
        <v>64117.5</v>
      </c>
      <c r="BT308">
        <v>89063.52</v>
      </c>
      <c r="BU308">
        <v>77841.33</v>
      </c>
      <c r="BV308">
        <v>204740.2</v>
      </c>
      <c r="BW308">
        <v>241753.9</v>
      </c>
    </row>
    <row r="309" spans="2:75" x14ac:dyDescent="0.2">
      <c r="B309">
        <v>65353.16</v>
      </c>
      <c r="C309">
        <v>16825.13</v>
      </c>
      <c r="D309">
        <v>25076.71</v>
      </c>
      <c r="F309">
        <v>151116.5</v>
      </c>
      <c r="G309">
        <v>145072.9</v>
      </c>
      <c r="H309">
        <v>54571.199999999997</v>
      </c>
      <c r="I309">
        <v>107795.9</v>
      </c>
      <c r="J309">
        <v>32891.49</v>
      </c>
      <c r="M309">
        <v>46811.72</v>
      </c>
      <c r="N309">
        <v>63631.5</v>
      </c>
      <c r="O309">
        <v>90672.95</v>
      </c>
      <c r="P309">
        <v>145918.1</v>
      </c>
      <c r="Q309">
        <v>140869.70000000001</v>
      </c>
      <c r="R309">
        <v>25798.87</v>
      </c>
      <c r="S309">
        <v>49701.760000000002</v>
      </c>
      <c r="T309">
        <v>55565.04</v>
      </c>
      <c r="U309">
        <v>83866.41</v>
      </c>
      <c r="V309">
        <v>72811.009999999995</v>
      </c>
      <c r="W309">
        <v>111967.3</v>
      </c>
      <c r="X309">
        <v>66529.009999999995</v>
      </c>
      <c r="Y309">
        <v>66002.27</v>
      </c>
      <c r="Z309">
        <v>65983.31</v>
      </c>
      <c r="AA309">
        <v>50124.79</v>
      </c>
      <c r="AB309">
        <v>227366</v>
      </c>
      <c r="AC309">
        <v>309397.40000000002</v>
      </c>
      <c r="AD309">
        <v>240210</v>
      </c>
      <c r="AE309">
        <v>226891.3</v>
      </c>
      <c r="AF309">
        <v>246157.5</v>
      </c>
      <c r="AG309" s="5">
        <v>276695.59999999998</v>
      </c>
      <c r="AH309" s="4">
        <v>246124.3</v>
      </c>
      <c r="AI309" s="4">
        <v>262100.2</v>
      </c>
      <c r="AJ309" s="4">
        <v>269350.7</v>
      </c>
      <c r="AN309">
        <v>121546.9</v>
      </c>
      <c r="AO309">
        <v>11348.61</v>
      </c>
      <c r="AP309" s="5">
        <v>117493.3</v>
      </c>
      <c r="AQ309" s="4">
        <v>117493.3</v>
      </c>
      <c r="AR309" s="4">
        <v>235570.8</v>
      </c>
      <c r="AS309" s="4">
        <v>231671.6</v>
      </c>
      <c r="AT309" s="4">
        <v>164086.20000000001</v>
      </c>
      <c r="AU309" s="4">
        <v>231671.6</v>
      </c>
      <c r="AW309">
        <v>261294.5</v>
      </c>
      <c r="AX309" s="5">
        <v>231201.6</v>
      </c>
      <c r="AY309" s="4">
        <v>211902.8</v>
      </c>
      <c r="AZ309" s="4">
        <v>260840.4</v>
      </c>
      <c r="BA309" s="4">
        <v>202181</v>
      </c>
      <c r="BB309" s="4">
        <v>170882</v>
      </c>
      <c r="BD309">
        <v>59862.41</v>
      </c>
      <c r="BE309">
        <v>107990.1</v>
      </c>
      <c r="BF309">
        <v>213407.8</v>
      </c>
      <c r="BG309">
        <v>250652.1</v>
      </c>
      <c r="BH309">
        <v>5849.8379999999997</v>
      </c>
      <c r="BI309">
        <v>18344.689999999999</v>
      </c>
      <c r="BJ309">
        <v>100950.3</v>
      </c>
      <c r="BK309">
        <v>173429.3</v>
      </c>
      <c r="BL309">
        <v>17076.04</v>
      </c>
      <c r="BM309">
        <v>47699.22</v>
      </c>
      <c r="BN309">
        <v>39771.17</v>
      </c>
      <c r="BO309">
        <v>117041.5</v>
      </c>
      <c r="BP309">
        <v>83601.490000000005</v>
      </c>
      <c r="BQ309">
        <v>141696.70000000001</v>
      </c>
      <c r="BR309">
        <v>101704.6</v>
      </c>
      <c r="BS309">
        <v>64115.15</v>
      </c>
      <c r="BT309">
        <v>89145.99</v>
      </c>
      <c r="BU309">
        <v>77861.399999999994</v>
      </c>
      <c r="BV309">
        <v>204730.1</v>
      </c>
      <c r="BW309">
        <v>241749.8</v>
      </c>
    </row>
    <row r="310" spans="2:75" x14ac:dyDescent="0.2">
      <c r="B310">
        <v>65395.3</v>
      </c>
      <c r="C310">
        <v>16836.61</v>
      </c>
      <c r="D310">
        <v>25027.8</v>
      </c>
      <c r="F310">
        <v>151056.5</v>
      </c>
      <c r="G310">
        <v>145223.79999999999</v>
      </c>
      <c r="H310">
        <v>54581.45</v>
      </c>
      <c r="I310">
        <v>107942.5</v>
      </c>
      <c r="J310">
        <v>32928.36</v>
      </c>
      <c r="M310">
        <v>46815.360000000001</v>
      </c>
      <c r="N310">
        <v>63703.83</v>
      </c>
      <c r="O310">
        <v>90648.320000000007</v>
      </c>
      <c r="P310">
        <v>145841.79999999999</v>
      </c>
      <c r="Q310">
        <v>140635.4</v>
      </c>
      <c r="R310">
        <v>25800.85</v>
      </c>
      <c r="S310">
        <v>49671.97</v>
      </c>
      <c r="T310">
        <v>55502.34</v>
      </c>
      <c r="U310">
        <v>83855.710000000006</v>
      </c>
      <c r="V310">
        <v>72676.13</v>
      </c>
      <c r="W310">
        <v>111871.6</v>
      </c>
      <c r="X310">
        <v>66498.89</v>
      </c>
      <c r="Y310">
        <v>66023.77</v>
      </c>
      <c r="Z310">
        <v>66034.559999999998</v>
      </c>
      <c r="AA310">
        <v>50130.79</v>
      </c>
      <c r="AB310">
        <v>227358.5</v>
      </c>
      <c r="AC310">
        <v>309445.90000000002</v>
      </c>
      <c r="AD310">
        <v>240190.2</v>
      </c>
      <c r="AE310">
        <v>226896.2</v>
      </c>
      <c r="AF310">
        <v>246176.4</v>
      </c>
      <c r="AG310" s="5">
        <v>276695.59999999998</v>
      </c>
      <c r="AH310" s="4">
        <v>246136.7</v>
      </c>
      <c r="AI310" s="4">
        <v>261929.1</v>
      </c>
      <c r="AJ310" s="4">
        <v>269278.7</v>
      </c>
      <c r="AN310">
        <v>121336.7</v>
      </c>
      <c r="AO310">
        <v>11340.58</v>
      </c>
      <c r="AP310" s="5">
        <v>117493.3</v>
      </c>
      <c r="AQ310" s="4">
        <v>117493.3</v>
      </c>
      <c r="AR310" s="4">
        <v>235570.8</v>
      </c>
      <c r="AS310" s="4">
        <v>231671.6</v>
      </c>
      <c r="AT310" s="4">
        <v>164079.29999999999</v>
      </c>
      <c r="AU310" s="4">
        <v>231671.6</v>
      </c>
      <c r="AW310">
        <v>261233.5</v>
      </c>
      <c r="AX310" s="5">
        <v>231201.6</v>
      </c>
      <c r="AY310" s="4">
        <v>211960.6</v>
      </c>
      <c r="AZ310" s="4">
        <v>260633.2</v>
      </c>
      <c r="BA310" s="4">
        <v>202172.7</v>
      </c>
      <c r="BB310" s="4">
        <v>170882</v>
      </c>
      <c r="BD310">
        <v>59832.69</v>
      </c>
      <c r="BE310">
        <v>108369.9</v>
      </c>
      <c r="BF310">
        <v>213424.4</v>
      </c>
      <c r="BG310">
        <v>250537.3</v>
      </c>
      <c r="BH310">
        <v>5853.8519999999999</v>
      </c>
      <c r="BI310">
        <v>18488.39</v>
      </c>
      <c r="BJ310">
        <v>100991.5</v>
      </c>
      <c r="BK310">
        <v>173548.3</v>
      </c>
      <c r="BL310">
        <v>17067.46</v>
      </c>
      <c r="BM310">
        <v>47635.07</v>
      </c>
      <c r="BN310">
        <v>39734.74</v>
      </c>
      <c r="BO310">
        <v>116991.5</v>
      </c>
      <c r="BP310">
        <v>83664.81</v>
      </c>
      <c r="BQ310">
        <v>141827</v>
      </c>
      <c r="BR310">
        <v>101726.2</v>
      </c>
      <c r="BS310">
        <v>64128.7</v>
      </c>
      <c r="BT310">
        <v>89120.61</v>
      </c>
      <c r="BU310">
        <v>77840.31</v>
      </c>
      <c r="BV310">
        <v>204753.8</v>
      </c>
      <c r="BW310">
        <v>241769</v>
      </c>
    </row>
    <row r="311" spans="2:75" x14ac:dyDescent="0.2">
      <c r="B311">
        <v>65440.33</v>
      </c>
      <c r="C311">
        <v>16831.93</v>
      </c>
      <c r="D311">
        <v>25085.07</v>
      </c>
      <c r="F311">
        <v>151181.20000000001</v>
      </c>
      <c r="G311">
        <v>145101.5</v>
      </c>
      <c r="H311">
        <v>54581.45</v>
      </c>
      <c r="I311">
        <v>107835.9</v>
      </c>
      <c r="J311">
        <v>32910.74</v>
      </c>
      <c r="M311">
        <v>46800.06</v>
      </c>
      <c r="N311">
        <v>63590.080000000002</v>
      </c>
      <c r="O311">
        <v>90583.65</v>
      </c>
      <c r="P311">
        <v>145772</v>
      </c>
      <c r="Q311">
        <v>140827.29999999999</v>
      </c>
      <c r="R311">
        <v>25948.27</v>
      </c>
      <c r="S311">
        <v>49650.5</v>
      </c>
      <c r="T311">
        <v>55561.25</v>
      </c>
      <c r="U311">
        <v>83794.259999999995</v>
      </c>
      <c r="V311">
        <v>72630.16</v>
      </c>
      <c r="W311">
        <v>112043.4</v>
      </c>
      <c r="X311">
        <v>66521.36</v>
      </c>
      <c r="Y311">
        <v>66005.210000000006</v>
      </c>
      <c r="Z311">
        <v>65983.34</v>
      </c>
      <c r="AA311">
        <v>50153.89</v>
      </c>
      <c r="AB311">
        <v>227317.8</v>
      </c>
      <c r="AC311">
        <v>309570.2</v>
      </c>
      <c r="AD311">
        <v>240243.5</v>
      </c>
      <c r="AE311">
        <v>226917.9</v>
      </c>
      <c r="AF311">
        <v>246140.79999999999</v>
      </c>
      <c r="AG311" s="5">
        <v>276695.59999999998</v>
      </c>
      <c r="AH311" s="4">
        <v>246116.9</v>
      </c>
      <c r="AI311" s="4">
        <v>262032.9</v>
      </c>
      <c r="AJ311" s="4">
        <v>269409.5</v>
      </c>
      <c r="AN311">
        <v>121485.7</v>
      </c>
      <c r="AO311">
        <v>11363.16</v>
      </c>
      <c r="AP311" s="5">
        <v>117493.3</v>
      </c>
      <c r="AQ311" s="4">
        <v>117493.3</v>
      </c>
      <c r="AR311" s="4">
        <v>235570.8</v>
      </c>
      <c r="AS311" s="4">
        <v>231671.6</v>
      </c>
      <c r="AT311" s="4">
        <v>164082</v>
      </c>
      <c r="AU311" s="4">
        <v>231671.6</v>
      </c>
      <c r="AW311">
        <v>261336.8</v>
      </c>
      <c r="AX311" s="5">
        <v>231201.6</v>
      </c>
      <c r="AY311" s="4">
        <v>211943.8</v>
      </c>
      <c r="AZ311" s="4">
        <v>260697.4</v>
      </c>
      <c r="BA311" s="4">
        <v>202153.1</v>
      </c>
      <c r="BB311" s="4">
        <v>170882</v>
      </c>
      <c r="BD311">
        <v>59750.33</v>
      </c>
      <c r="BE311">
        <v>108109.7</v>
      </c>
      <c r="BF311">
        <v>213352.5</v>
      </c>
      <c r="BG311">
        <v>250641.1</v>
      </c>
      <c r="BH311">
        <v>5846.5140000000001</v>
      </c>
      <c r="BI311">
        <v>18450.25</v>
      </c>
      <c r="BJ311">
        <v>101019.4</v>
      </c>
      <c r="BK311">
        <v>174124</v>
      </c>
      <c r="BL311">
        <v>17067.04</v>
      </c>
      <c r="BM311">
        <v>47641.01</v>
      </c>
      <c r="BN311">
        <v>39732.57</v>
      </c>
      <c r="BO311">
        <v>116717.5</v>
      </c>
      <c r="BP311">
        <v>83641.460000000006</v>
      </c>
      <c r="BQ311">
        <v>141714.79999999999</v>
      </c>
      <c r="BR311">
        <v>101721.1</v>
      </c>
      <c r="BS311">
        <v>64131.75</v>
      </c>
      <c r="BT311">
        <v>89075.34</v>
      </c>
      <c r="BU311">
        <v>77816.009999999995</v>
      </c>
      <c r="BV311">
        <v>204761.5</v>
      </c>
      <c r="BW311">
        <v>241755.9</v>
      </c>
    </row>
    <row r="312" spans="2:75" x14ac:dyDescent="0.2">
      <c r="B312">
        <v>65455.74</v>
      </c>
      <c r="C312">
        <v>16869.080000000002</v>
      </c>
      <c r="D312">
        <v>25010.74</v>
      </c>
      <c r="F312">
        <v>151077.6</v>
      </c>
      <c r="G312">
        <v>144842.20000000001</v>
      </c>
      <c r="H312">
        <v>54581.45</v>
      </c>
      <c r="I312">
        <v>107815.2</v>
      </c>
      <c r="J312">
        <v>32892.29</v>
      </c>
      <c r="M312">
        <v>46858.17</v>
      </c>
      <c r="N312">
        <v>63637.47</v>
      </c>
      <c r="O312">
        <v>90606.86</v>
      </c>
      <c r="P312">
        <v>145948.70000000001</v>
      </c>
      <c r="Q312">
        <v>140808.29999999999</v>
      </c>
      <c r="R312">
        <v>25955.15</v>
      </c>
      <c r="S312">
        <v>49720.87</v>
      </c>
      <c r="T312">
        <v>55616.32</v>
      </c>
      <c r="U312">
        <v>83729.679999999993</v>
      </c>
      <c r="V312">
        <v>72688.639999999999</v>
      </c>
      <c r="W312">
        <v>112074.2</v>
      </c>
      <c r="X312">
        <v>66491.679999999993</v>
      </c>
      <c r="Y312">
        <v>66086.55</v>
      </c>
      <c r="Z312">
        <v>66006.63</v>
      </c>
      <c r="AA312">
        <v>50155.76</v>
      </c>
      <c r="AB312">
        <v>227342.8</v>
      </c>
      <c r="AC312">
        <v>309499.8</v>
      </c>
      <c r="AD312">
        <v>240176.8</v>
      </c>
      <c r="AE312">
        <v>226865.9</v>
      </c>
      <c r="AF312">
        <v>246133</v>
      </c>
      <c r="AG312" s="5">
        <v>276695.59999999998</v>
      </c>
      <c r="AH312" s="4">
        <v>246187.6</v>
      </c>
      <c r="AI312" s="4">
        <v>262188.79999999999</v>
      </c>
      <c r="AJ312" s="4">
        <v>269402.90000000002</v>
      </c>
      <c r="AN312">
        <v>121410.2</v>
      </c>
      <c r="AO312">
        <v>11339.1</v>
      </c>
      <c r="AP312" s="5">
        <v>117493.3</v>
      </c>
      <c r="AQ312" s="4">
        <v>117493.3</v>
      </c>
      <c r="AR312" s="4">
        <v>235570.8</v>
      </c>
      <c r="AS312" s="4">
        <v>231671.6</v>
      </c>
      <c r="AT312" s="4">
        <v>164081.79999999999</v>
      </c>
      <c r="AU312" s="4">
        <v>231671.6</v>
      </c>
      <c r="AW312">
        <v>261352.9</v>
      </c>
      <c r="AX312" s="5">
        <v>231201.6</v>
      </c>
      <c r="AY312" s="4">
        <v>211882.1</v>
      </c>
      <c r="AZ312" s="4">
        <v>260620.6</v>
      </c>
      <c r="BA312" s="4">
        <v>201989.8</v>
      </c>
      <c r="BB312" s="4">
        <v>170882</v>
      </c>
      <c r="BD312">
        <v>59819.97</v>
      </c>
      <c r="BE312">
        <v>108093.8</v>
      </c>
      <c r="BF312">
        <v>213359.8</v>
      </c>
      <c r="BG312">
        <v>250561.1</v>
      </c>
      <c r="BH312">
        <v>5851.8819999999996</v>
      </c>
      <c r="BI312">
        <v>18418.13</v>
      </c>
      <c r="BJ312">
        <v>100991.4</v>
      </c>
      <c r="BK312">
        <v>173773.4</v>
      </c>
      <c r="BL312">
        <v>17097.89</v>
      </c>
      <c r="BM312">
        <v>47664.63</v>
      </c>
      <c r="BN312">
        <v>39819.81</v>
      </c>
      <c r="BO312">
        <v>117103.5</v>
      </c>
      <c r="BP312">
        <v>83716.899999999994</v>
      </c>
      <c r="BQ312">
        <v>141586.4</v>
      </c>
      <c r="BR312">
        <v>101706.6</v>
      </c>
      <c r="BS312">
        <v>64111.83</v>
      </c>
      <c r="BT312">
        <v>89002.62</v>
      </c>
      <c r="BU312">
        <v>77837.03</v>
      </c>
      <c r="BV312">
        <v>204754.6</v>
      </c>
      <c r="BW312">
        <v>241754.4</v>
      </c>
    </row>
    <row r="313" spans="2:75" x14ac:dyDescent="0.2">
      <c r="B313">
        <v>65481.54</v>
      </c>
      <c r="C313">
        <v>16836.47</v>
      </c>
      <c r="D313">
        <v>25048.11</v>
      </c>
      <c r="F313">
        <v>151215.5</v>
      </c>
      <c r="G313">
        <v>145204.6</v>
      </c>
      <c r="H313">
        <v>54579.01</v>
      </c>
      <c r="I313">
        <v>107780.1</v>
      </c>
      <c r="J313">
        <v>32909.47</v>
      </c>
      <c r="M313">
        <v>46814.64</v>
      </c>
      <c r="N313">
        <v>63663.37</v>
      </c>
      <c r="O313">
        <v>90566.37</v>
      </c>
      <c r="P313">
        <v>145932.4</v>
      </c>
      <c r="Q313">
        <v>141139.1</v>
      </c>
      <c r="R313">
        <v>25921.7</v>
      </c>
      <c r="S313">
        <v>49703.76</v>
      </c>
      <c r="T313">
        <v>55570.26</v>
      </c>
      <c r="U313">
        <v>83688.679999999993</v>
      </c>
      <c r="V313">
        <v>72736.679999999993</v>
      </c>
      <c r="W313">
        <v>111884.3</v>
      </c>
      <c r="X313">
        <v>66476.490000000005</v>
      </c>
      <c r="Y313">
        <v>66016.899999999994</v>
      </c>
      <c r="Z313">
        <v>66029.59</v>
      </c>
      <c r="AA313">
        <v>50147.85</v>
      </c>
      <c r="AB313">
        <v>227310.1</v>
      </c>
      <c r="AC313">
        <v>309266.40000000002</v>
      </c>
      <c r="AD313">
        <v>240201.3</v>
      </c>
      <c r="AE313">
        <v>226873.7</v>
      </c>
      <c r="AF313">
        <v>246127.2</v>
      </c>
      <c r="AG313" s="5">
        <v>276695.59999999998</v>
      </c>
      <c r="AH313" s="4">
        <v>246143.4</v>
      </c>
      <c r="AI313" s="4">
        <v>261863.3</v>
      </c>
      <c r="AJ313" s="4">
        <v>269276.79999999999</v>
      </c>
      <c r="AN313">
        <v>121417.60000000001</v>
      </c>
      <c r="AO313">
        <v>11397.93</v>
      </c>
      <c r="AP313" s="5">
        <v>117493.3</v>
      </c>
      <c r="AQ313" s="4">
        <v>117493.3</v>
      </c>
      <c r="AR313" s="4">
        <v>235570.8</v>
      </c>
      <c r="AS313" s="4">
        <v>231671.6</v>
      </c>
      <c r="AT313" s="4">
        <v>164095.5</v>
      </c>
      <c r="AU313" s="4">
        <v>231671.6</v>
      </c>
      <c r="AW313">
        <v>261351.3</v>
      </c>
      <c r="AX313" s="5">
        <v>231201.6</v>
      </c>
      <c r="AY313" s="4">
        <v>211906.5</v>
      </c>
      <c r="AZ313" s="4">
        <v>260721</v>
      </c>
      <c r="BA313" s="4">
        <v>202138.6</v>
      </c>
      <c r="BB313" s="4">
        <v>170882</v>
      </c>
      <c r="BD313">
        <v>59681.31</v>
      </c>
      <c r="BE313">
        <v>108279.2</v>
      </c>
      <c r="BF313">
        <v>213383.7</v>
      </c>
      <c r="BG313">
        <v>250536.8</v>
      </c>
      <c r="BH313">
        <v>5846.68</v>
      </c>
      <c r="BI313">
        <v>18518.13</v>
      </c>
      <c r="BJ313">
        <v>101025.1</v>
      </c>
      <c r="BK313">
        <v>174027.2</v>
      </c>
      <c r="BL313">
        <v>17078.46</v>
      </c>
      <c r="BM313">
        <v>47639.97</v>
      </c>
      <c r="BN313">
        <v>39702.050000000003</v>
      </c>
      <c r="BO313">
        <v>117168.9</v>
      </c>
      <c r="BP313">
        <v>83689.41</v>
      </c>
      <c r="BQ313">
        <v>141565.4</v>
      </c>
      <c r="BR313">
        <v>101719.3</v>
      </c>
      <c r="BS313">
        <v>64128.28</v>
      </c>
      <c r="BT313">
        <v>89181.75</v>
      </c>
      <c r="BU313">
        <v>77853.95</v>
      </c>
      <c r="BV313">
        <v>204733.9</v>
      </c>
      <c r="BW313">
        <v>241726.1</v>
      </c>
    </row>
    <row r="314" spans="2:75" x14ac:dyDescent="0.2">
      <c r="B314">
        <v>65423.24</v>
      </c>
      <c r="C314">
        <v>16828.13</v>
      </c>
      <c r="D314">
        <v>24947.17</v>
      </c>
      <c r="F314">
        <v>151129.5</v>
      </c>
      <c r="G314">
        <v>144953.4</v>
      </c>
      <c r="H314">
        <v>54581.45</v>
      </c>
      <c r="I314">
        <v>107904.4</v>
      </c>
      <c r="J314">
        <v>32882.5</v>
      </c>
      <c r="M314">
        <v>46817.93</v>
      </c>
      <c r="N314">
        <v>63653.36</v>
      </c>
      <c r="O314">
        <v>90633</v>
      </c>
      <c r="P314">
        <v>145977</v>
      </c>
      <c r="Q314">
        <v>140681.20000000001</v>
      </c>
      <c r="R314">
        <v>25766.33</v>
      </c>
      <c r="S314">
        <v>49643.39</v>
      </c>
      <c r="T314">
        <v>55572.65</v>
      </c>
      <c r="U314">
        <v>83704.08</v>
      </c>
      <c r="V314">
        <v>72699.72</v>
      </c>
      <c r="W314">
        <v>111907</v>
      </c>
      <c r="X314">
        <v>66522.100000000006</v>
      </c>
      <c r="Y314">
        <v>65972.92</v>
      </c>
      <c r="Z314">
        <v>66039.7</v>
      </c>
      <c r="AA314">
        <v>50124.32</v>
      </c>
      <c r="AB314">
        <v>227379.8</v>
      </c>
      <c r="AC314">
        <v>309368.90000000002</v>
      </c>
      <c r="AD314">
        <v>240188.9</v>
      </c>
      <c r="AE314">
        <v>226881.8</v>
      </c>
      <c r="AF314">
        <v>246153.3</v>
      </c>
      <c r="AG314" s="5">
        <v>276695.59999999998</v>
      </c>
      <c r="AH314" s="4">
        <v>246162.5</v>
      </c>
      <c r="AI314" s="4">
        <v>262229.40000000002</v>
      </c>
      <c r="AJ314" s="4">
        <v>269351.8</v>
      </c>
      <c r="AN314">
        <v>121400.7</v>
      </c>
      <c r="AO314">
        <v>11383.98</v>
      </c>
      <c r="AP314" s="5">
        <v>117493.3</v>
      </c>
      <c r="AQ314" s="4">
        <v>117493.3</v>
      </c>
      <c r="AR314" s="4">
        <v>235570.8</v>
      </c>
      <c r="AS314" s="4">
        <v>231671.6</v>
      </c>
      <c r="AT314" s="4">
        <v>164072.29999999999</v>
      </c>
      <c r="AU314" s="4">
        <v>231671.6</v>
      </c>
      <c r="AW314">
        <v>261222.2</v>
      </c>
      <c r="AX314" s="5">
        <v>231201.6</v>
      </c>
      <c r="AY314" s="4">
        <v>211906.9</v>
      </c>
      <c r="AZ314" s="4">
        <v>260599.7</v>
      </c>
      <c r="BA314" s="4">
        <v>202079.3</v>
      </c>
      <c r="BB314" s="4">
        <v>170882</v>
      </c>
      <c r="BD314">
        <v>59775.07</v>
      </c>
      <c r="BE314">
        <v>108006.6</v>
      </c>
      <c r="BF314">
        <v>213357.9</v>
      </c>
      <c r="BG314">
        <v>250655.1</v>
      </c>
      <c r="BH314">
        <v>5847.7420000000002</v>
      </c>
      <c r="BI314">
        <v>18502.38</v>
      </c>
      <c r="BJ314">
        <v>100989.7</v>
      </c>
      <c r="BK314">
        <v>173815.2</v>
      </c>
      <c r="BL314">
        <v>17096.91</v>
      </c>
      <c r="BM314">
        <v>47652.27</v>
      </c>
      <c r="BN314">
        <v>39826.18</v>
      </c>
      <c r="BO314">
        <v>116962.7</v>
      </c>
      <c r="BP314">
        <v>83646.06</v>
      </c>
      <c r="BQ314">
        <v>141286.79999999999</v>
      </c>
      <c r="BR314">
        <v>101718.1</v>
      </c>
      <c r="BS314">
        <v>64144.44</v>
      </c>
      <c r="BT314">
        <v>88957.02</v>
      </c>
      <c r="BU314">
        <v>77844.95</v>
      </c>
      <c r="BV314">
        <v>204735.3</v>
      </c>
      <c r="BW314">
        <v>241759.1</v>
      </c>
    </row>
    <row r="315" spans="2:75" x14ac:dyDescent="0.2">
      <c r="B315">
        <v>65361.43</v>
      </c>
      <c r="C315">
        <v>16836.060000000001</v>
      </c>
      <c r="D315">
        <v>25031.64</v>
      </c>
      <c r="F315">
        <v>151174.79999999999</v>
      </c>
      <c r="G315">
        <v>145035.6</v>
      </c>
      <c r="H315">
        <v>54577.18</v>
      </c>
      <c r="I315">
        <v>107935.8</v>
      </c>
      <c r="J315">
        <v>32922.18</v>
      </c>
      <c r="M315">
        <v>46814.91</v>
      </c>
      <c r="N315">
        <v>63691.01</v>
      </c>
      <c r="O315">
        <v>90622.69</v>
      </c>
      <c r="P315">
        <v>145871.20000000001</v>
      </c>
      <c r="Q315">
        <v>141045.4</v>
      </c>
      <c r="R315">
        <v>25896.27</v>
      </c>
      <c r="S315">
        <v>49726.59</v>
      </c>
      <c r="T315">
        <v>55619.33</v>
      </c>
      <c r="U315">
        <v>83786.78</v>
      </c>
      <c r="V315">
        <v>72700.94</v>
      </c>
      <c r="W315">
        <v>111909.9</v>
      </c>
      <c r="X315">
        <v>66494.17</v>
      </c>
      <c r="Y315">
        <v>66005.97</v>
      </c>
      <c r="Z315">
        <v>66009.34</v>
      </c>
      <c r="AA315">
        <v>50150.93</v>
      </c>
      <c r="AB315">
        <v>227362.5</v>
      </c>
      <c r="AC315">
        <v>309253.09999999998</v>
      </c>
      <c r="AD315">
        <v>240226.5</v>
      </c>
      <c r="AE315">
        <v>226915</v>
      </c>
      <c r="AF315">
        <v>246135.9</v>
      </c>
      <c r="AG315" s="5">
        <v>276695.59999999998</v>
      </c>
      <c r="AH315" s="4">
        <v>246157.4</v>
      </c>
      <c r="AI315" s="4">
        <v>261934.8</v>
      </c>
      <c r="AJ315" s="4">
        <v>269343.2</v>
      </c>
      <c r="AN315">
        <v>121475.2</v>
      </c>
      <c r="AO315">
        <v>11345.98</v>
      </c>
      <c r="AP315" s="5">
        <v>117493.3</v>
      </c>
      <c r="AQ315" s="4">
        <v>117493.3</v>
      </c>
      <c r="AR315" s="4">
        <v>235570.8</v>
      </c>
      <c r="AS315" s="4">
        <v>231671.6</v>
      </c>
      <c r="AT315" s="4">
        <v>164090.70000000001</v>
      </c>
      <c r="AU315" s="4">
        <v>231671.6</v>
      </c>
      <c r="AW315">
        <v>261258.1</v>
      </c>
      <c r="AX315" s="5">
        <v>231201.6</v>
      </c>
      <c r="AY315" s="4">
        <v>211869.5</v>
      </c>
      <c r="AZ315" s="4">
        <v>260840.4</v>
      </c>
      <c r="BA315" s="4">
        <v>202049</v>
      </c>
      <c r="BB315" s="4">
        <v>170882</v>
      </c>
      <c r="BD315">
        <v>59715.63</v>
      </c>
      <c r="BE315">
        <v>108103.5</v>
      </c>
      <c r="BF315">
        <v>213306.3</v>
      </c>
      <c r="BG315">
        <v>250623.8</v>
      </c>
      <c r="BH315">
        <v>5846.2150000000001</v>
      </c>
      <c r="BI315">
        <v>18440.12</v>
      </c>
      <c r="BJ315">
        <v>101014.9</v>
      </c>
      <c r="BK315">
        <v>173947.9</v>
      </c>
      <c r="BL315">
        <v>17059.73</v>
      </c>
      <c r="BM315">
        <v>47644.94</v>
      </c>
      <c r="BN315">
        <v>39723.08</v>
      </c>
      <c r="BO315">
        <v>117086.2</v>
      </c>
      <c r="BP315">
        <v>83725.14</v>
      </c>
      <c r="BQ315">
        <v>141569.1</v>
      </c>
      <c r="BR315">
        <v>101643.1</v>
      </c>
      <c r="BS315">
        <v>64120.99</v>
      </c>
      <c r="BT315">
        <v>88904.07</v>
      </c>
      <c r="BU315">
        <v>77837.259999999995</v>
      </c>
      <c r="BV315">
        <v>204740.1</v>
      </c>
      <c r="BW315">
        <v>241734.9</v>
      </c>
    </row>
    <row r="316" spans="2:75" x14ac:dyDescent="0.2">
      <c r="B316">
        <v>65347.5</v>
      </c>
      <c r="C316">
        <v>16806.599999999999</v>
      </c>
      <c r="D316">
        <v>25021.7</v>
      </c>
      <c r="F316">
        <v>151225.5</v>
      </c>
      <c r="G316">
        <v>145222.6</v>
      </c>
      <c r="H316">
        <v>54577.27</v>
      </c>
      <c r="I316">
        <v>107721.7</v>
      </c>
      <c r="J316">
        <v>32879.980000000003</v>
      </c>
      <c r="M316">
        <v>46834.080000000002</v>
      </c>
      <c r="N316">
        <v>63613.52</v>
      </c>
      <c r="O316">
        <v>90655.01</v>
      </c>
      <c r="P316">
        <v>145963.29999999999</v>
      </c>
      <c r="Q316">
        <v>140783.4</v>
      </c>
      <c r="R316">
        <v>25854.13</v>
      </c>
      <c r="S316">
        <v>49666.69</v>
      </c>
      <c r="T316">
        <v>55552.93</v>
      </c>
      <c r="U316">
        <v>83743.789999999994</v>
      </c>
      <c r="V316">
        <v>72757.52</v>
      </c>
      <c r="W316">
        <v>112047.4</v>
      </c>
      <c r="X316">
        <v>66473.259999999995</v>
      </c>
      <c r="Y316">
        <v>65979.850000000006</v>
      </c>
      <c r="Z316">
        <v>66066.600000000006</v>
      </c>
      <c r="AA316">
        <v>50154.53</v>
      </c>
      <c r="AB316">
        <v>227331.7</v>
      </c>
      <c r="AC316">
        <v>309686.09999999998</v>
      </c>
      <c r="AD316">
        <v>240221.4</v>
      </c>
      <c r="AE316">
        <v>226858.7</v>
      </c>
      <c r="AF316">
        <v>246166.1</v>
      </c>
      <c r="AG316" s="5">
        <v>276695.59999999998</v>
      </c>
      <c r="AH316" s="4">
        <v>246144.7</v>
      </c>
      <c r="AI316" s="4">
        <v>262228.59999999998</v>
      </c>
      <c r="AJ316" s="4">
        <v>269358.2</v>
      </c>
      <c r="AN316">
        <v>121383.8</v>
      </c>
      <c r="AO316">
        <v>11394.34</v>
      </c>
      <c r="AP316" s="5">
        <v>117493.3</v>
      </c>
      <c r="AQ316" s="4">
        <v>117493.3</v>
      </c>
      <c r="AR316" s="4">
        <v>235570.8</v>
      </c>
      <c r="AS316" s="4">
        <v>231671.6</v>
      </c>
      <c r="AT316" s="4">
        <v>164070.79999999999</v>
      </c>
      <c r="AU316" s="4">
        <v>231671.6</v>
      </c>
      <c r="AW316">
        <v>261243.2</v>
      </c>
      <c r="AX316" s="5">
        <v>231201.6</v>
      </c>
      <c r="AY316" s="4">
        <v>212018.9</v>
      </c>
      <c r="AZ316" s="4">
        <v>260757.8</v>
      </c>
      <c r="BA316" s="4">
        <v>202047.9</v>
      </c>
      <c r="BB316" s="4">
        <v>170882</v>
      </c>
      <c r="BD316">
        <v>59805.97</v>
      </c>
      <c r="BE316">
        <v>107918.5</v>
      </c>
      <c r="BF316">
        <v>213340.2</v>
      </c>
      <c r="BG316">
        <v>250509.9</v>
      </c>
      <c r="BH316">
        <v>5861.9549999999999</v>
      </c>
      <c r="BI316">
        <v>18474.39</v>
      </c>
      <c r="BJ316">
        <v>101033.5</v>
      </c>
      <c r="BK316">
        <v>173893.5</v>
      </c>
      <c r="BL316">
        <v>17095.55</v>
      </c>
      <c r="BM316">
        <v>47740.17</v>
      </c>
      <c r="BN316">
        <v>39653.300000000003</v>
      </c>
      <c r="BO316">
        <v>116800.4</v>
      </c>
      <c r="BP316">
        <v>83822.16</v>
      </c>
      <c r="BQ316">
        <v>141361.29999999999</v>
      </c>
      <c r="BR316">
        <v>101755</v>
      </c>
      <c r="BS316">
        <v>64133.15</v>
      </c>
      <c r="BT316">
        <v>89216.13</v>
      </c>
      <c r="BU316">
        <v>77902.91</v>
      </c>
      <c r="BV316">
        <v>204747.1</v>
      </c>
      <c r="BW316">
        <v>241713.5</v>
      </c>
    </row>
    <row r="317" spans="2:75" x14ac:dyDescent="0.2">
      <c r="B317">
        <v>65348.17</v>
      </c>
      <c r="C317">
        <v>16818.71</v>
      </c>
      <c r="D317">
        <v>25011.46</v>
      </c>
      <c r="F317">
        <v>151244.5</v>
      </c>
      <c r="G317">
        <v>145186.4</v>
      </c>
      <c r="H317">
        <v>54581.45</v>
      </c>
      <c r="I317">
        <v>107853.3</v>
      </c>
      <c r="J317">
        <v>32865.019999999997</v>
      </c>
      <c r="M317">
        <v>46821.37</v>
      </c>
      <c r="N317">
        <v>63593.05</v>
      </c>
      <c r="O317">
        <v>90655.14</v>
      </c>
      <c r="P317">
        <v>145674.5</v>
      </c>
      <c r="Q317">
        <v>140710.20000000001</v>
      </c>
      <c r="R317">
        <v>25856.74</v>
      </c>
      <c r="S317">
        <v>49658.79</v>
      </c>
      <c r="T317">
        <v>55552.38</v>
      </c>
      <c r="U317">
        <v>83726.78</v>
      </c>
      <c r="V317">
        <v>72661.88</v>
      </c>
      <c r="W317">
        <v>112095.8</v>
      </c>
      <c r="X317">
        <v>66479.429999999993</v>
      </c>
      <c r="Y317">
        <v>66037.05</v>
      </c>
      <c r="Z317">
        <v>65992.460000000006</v>
      </c>
      <c r="AA317">
        <v>50148.55</v>
      </c>
      <c r="AB317">
        <v>227326</v>
      </c>
      <c r="AC317">
        <v>308885.90000000002</v>
      </c>
      <c r="AD317">
        <v>240236.7</v>
      </c>
      <c r="AE317">
        <v>226901.4</v>
      </c>
      <c r="AF317">
        <v>246205.8</v>
      </c>
      <c r="AG317" s="5">
        <v>276695.59999999998</v>
      </c>
      <c r="AH317" s="4">
        <v>246126.6</v>
      </c>
      <c r="AI317" s="4">
        <v>262410.8</v>
      </c>
      <c r="AJ317" s="4">
        <v>269326.7</v>
      </c>
      <c r="AN317">
        <v>121454.1</v>
      </c>
      <c r="AO317">
        <v>11365.2</v>
      </c>
      <c r="AP317" s="5">
        <v>117493.3</v>
      </c>
      <c r="AQ317" s="4">
        <v>117493.3</v>
      </c>
      <c r="AR317" s="4">
        <v>235570.8</v>
      </c>
      <c r="AS317" s="4">
        <v>231671.6</v>
      </c>
      <c r="AT317" s="4">
        <v>164076.29999999999</v>
      </c>
      <c r="AU317" s="4">
        <v>231671.6</v>
      </c>
      <c r="AW317">
        <v>261130.9</v>
      </c>
      <c r="AX317" s="5">
        <v>231201.6</v>
      </c>
      <c r="AY317" s="4">
        <v>211927.5</v>
      </c>
      <c r="AZ317" s="4">
        <v>260840.4</v>
      </c>
      <c r="BA317" s="4">
        <v>202074.3</v>
      </c>
      <c r="BB317" s="4">
        <v>170882</v>
      </c>
      <c r="BD317">
        <v>59725.23</v>
      </c>
      <c r="BE317">
        <v>108106.9</v>
      </c>
      <c r="BF317">
        <v>213368.6</v>
      </c>
      <c r="BG317">
        <v>250518.39999999999</v>
      </c>
      <c r="BH317">
        <v>5854.2120000000004</v>
      </c>
      <c r="BI317">
        <v>18413.23</v>
      </c>
      <c r="BJ317">
        <v>100995</v>
      </c>
      <c r="BK317">
        <v>173613</v>
      </c>
      <c r="BL317">
        <v>17093.41</v>
      </c>
      <c r="BM317">
        <v>47680.07</v>
      </c>
      <c r="BN317">
        <v>39709.17</v>
      </c>
      <c r="BO317">
        <v>117070.5</v>
      </c>
      <c r="BP317">
        <v>83805.17</v>
      </c>
      <c r="BQ317">
        <v>141460.79999999999</v>
      </c>
      <c r="BR317">
        <v>101669.9</v>
      </c>
      <c r="BS317">
        <v>64116.84</v>
      </c>
      <c r="BT317">
        <v>89014.58</v>
      </c>
      <c r="BU317">
        <v>77892.87</v>
      </c>
      <c r="BV317">
        <v>204771.6</v>
      </c>
      <c r="BW317">
        <v>241758.2</v>
      </c>
    </row>
    <row r="318" spans="2:75" x14ac:dyDescent="0.2">
      <c r="B318">
        <v>65456.76</v>
      </c>
      <c r="C318">
        <v>16837.580000000002</v>
      </c>
      <c r="D318">
        <v>25021.51</v>
      </c>
      <c r="F318">
        <v>151122.70000000001</v>
      </c>
      <c r="G318">
        <v>144604.20000000001</v>
      </c>
      <c r="H318">
        <v>54573.760000000002</v>
      </c>
      <c r="I318">
        <v>107860.4</v>
      </c>
      <c r="J318">
        <v>32916.129999999997</v>
      </c>
      <c r="M318">
        <v>46832.85</v>
      </c>
      <c r="N318">
        <v>63602.99</v>
      </c>
      <c r="O318">
        <v>90624.86</v>
      </c>
      <c r="P318">
        <v>145620.9</v>
      </c>
      <c r="Q318">
        <v>140951.79999999999</v>
      </c>
      <c r="R318">
        <v>25804.3</v>
      </c>
      <c r="S318">
        <v>49682.17</v>
      </c>
      <c r="T318">
        <v>55551.25</v>
      </c>
      <c r="U318">
        <v>83768.84</v>
      </c>
      <c r="V318">
        <v>72629.17</v>
      </c>
      <c r="W318">
        <v>112071.5</v>
      </c>
      <c r="X318">
        <v>66517.59</v>
      </c>
      <c r="Y318">
        <v>65996.33</v>
      </c>
      <c r="Z318">
        <v>66026.929999999993</v>
      </c>
      <c r="AA318">
        <v>50114.15</v>
      </c>
      <c r="AB318">
        <v>227367.4</v>
      </c>
      <c r="AC318">
        <v>309071.09999999998</v>
      </c>
      <c r="AD318">
        <v>240222.3</v>
      </c>
      <c r="AE318">
        <v>226905.1</v>
      </c>
      <c r="AF318">
        <v>246153</v>
      </c>
      <c r="AG318" s="5">
        <v>276695.59999999998</v>
      </c>
      <c r="AH318" s="4">
        <v>246152.1</v>
      </c>
      <c r="AI318" s="4">
        <v>261681.6</v>
      </c>
      <c r="AJ318" s="4">
        <v>269353.09999999998</v>
      </c>
      <c r="AN318">
        <v>121399.5</v>
      </c>
      <c r="AO318">
        <v>11350.79</v>
      </c>
      <c r="AP318" s="5">
        <v>117493.3</v>
      </c>
      <c r="AQ318" s="4">
        <v>117493.3</v>
      </c>
      <c r="AR318" s="4">
        <v>235570.8</v>
      </c>
      <c r="AS318" s="4">
        <v>231671.6</v>
      </c>
      <c r="AT318" s="4">
        <v>164087.1</v>
      </c>
      <c r="AU318" s="4">
        <v>231671.6</v>
      </c>
      <c r="AW318">
        <v>261234.8</v>
      </c>
      <c r="AX318" s="5">
        <v>231201.6</v>
      </c>
      <c r="AY318" s="4">
        <v>211908.9</v>
      </c>
      <c r="AZ318" s="4">
        <v>260613.9</v>
      </c>
      <c r="BA318" s="4">
        <v>201985.4</v>
      </c>
      <c r="BB318" s="4">
        <v>170882</v>
      </c>
      <c r="BD318">
        <v>59833.59</v>
      </c>
      <c r="BE318">
        <v>108322.3</v>
      </c>
      <c r="BF318">
        <v>213351.1</v>
      </c>
      <c r="BG318">
        <v>250614.5</v>
      </c>
      <c r="BH318">
        <v>5851.1360000000004</v>
      </c>
      <c r="BI318">
        <v>18452.37</v>
      </c>
      <c r="BJ318">
        <v>100975.1</v>
      </c>
      <c r="BK318">
        <v>173648.6</v>
      </c>
      <c r="BL318">
        <v>17063.61</v>
      </c>
      <c r="BM318">
        <v>47664.72</v>
      </c>
      <c r="BN318">
        <v>39741.089999999997</v>
      </c>
      <c r="BO318">
        <v>116927.7</v>
      </c>
      <c r="BP318">
        <v>83646.14</v>
      </c>
      <c r="BQ318">
        <v>141354.20000000001</v>
      </c>
      <c r="BR318">
        <v>101709.8</v>
      </c>
      <c r="BS318">
        <v>64124.45</v>
      </c>
      <c r="BT318">
        <v>89224.14</v>
      </c>
      <c r="BU318">
        <v>77915.88</v>
      </c>
      <c r="BV318">
        <v>204766.7</v>
      </c>
      <c r="BW318">
        <v>241755.4</v>
      </c>
    </row>
    <row r="319" spans="2:75" x14ac:dyDescent="0.2">
      <c r="B319">
        <v>65445.17</v>
      </c>
      <c r="C319">
        <v>16858.37</v>
      </c>
      <c r="D319">
        <v>25044.06</v>
      </c>
      <c r="F319">
        <v>151129.20000000001</v>
      </c>
      <c r="G319">
        <v>145284.70000000001</v>
      </c>
      <c r="H319">
        <v>54575.73</v>
      </c>
      <c r="I319">
        <v>107966.9</v>
      </c>
      <c r="J319">
        <v>32864.15</v>
      </c>
      <c r="M319">
        <v>46833.74</v>
      </c>
      <c r="N319">
        <v>63642.34</v>
      </c>
      <c r="O319">
        <v>90737.75</v>
      </c>
      <c r="P319">
        <v>145507.79999999999</v>
      </c>
      <c r="Q319">
        <v>140883.6</v>
      </c>
      <c r="R319">
        <v>25948.97</v>
      </c>
      <c r="S319">
        <v>49713.77</v>
      </c>
      <c r="T319">
        <v>55576.69</v>
      </c>
      <c r="U319">
        <v>83749.64</v>
      </c>
      <c r="V319">
        <v>72786.05</v>
      </c>
      <c r="W319">
        <v>112036.5</v>
      </c>
      <c r="X319">
        <v>66531.59</v>
      </c>
      <c r="Y319">
        <v>66013.53</v>
      </c>
      <c r="Z319">
        <v>66052.78</v>
      </c>
      <c r="AA319">
        <v>50119.42</v>
      </c>
      <c r="AB319">
        <v>227331.4</v>
      </c>
      <c r="AC319">
        <v>308978</v>
      </c>
      <c r="AD319">
        <v>240181.5</v>
      </c>
      <c r="AE319">
        <v>226854.6</v>
      </c>
      <c r="AF319">
        <v>246168.3</v>
      </c>
      <c r="AG319" s="5">
        <v>276695.59999999998</v>
      </c>
      <c r="AH319" s="4">
        <v>246140.9</v>
      </c>
      <c r="AI319" s="4">
        <v>262280.09999999998</v>
      </c>
      <c r="AJ319" s="4">
        <v>269367</v>
      </c>
      <c r="AN319">
        <v>121459</v>
      </c>
      <c r="AO319">
        <v>11328.45</v>
      </c>
      <c r="AP319" s="5">
        <v>117493.3</v>
      </c>
      <c r="AQ319" s="4">
        <v>117493.3</v>
      </c>
      <c r="AR319" s="4">
        <v>235570.8</v>
      </c>
      <c r="AS319" s="4">
        <v>231671.6</v>
      </c>
      <c r="AT319" s="4">
        <v>164065.9</v>
      </c>
      <c r="AU319" s="4">
        <v>231671.6</v>
      </c>
      <c r="AW319">
        <v>261291.2</v>
      </c>
      <c r="AX319" s="5">
        <v>231201.6</v>
      </c>
      <c r="AY319" s="4">
        <v>211941.7</v>
      </c>
      <c r="AZ319" s="4">
        <v>260606.7</v>
      </c>
      <c r="BA319" s="4">
        <v>202132.4</v>
      </c>
      <c r="BB319" s="4">
        <v>170882</v>
      </c>
      <c r="BD319">
        <v>59729.14</v>
      </c>
      <c r="BE319">
        <v>107984.3</v>
      </c>
      <c r="BF319">
        <v>213325.8</v>
      </c>
      <c r="BG319">
        <v>250666.2</v>
      </c>
      <c r="BH319">
        <v>5852.6040000000003</v>
      </c>
      <c r="BI319">
        <v>18451.439999999999</v>
      </c>
      <c r="BJ319">
        <v>100977.1</v>
      </c>
      <c r="BK319">
        <v>173544.2</v>
      </c>
      <c r="BL319">
        <v>17092.14</v>
      </c>
      <c r="BM319">
        <v>47675.6</v>
      </c>
      <c r="BN319">
        <v>39741.54</v>
      </c>
      <c r="BO319">
        <v>116806.8</v>
      </c>
      <c r="BP319">
        <v>83635.87</v>
      </c>
      <c r="BQ319">
        <v>141568.79999999999</v>
      </c>
      <c r="BR319">
        <v>101669.2</v>
      </c>
      <c r="BS319">
        <v>64112.18</v>
      </c>
      <c r="BT319">
        <v>88985.42</v>
      </c>
      <c r="BU319">
        <v>77861.2</v>
      </c>
      <c r="BV319">
        <v>204730.2</v>
      </c>
      <c r="BW319">
        <v>241730</v>
      </c>
    </row>
    <row r="320" spans="2:75" x14ac:dyDescent="0.2">
      <c r="B320">
        <v>65356.41</v>
      </c>
      <c r="C320">
        <v>16859.45</v>
      </c>
      <c r="D320">
        <v>25042.1</v>
      </c>
      <c r="F320">
        <v>151147.79999999999</v>
      </c>
      <c r="G320">
        <v>145104.9</v>
      </c>
      <c r="H320">
        <v>54581.45</v>
      </c>
      <c r="I320">
        <v>107923.5</v>
      </c>
      <c r="J320">
        <v>32915.449999999997</v>
      </c>
      <c r="M320">
        <v>46857.9</v>
      </c>
      <c r="N320">
        <v>63625.16</v>
      </c>
      <c r="O320">
        <v>90746.04</v>
      </c>
      <c r="P320">
        <v>145681</v>
      </c>
      <c r="Q320">
        <v>140689.4</v>
      </c>
      <c r="R320">
        <v>25829.78</v>
      </c>
      <c r="S320">
        <v>49676.34</v>
      </c>
      <c r="T320">
        <v>55552.7</v>
      </c>
      <c r="U320">
        <v>83891.64</v>
      </c>
      <c r="V320">
        <v>72778.28</v>
      </c>
      <c r="W320">
        <v>111898.6</v>
      </c>
      <c r="X320">
        <v>66498.8</v>
      </c>
      <c r="Y320">
        <v>66021.22</v>
      </c>
      <c r="Z320">
        <v>66027.199999999997</v>
      </c>
      <c r="AA320">
        <v>50131.43</v>
      </c>
      <c r="AB320">
        <v>227278.4</v>
      </c>
      <c r="AC320">
        <v>309013.59999999998</v>
      </c>
      <c r="AD320">
        <v>240199.1</v>
      </c>
      <c r="AE320">
        <v>226914.3</v>
      </c>
      <c r="AF320">
        <v>246141.2</v>
      </c>
      <c r="AG320" s="5">
        <v>276695.59999999998</v>
      </c>
      <c r="AH320" s="4">
        <v>246126.4</v>
      </c>
      <c r="AI320" s="4">
        <v>262139.5</v>
      </c>
      <c r="AJ320" s="4">
        <v>269311.8</v>
      </c>
      <c r="AN320">
        <v>121544.8</v>
      </c>
      <c r="AO320">
        <v>11379.4</v>
      </c>
      <c r="AP320" s="5">
        <v>117493.3</v>
      </c>
      <c r="AQ320" s="4">
        <v>117493.3</v>
      </c>
      <c r="AR320" s="4">
        <v>235570.8</v>
      </c>
      <c r="AS320" s="4">
        <v>231671.6</v>
      </c>
      <c r="AT320" s="4">
        <v>164089.9</v>
      </c>
      <c r="AU320" s="4">
        <v>231671.6</v>
      </c>
      <c r="AW320">
        <v>261172.3</v>
      </c>
      <c r="AX320" s="5">
        <v>231201.6</v>
      </c>
      <c r="AY320" s="4">
        <v>211898</v>
      </c>
      <c r="AZ320" s="4">
        <v>260614.6</v>
      </c>
      <c r="BA320" s="4">
        <v>202112.7</v>
      </c>
      <c r="BB320" s="4">
        <v>170882</v>
      </c>
      <c r="BD320">
        <v>59786.74</v>
      </c>
      <c r="BE320">
        <v>108311.7</v>
      </c>
      <c r="BF320">
        <v>213349.3</v>
      </c>
      <c r="BG320">
        <v>250478.9</v>
      </c>
      <c r="BH320">
        <v>5846.8329999999996</v>
      </c>
      <c r="BI320">
        <v>18382.97</v>
      </c>
      <c r="BJ320">
        <v>100978.1</v>
      </c>
      <c r="BK320">
        <v>173483.1</v>
      </c>
      <c r="BL320">
        <v>17069.080000000002</v>
      </c>
      <c r="BM320">
        <v>47648.89</v>
      </c>
      <c r="BN320">
        <v>39725.1</v>
      </c>
      <c r="BO320">
        <v>116871.8</v>
      </c>
      <c r="BP320">
        <v>83711.14</v>
      </c>
      <c r="BQ320">
        <v>141588.29999999999</v>
      </c>
      <c r="BR320">
        <v>101693.2</v>
      </c>
      <c r="BS320">
        <v>64130.41</v>
      </c>
      <c r="BT320">
        <v>89084.58</v>
      </c>
      <c r="BU320">
        <v>77829.509999999995</v>
      </c>
      <c r="BV320">
        <v>204727.3</v>
      </c>
      <c r="BW320">
        <v>241713.4</v>
      </c>
    </row>
    <row r="321" spans="2:75" x14ac:dyDescent="0.2">
      <c r="B321">
        <v>65389.91</v>
      </c>
      <c r="C321">
        <v>16854.78</v>
      </c>
      <c r="D321">
        <v>24963.78</v>
      </c>
      <c r="F321">
        <v>151152.79999999999</v>
      </c>
      <c r="G321">
        <v>144726.70000000001</v>
      </c>
      <c r="H321">
        <v>54581.45</v>
      </c>
      <c r="I321">
        <v>107878.7</v>
      </c>
      <c r="J321">
        <v>32866.129999999997</v>
      </c>
      <c r="M321">
        <v>46844.2</v>
      </c>
      <c r="N321">
        <v>63657.34</v>
      </c>
      <c r="O321">
        <v>90643.8</v>
      </c>
      <c r="P321">
        <v>145602.79999999999</v>
      </c>
      <c r="Q321">
        <v>140802.5</v>
      </c>
      <c r="R321">
        <v>25819.4</v>
      </c>
      <c r="S321">
        <v>49663.92</v>
      </c>
      <c r="T321">
        <v>55563.24</v>
      </c>
      <c r="U321">
        <v>83785.820000000007</v>
      </c>
      <c r="V321">
        <v>72764.38</v>
      </c>
      <c r="W321">
        <v>111827.2</v>
      </c>
      <c r="X321">
        <v>66500.56</v>
      </c>
      <c r="Y321">
        <v>66037.2</v>
      </c>
      <c r="Z321">
        <v>65998.210000000006</v>
      </c>
      <c r="AA321">
        <v>50129.87</v>
      </c>
      <c r="AB321">
        <v>227354.3</v>
      </c>
      <c r="AC321">
        <v>309572.8</v>
      </c>
      <c r="AD321">
        <v>240193</v>
      </c>
      <c r="AE321">
        <v>226903.3</v>
      </c>
      <c r="AF321">
        <v>246209</v>
      </c>
      <c r="AG321" s="5">
        <v>276695.59999999998</v>
      </c>
      <c r="AH321" s="4">
        <v>246160.8</v>
      </c>
      <c r="AI321" s="4">
        <v>262223.40000000002</v>
      </c>
      <c r="AJ321" s="4">
        <v>269392.8</v>
      </c>
      <c r="AN321">
        <v>121564.6</v>
      </c>
      <c r="AO321">
        <v>11362.14</v>
      </c>
      <c r="AP321" s="5">
        <v>117493.3</v>
      </c>
      <c r="AQ321" s="4">
        <v>117493.3</v>
      </c>
      <c r="AR321" s="4">
        <v>235570.8</v>
      </c>
      <c r="AS321" s="4">
        <v>231671.6</v>
      </c>
      <c r="AT321" s="4">
        <v>164071.6</v>
      </c>
      <c r="AU321" s="4">
        <v>231671.6</v>
      </c>
      <c r="AW321">
        <v>261395.3</v>
      </c>
      <c r="AX321" s="5">
        <v>231201.6</v>
      </c>
      <c r="AY321" s="4">
        <v>211930.2</v>
      </c>
      <c r="AZ321" s="4">
        <v>260605.7</v>
      </c>
      <c r="BA321" s="4">
        <v>202061.2</v>
      </c>
      <c r="BB321" s="4">
        <v>170882</v>
      </c>
      <c r="BD321">
        <v>59748.37</v>
      </c>
      <c r="BE321">
        <v>108109</v>
      </c>
      <c r="BF321">
        <v>213359.2</v>
      </c>
      <c r="BG321">
        <v>250588.7</v>
      </c>
      <c r="BH321">
        <v>5861.5290000000005</v>
      </c>
      <c r="BI321">
        <v>18508.39</v>
      </c>
      <c r="BJ321">
        <v>100981.8</v>
      </c>
      <c r="BK321">
        <v>174015.2</v>
      </c>
      <c r="BL321">
        <v>17091.580000000002</v>
      </c>
      <c r="BM321">
        <v>47654.94</v>
      </c>
      <c r="BN321">
        <v>39662.800000000003</v>
      </c>
      <c r="BO321">
        <v>116938.4</v>
      </c>
      <c r="BP321">
        <v>83775.28</v>
      </c>
      <c r="BQ321">
        <v>141365.20000000001</v>
      </c>
      <c r="BR321">
        <v>101666.9</v>
      </c>
      <c r="BS321">
        <v>64122.79</v>
      </c>
      <c r="BT321">
        <v>89193.91</v>
      </c>
      <c r="BU321">
        <v>77849.399999999994</v>
      </c>
      <c r="BV321">
        <v>204703.5</v>
      </c>
      <c r="BW321">
        <v>241730.2</v>
      </c>
    </row>
    <row r="322" spans="2:75" x14ac:dyDescent="0.2">
      <c r="B322">
        <v>65387.519999999997</v>
      </c>
      <c r="C322">
        <v>16834.86</v>
      </c>
      <c r="D322">
        <v>25032.59</v>
      </c>
      <c r="F322">
        <v>151051.1</v>
      </c>
      <c r="G322">
        <v>145044.79999999999</v>
      </c>
      <c r="H322">
        <v>54581.45</v>
      </c>
      <c r="I322">
        <v>107866.2</v>
      </c>
      <c r="J322">
        <v>32876.06</v>
      </c>
      <c r="M322">
        <v>46811.48</v>
      </c>
      <c r="N322">
        <v>63600.22</v>
      </c>
      <c r="O322">
        <v>90686.23</v>
      </c>
      <c r="P322">
        <v>145529.79999999999</v>
      </c>
      <c r="Q322">
        <v>140791.5</v>
      </c>
      <c r="R322">
        <v>25785.56</v>
      </c>
      <c r="S322">
        <v>49682.99</v>
      </c>
      <c r="T322">
        <v>55597.85</v>
      </c>
      <c r="U322">
        <v>83696.12</v>
      </c>
      <c r="V322">
        <v>72663.33</v>
      </c>
      <c r="W322">
        <v>111909.9</v>
      </c>
      <c r="X322">
        <v>66533.56</v>
      </c>
      <c r="Y322">
        <v>66022.55</v>
      </c>
      <c r="Z322">
        <v>65970.740000000005</v>
      </c>
      <c r="AA322">
        <v>50186.81</v>
      </c>
      <c r="AB322">
        <v>227322.4</v>
      </c>
      <c r="AC322">
        <v>309590.2</v>
      </c>
      <c r="AD322">
        <v>240184.6</v>
      </c>
      <c r="AE322">
        <v>226843.2</v>
      </c>
      <c r="AF322">
        <v>246176.6</v>
      </c>
      <c r="AG322" s="5">
        <v>276695.59999999998</v>
      </c>
      <c r="AH322" s="4">
        <v>246136.8</v>
      </c>
      <c r="AI322" s="4">
        <v>261981.1</v>
      </c>
      <c r="AJ322" s="4">
        <v>269377</v>
      </c>
      <c r="AN322">
        <v>121411.8</v>
      </c>
      <c r="AO322">
        <v>11359.46</v>
      </c>
      <c r="AP322" s="5">
        <v>117493.3</v>
      </c>
      <c r="AQ322" s="4">
        <v>117493.3</v>
      </c>
      <c r="AR322" s="4">
        <v>235570.8</v>
      </c>
      <c r="AS322" s="4">
        <v>231671.6</v>
      </c>
      <c r="AT322" s="4">
        <v>164085.9</v>
      </c>
      <c r="AU322" s="4">
        <v>231671.6</v>
      </c>
      <c r="AW322">
        <v>261218.2</v>
      </c>
      <c r="AX322" s="5">
        <v>231201.6</v>
      </c>
      <c r="AY322" s="4">
        <v>211929.7</v>
      </c>
      <c r="AZ322" s="4">
        <v>260694.2</v>
      </c>
      <c r="BA322" s="4">
        <v>202019.5</v>
      </c>
      <c r="BB322" s="4">
        <v>170882</v>
      </c>
      <c r="BD322">
        <v>59802.06</v>
      </c>
      <c r="BE322">
        <v>107900.5</v>
      </c>
      <c r="BF322">
        <v>213384.3</v>
      </c>
      <c r="BG322">
        <v>250495.4</v>
      </c>
      <c r="BH322">
        <v>5857.8140000000003</v>
      </c>
      <c r="BI322">
        <v>18350.740000000002</v>
      </c>
      <c r="BJ322">
        <v>100994.2</v>
      </c>
      <c r="BK322">
        <v>173789.7</v>
      </c>
      <c r="BL322">
        <v>17085.740000000002</v>
      </c>
      <c r="BM322">
        <v>47701.120000000003</v>
      </c>
      <c r="BN322">
        <v>39748.74</v>
      </c>
      <c r="BO322">
        <v>116774.39999999999</v>
      </c>
      <c r="BP322">
        <v>83631.710000000006</v>
      </c>
      <c r="BQ322">
        <v>141428</v>
      </c>
      <c r="BR322">
        <v>101740.9</v>
      </c>
      <c r="BS322">
        <v>64105.34</v>
      </c>
      <c r="BT322">
        <v>89082.85</v>
      </c>
      <c r="BU322">
        <v>77886.84</v>
      </c>
      <c r="BV322">
        <v>204760.4</v>
      </c>
      <c r="BW322">
        <v>241720.1</v>
      </c>
    </row>
    <row r="323" spans="2:75" x14ac:dyDescent="0.2">
      <c r="B323">
        <v>65421.67</v>
      </c>
      <c r="C323">
        <v>16826.91</v>
      </c>
      <c r="D323">
        <v>24970.7</v>
      </c>
      <c r="F323">
        <v>151192.1</v>
      </c>
      <c r="G323">
        <v>145183.5</v>
      </c>
      <c r="H323">
        <v>54581.45</v>
      </c>
      <c r="I323">
        <v>107835.5</v>
      </c>
      <c r="J323">
        <v>32882.97</v>
      </c>
      <c r="M323">
        <v>46797.57</v>
      </c>
      <c r="N323">
        <v>63618.81</v>
      </c>
      <c r="O323">
        <v>90594.16</v>
      </c>
      <c r="P323">
        <v>145930.6</v>
      </c>
      <c r="Q323">
        <v>140745.1</v>
      </c>
      <c r="R323">
        <v>25857.64</v>
      </c>
      <c r="S323">
        <v>49692.84</v>
      </c>
      <c r="T323">
        <v>55538.14</v>
      </c>
      <c r="U323">
        <v>83756.73</v>
      </c>
      <c r="V323">
        <v>72696.899999999994</v>
      </c>
      <c r="W323">
        <v>111888.3</v>
      </c>
      <c r="X323">
        <v>66475.73</v>
      </c>
      <c r="Y323">
        <v>66022.92</v>
      </c>
      <c r="Z323">
        <v>66036.17</v>
      </c>
      <c r="AA323">
        <v>50093.919999999998</v>
      </c>
      <c r="AB323">
        <v>227335.5</v>
      </c>
      <c r="AC323">
        <v>309232.09999999998</v>
      </c>
      <c r="AD323">
        <v>240210.7</v>
      </c>
      <c r="AE323">
        <v>226853.5</v>
      </c>
      <c r="AF323">
        <v>246171.9</v>
      </c>
      <c r="AG323" s="5">
        <v>276695.59999999998</v>
      </c>
      <c r="AH323" s="4">
        <v>246155.8</v>
      </c>
      <c r="AI323" s="4">
        <v>261996.2</v>
      </c>
      <c r="AJ323" s="4">
        <v>269355</v>
      </c>
      <c r="AN323">
        <v>121399.6</v>
      </c>
      <c r="AO323">
        <v>11365.75</v>
      </c>
      <c r="AP323" s="5">
        <v>117493.3</v>
      </c>
      <c r="AQ323" s="4">
        <v>117493.3</v>
      </c>
      <c r="AR323" s="4">
        <v>235570.8</v>
      </c>
      <c r="AS323" s="4">
        <v>231671.6</v>
      </c>
      <c r="AT323" s="4">
        <v>164081.70000000001</v>
      </c>
      <c r="AU323" s="4">
        <v>231671.6</v>
      </c>
      <c r="AW323">
        <v>261220.5</v>
      </c>
      <c r="AX323" s="5">
        <v>231201.6</v>
      </c>
      <c r="AY323" s="4">
        <v>211973.6</v>
      </c>
      <c r="AZ323" s="4">
        <v>260619.2</v>
      </c>
      <c r="BA323" s="4">
        <v>202101.1</v>
      </c>
      <c r="BB323" s="4">
        <v>170882</v>
      </c>
      <c r="BD323">
        <v>59847.64</v>
      </c>
      <c r="BE323">
        <v>108318.1</v>
      </c>
      <c r="BF323">
        <v>213328.8</v>
      </c>
      <c r="BG323">
        <v>250595.5</v>
      </c>
      <c r="BH323">
        <v>5855.4049999999997</v>
      </c>
      <c r="BI323">
        <v>18414.7</v>
      </c>
      <c r="BJ323">
        <v>101019.9</v>
      </c>
      <c r="BK323">
        <v>173516.3</v>
      </c>
      <c r="BL323">
        <v>17104.28</v>
      </c>
      <c r="BM323">
        <v>47732.78</v>
      </c>
      <c r="BN323">
        <v>39769.46</v>
      </c>
      <c r="BO323">
        <v>117155.1</v>
      </c>
      <c r="BP323">
        <v>83756.98</v>
      </c>
      <c r="BQ323">
        <v>141546</v>
      </c>
      <c r="BR323">
        <v>101651.5</v>
      </c>
      <c r="BS323">
        <v>64124.68</v>
      </c>
      <c r="BT323">
        <v>89115</v>
      </c>
      <c r="BU323">
        <v>77854.7</v>
      </c>
      <c r="BV323">
        <v>204744.5</v>
      </c>
      <c r="BW323">
        <v>241739.7</v>
      </c>
    </row>
    <row r="324" spans="2:75" x14ac:dyDescent="0.2">
      <c r="B324">
        <v>65339.54</v>
      </c>
      <c r="C324">
        <v>16822.490000000002</v>
      </c>
      <c r="D324">
        <v>24988.6</v>
      </c>
      <c r="F324">
        <v>151188.9</v>
      </c>
      <c r="G324">
        <v>145201.60000000001</v>
      </c>
      <c r="H324">
        <v>54573.91</v>
      </c>
      <c r="I324">
        <v>107885.4</v>
      </c>
      <c r="J324">
        <v>32921.01</v>
      </c>
      <c r="M324">
        <v>46802.7</v>
      </c>
      <c r="N324">
        <v>63648.73</v>
      </c>
      <c r="O324">
        <v>90558.14</v>
      </c>
      <c r="P324">
        <v>145678.6</v>
      </c>
      <c r="Q324">
        <v>140687</v>
      </c>
      <c r="R324">
        <v>25883.34</v>
      </c>
      <c r="S324">
        <v>49690.34</v>
      </c>
      <c r="T324">
        <v>55570.58</v>
      </c>
      <c r="U324">
        <v>83821.66</v>
      </c>
      <c r="V324">
        <v>72742.77</v>
      </c>
      <c r="W324">
        <v>111887.8</v>
      </c>
      <c r="X324">
        <v>66473.16</v>
      </c>
      <c r="Y324">
        <v>66015.850000000006</v>
      </c>
      <c r="Z324">
        <v>66029.899999999994</v>
      </c>
      <c r="AA324">
        <v>50136.19</v>
      </c>
      <c r="AB324">
        <v>227340.4</v>
      </c>
      <c r="AC324">
        <v>309391.5</v>
      </c>
      <c r="AD324">
        <v>240178.5</v>
      </c>
      <c r="AE324">
        <v>226826.2</v>
      </c>
      <c r="AF324">
        <v>246154.3</v>
      </c>
      <c r="AG324" s="5">
        <v>276695.59999999998</v>
      </c>
      <c r="AH324" s="4">
        <v>246122.6</v>
      </c>
      <c r="AI324" s="4">
        <v>262403.7</v>
      </c>
      <c r="AJ324" s="4">
        <v>269321.2</v>
      </c>
      <c r="AN324">
        <v>121479.5</v>
      </c>
      <c r="AO324">
        <v>11403.74</v>
      </c>
      <c r="AP324" s="5">
        <v>117493.3</v>
      </c>
      <c r="AQ324" s="4">
        <v>117493.3</v>
      </c>
      <c r="AR324" s="4">
        <v>235570.8</v>
      </c>
      <c r="AS324" s="4">
        <v>231671.6</v>
      </c>
      <c r="AT324" s="4">
        <v>164092.6</v>
      </c>
      <c r="AU324" s="4">
        <v>231671.6</v>
      </c>
      <c r="AW324">
        <v>261224.8</v>
      </c>
      <c r="AX324" s="5">
        <v>231201.6</v>
      </c>
      <c r="AY324" s="4">
        <v>211898.8</v>
      </c>
      <c r="AZ324" s="4">
        <v>260840.4</v>
      </c>
      <c r="BA324" s="4">
        <v>201982.7</v>
      </c>
      <c r="BB324" s="4">
        <v>170882</v>
      </c>
      <c r="BD324">
        <v>59833.08</v>
      </c>
      <c r="BE324">
        <v>108104.2</v>
      </c>
      <c r="BF324">
        <v>213343.9</v>
      </c>
      <c r="BG324">
        <v>250640.8</v>
      </c>
      <c r="BH324">
        <v>5847.73</v>
      </c>
      <c r="BI324">
        <v>18452.919999999998</v>
      </c>
      <c r="BJ324">
        <v>100972.1</v>
      </c>
      <c r="BK324">
        <v>174072.1</v>
      </c>
      <c r="BL324">
        <v>17094.29</v>
      </c>
      <c r="BM324">
        <v>47715.73</v>
      </c>
      <c r="BN324">
        <v>39760.22</v>
      </c>
      <c r="BO324">
        <v>116813.8</v>
      </c>
      <c r="BP324">
        <v>83710.66</v>
      </c>
      <c r="BQ324">
        <v>141666.79999999999</v>
      </c>
      <c r="BR324">
        <v>101682.5</v>
      </c>
      <c r="BS324">
        <v>64138.26</v>
      </c>
      <c r="BT324">
        <v>89163.58</v>
      </c>
      <c r="BU324">
        <v>77849.38</v>
      </c>
      <c r="BV324">
        <v>204710.39999999999</v>
      </c>
      <c r="BW324">
        <v>241751.3</v>
      </c>
    </row>
    <row r="325" spans="2:75" x14ac:dyDescent="0.2">
      <c r="B325">
        <v>65440.25</v>
      </c>
      <c r="C325">
        <v>16833.169999999998</v>
      </c>
      <c r="D325">
        <v>25062.560000000001</v>
      </c>
      <c r="F325">
        <v>151132.4</v>
      </c>
      <c r="G325">
        <v>145214.1</v>
      </c>
      <c r="H325">
        <v>54581.45</v>
      </c>
      <c r="I325">
        <v>107905</v>
      </c>
      <c r="J325">
        <v>32929.79</v>
      </c>
      <c r="M325">
        <v>46815.77</v>
      </c>
      <c r="N325">
        <v>63666.07</v>
      </c>
      <c r="O325">
        <v>90651.47</v>
      </c>
      <c r="P325">
        <v>145961.79999999999</v>
      </c>
      <c r="Q325">
        <v>140837.6</v>
      </c>
      <c r="R325">
        <v>25930.18</v>
      </c>
      <c r="S325">
        <v>49665.19</v>
      </c>
      <c r="T325">
        <v>55573.07</v>
      </c>
      <c r="U325">
        <v>83809.98</v>
      </c>
      <c r="V325">
        <v>72731.600000000006</v>
      </c>
      <c r="W325">
        <v>111975.5</v>
      </c>
      <c r="X325">
        <v>66519.539999999994</v>
      </c>
      <c r="Y325">
        <v>66026.990000000005</v>
      </c>
      <c r="Z325">
        <v>65983.31</v>
      </c>
      <c r="AA325">
        <v>50130.89</v>
      </c>
      <c r="AB325">
        <v>227339.2</v>
      </c>
      <c r="AC325">
        <v>309317.90000000002</v>
      </c>
      <c r="AD325">
        <v>240195.4</v>
      </c>
      <c r="AE325">
        <v>226878.4</v>
      </c>
      <c r="AF325">
        <v>246174.3</v>
      </c>
      <c r="AG325" s="5">
        <v>276695.59999999998</v>
      </c>
      <c r="AH325" s="4">
        <v>246188.3</v>
      </c>
      <c r="AI325" s="4">
        <v>261590.39999999999</v>
      </c>
      <c r="AJ325" s="4">
        <v>269325.5</v>
      </c>
      <c r="AN325">
        <v>121475.4</v>
      </c>
      <c r="AO325">
        <v>11404.03</v>
      </c>
      <c r="AP325" s="5">
        <v>117493.3</v>
      </c>
      <c r="AQ325" s="4">
        <v>117493.3</v>
      </c>
      <c r="AR325" s="4">
        <v>235570.8</v>
      </c>
      <c r="AS325" s="4">
        <v>231671.6</v>
      </c>
      <c r="AT325" s="4">
        <v>164076.4</v>
      </c>
      <c r="AU325" s="4">
        <v>231671.6</v>
      </c>
      <c r="AW325">
        <v>261282.9</v>
      </c>
      <c r="AX325" s="5">
        <v>231201.6</v>
      </c>
      <c r="AY325" s="4">
        <v>211932.4</v>
      </c>
      <c r="AZ325" s="4">
        <v>260805</v>
      </c>
      <c r="BA325" s="4">
        <v>201975.6</v>
      </c>
      <c r="BB325" s="4">
        <v>170882</v>
      </c>
      <c r="BD325">
        <v>59836.03</v>
      </c>
      <c r="BE325">
        <v>108017</v>
      </c>
      <c r="BF325">
        <v>213408.6</v>
      </c>
      <c r="BG325">
        <v>250627.6</v>
      </c>
      <c r="BH325">
        <v>5863.7250000000004</v>
      </c>
      <c r="BI325">
        <v>18439.330000000002</v>
      </c>
      <c r="BJ325">
        <v>101017.5</v>
      </c>
      <c r="BK325">
        <v>173642</v>
      </c>
      <c r="BL325">
        <v>17049.419999999998</v>
      </c>
      <c r="BM325">
        <v>47734.91</v>
      </c>
      <c r="BN325">
        <v>39795.57</v>
      </c>
      <c r="BO325">
        <v>116827.5</v>
      </c>
      <c r="BP325">
        <v>83713.7</v>
      </c>
      <c r="BQ325">
        <v>141613.4</v>
      </c>
      <c r="BR325">
        <v>101727.3</v>
      </c>
      <c r="BS325">
        <v>64133.98</v>
      </c>
      <c r="BT325">
        <v>89191.05</v>
      </c>
      <c r="BU325">
        <v>77845.320000000007</v>
      </c>
      <c r="BV325">
        <v>204757.4</v>
      </c>
      <c r="BW325">
        <v>241752.9</v>
      </c>
    </row>
    <row r="326" spans="2:75" x14ac:dyDescent="0.2">
      <c r="B326">
        <v>65437.33</v>
      </c>
      <c r="C326">
        <v>16855.07</v>
      </c>
      <c r="D326">
        <v>25066.53</v>
      </c>
      <c r="F326">
        <v>151108</v>
      </c>
      <c r="G326">
        <v>145101.29999999999</v>
      </c>
      <c r="H326">
        <v>54581.45</v>
      </c>
      <c r="I326">
        <v>107879.9</v>
      </c>
      <c r="J326">
        <v>32878.959999999999</v>
      </c>
      <c r="M326">
        <v>46859.24</v>
      </c>
      <c r="N326">
        <v>63593.23</v>
      </c>
      <c r="O326">
        <v>90665.75</v>
      </c>
      <c r="P326">
        <v>145521.5</v>
      </c>
      <c r="Q326">
        <v>140818</v>
      </c>
      <c r="R326">
        <v>25839.02</v>
      </c>
      <c r="S326">
        <v>49675.3</v>
      </c>
      <c r="T326">
        <v>55565.86</v>
      </c>
      <c r="U326">
        <v>83714.880000000005</v>
      </c>
      <c r="V326">
        <v>72763.100000000006</v>
      </c>
      <c r="W326">
        <v>111974</v>
      </c>
      <c r="X326">
        <v>66492.490000000005</v>
      </c>
      <c r="Y326">
        <v>66059.59</v>
      </c>
      <c r="Z326">
        <v>66011.210000000006</v>
      </c>
      <c r="AA326">
        <v>50143.72</v>
      </c>
      <c r="AB326">
        <v>227317.1</v>
      </c>
      <c r="AC326">
        <v>309173.2</v>
      </c>
      <c r="AD326">
        <v>240227.7</v>
      </c>
      <c r="AE326">
        <v>226850.2</v>
      </c>
      <c r="AF326">
        <v>246152.7</v>
      </c>
      <c r="AG326" s="5">
        <v>276695.59999999998</v>
      </c>
      <c r="AH326" s="4">
        <v>246178.5</v>
      </c>
      <c r="AI326" s="4">
        <v>262245.7</v>
      </c>
      <c r="AJ326" s="4">
        <v>269375.09999999998</v>
      </c>
      <c r="AN326">
        <v>121402.3</v>
      </c>
      <c r="AO326">
        <v>11340.19</v>
      </c>
      <c r="AP326" s="5">
        <v>117493.3</v>
      </c>
      <c r="AQ326" s="4">
        <v>117493.3</v>
      </c>
      <c r="AR326" s="4">
        <v>235570.8</v>
      </c>
      <c r="AS326" s="4">
        <v>231671.6</v>
      </c>
      <c r="AT326" s="4">
        <v>164076.1</v>
      </c>
      <c r="AU326" s="4">
        <v>231671.6</v>
      </c>
      <c r="AW326">
        <v>261379.3</v>
      </c>
      <c r="AX326" s="5">
        <v>231201.6</v>
      </c>
      <c r="AY326" s="4">
        <v>211954.8</v>
      </c>
      <c r="AZ326" s="4">
        <v>260840.4</v>
      </c>
      <c r="BA326" s="4">
        <v>202104</v>
      </c>
      <c r="BB326" s="4">
        <v>170882</v>
      </c>
      <c r="BD326">
        <v>59725.81</v>
      </c>
      <c r="BE326">
        <v>107928.5</v>
      </c>
      <c r="BF326">
        <v>213332.5</v>
      </c>
      <c r="BG326">
        <v>250618.6</v>
      </c>
      <c r="BH326">
        <v>5845.5029999999997</v>
      </c>
      <c r="BI326">
        <v>18449.72</v>
      </c>
      <c r="BJ326">
        <v>100961.2</v>
      </c>
      <c r="BK326">
        <v>173989.5</v>
      </c>
      <c r="BL326">
        <v>17085.310000000001</v>
      </c>
      <c r="BM326">
        <v>47657.77</v>
      </c>
      <c r="BN326">
        <v>39838.32</v>
      </c>
      <c r="BO326">
        <v>117033.5</v>
      </c>
      <c r="BP326">
        <v>83711.81</v>
      </c>
      <c r="BQ326">
        <v>141329.9</v>
      </c>
      <c r="BR326">
        <v>101644.7</v>
      </c>
      <c r="BS326">
        <v>64134.66</v>
      </c>
      <c r="BT326">
        <v>88915.03</v>
      </c>
      <c r="BU326">
        <v>77850.95</v>
      </c>
      <c r="BV326">
        <v>204741.5</v>
      </c>
      <c r="BW326">
        <v>241763.9</v>
      </c>
    </row>
    <row r="327" spans="2:75" x14ac:dyDescent="0.2">
      <c r="B327">
        <v>65448.11</v>
      </c>
      <c r="C327">
        <v>16862.32</v>
      </c>
      <c r="D327">
        <v>24973.919999999998</v>
      </c>
      <c r="F327">
        <v>151222.20000000001</v>
      </c>
      <c r="G327">
        <v>144998.9</v>
      </c>
      <c r="H327">
        <v>54581.45</v>
      </c>
      <c r="I327">
        <v>107873.3</v>
      </c>
      <c r="J327">
        <v>32942.74</v>
      </c>
      <c r="M327">
        <v>46845.21</v>
      </c>
      <c r="N327">
        <v>63644.2</v>
      </c>
      <c r="O327">
        <v>90779.43</v>
      </c>
      <c r="P327">
        <v>145938</v>
      </c>
      <c r="Q327">
        <v>140687</v>
      </c>
      <c r="R327">
        <v>25861.81</v>
      </c>
      <c r="S327">
        <v>49761.42</v>
      </c>
      <c r="T327">
        <v>55586.78</v>
      </c>
      <c r="U327">
        <v>83812.759999999995</v>
      </c>
      <c r="V327">
        <v>72755.210000000006</v>
      </c>
      <c r="W327">
        <v>112048.3</v>
      </c>
      <c r="X327">
        <v>66519.91</v>
      </c>
      <c r="Y327">
        <v>66036.289999999994</v>
      </c>
      <c r="Z327">
        <v>66035.210000000006</v>
      </c>
      <c r="AA327">
        <v>50129.52</v>
      </c>
      <c r="AB327">
        <v>227342.5</v>
      </c>
      <c r="AC327">
        <v>309307.5</v>
      </c>
      <c r="AD327">
        <v>240166.39999999999</v>
      </c>
      <c r="AE327">
        <v>226934.1</v>
      </c>
      <c r="AF327">
        <v>246145.2</v>
      </c>
      <c r="AG327" s="5">
        <v>276695.59999999998</v>
      </c>
      <c r="AH327" s="4">
        <v>246187.4</v>
      </c>
      <c r="AI327" s="4">
        <v>262238.09999999998</v>
      </c>
      <c r="AJ327" s="4">
        <v>269307.7</v>
      </c>
      <c r="AN327">
        <v>121432.2</v>
      </c>
      <c r="AO327">
        <v>11364.45</v>
      </c>
      <c r="AP327" s="5">
        <v>117493.3</v>
      </c>
      <c r="AQ327" s="4">
        <v>117493.3</v>
      </c>
      <c r="AR327" s="4">
        <v>235570.8</v>
      </c>
      <c r="AS327" s="4">
        <v>231671.6</v>
      </c>
      <c r="AT327" s="4">
        <v>164082.5</v>
      </c>
      <c r="AU327" s="4">
        <v>231671.6</v>
      </c>
      <c r="AW327">
        <v>261024.2</v>
      </c>
      <c r="AX327" s="5">
        <v>231201.6</v>
      </c>
      <c r="AY327" s="4">
        <v>211963.1</v>
      </c>
      <c r="AZ327" s="4">
        <v>260829.1</v>
      </c>
      <c r="BA327" s="4">
        <v>202165.4</v>
      </c>
      <c r="BB327" s="4">
        <v>170882</v>
      </c>
      <c r="BD327">
        <v>59810.89</v>
      </c>
      <c r="BE327">
        <v>107859.2</v>
      </c>
      <c r="BF327">
        <v>213357.5</v>
      </c>
      <c r="BG327">
        <v>250575.6</v>
      </c>
      <c r="BH327">
        <v>5850.8130000000001</v>
      </c>
      <c r="BI327">
        <v>18409.02</v>
      </c>
      <c r="BJ327">
        <v>101001.1</v>
      </c>
      <c r="BK327">
        <v>173826.8</v>
      </c>
      <c r="BL327">
        <v>17114.39</v>
      </c>
      <c r="BM327">
        <v>47731.8</v>
      </c>
      <c r="BN327">
        <v>39747.25</v>
      </c>
      <c r="BO327">
        <v>117024.2</v>
      </c>
      <c r="BP327">
        <v>83721.279999999999</v>
      </c>
      <c r="BQ327">
        <v>141839.4</v>
      </c>
      <c r="BR327">
        <v>101722.4</v>
      </c>
      <c r="BS327">
        <v>64123.32</v>
      </c>
      <c r="BT327">
        <v>89025.919999999998</v>
      </c>
      <c r="BU327">
        <v>77850.039999999994</v>
      </c>
      <c r="BV327">
        <v>204715</v>
      </c>
      <c r="BW327">
        <v>241761.7</v>
      </c>
    </row>
    <row r="328" spans="2:75" x14ac:dyDescent="0.2">
      <c r="B328">
        <v>65571.63</v>
      </c>
      <c r="C328">
        <v>16844.18</v>
      </c>
      <c r="D328">
        <v>25026.43</v>
      </c>
      <c r="F328">
        <v>151180.79999999999</v>
      </c>
      <c r="G328">
        <v>145075.29999999999</v>
      </c>
      <c r="H328">
        <v>54578.36</v>
      </c>
      <c r="I328">
        <v>107898.4</v>
      </c>
      <c r="J328">
        <v>32922.120000000003</v>
      </c>
      <c r="M328">
        <v>46812.56</v>
      </c>
      <c r="N328">
        <v>63664.41</v>
      </c>
      <c r="O328">
        <v>90677.91</v>
      </c>
      <c r="P328">
        <v>145847.1</v>
      </c>
      <c r="Q328">
        <v>141064.70000000001</v>
      </c>
      <c r="R328">
        <v>25861.74</v>
      </c>
      <c r="S328">
        <v>49654.06</v>
      </c>
      <c r="T328">
        <v>55579.34</v>
      </c>
      <c r="U328">
        <v>83739.199999999997</v>
      </c>
      <c r="V328">
        <v>72692.320000000007</v>
      </c>
      <c r="W328">
        <v>112014.3</v>
      </c>
      <c r="X328">
        <v>66469.64</v>
      </c>
      <c r="Y328">
        <v>66038.820000000007</v>
      </c>
      <c r="Z328">
        <v>66029.62</v>
      </c>
      <c r="AA328">
        <v>50182.19</v>
      </c>
      <c r="AB328">
        <v>227283.20000000001</v>
      </c>
      <c r="AC328">
        <v>309592.8</v>
      </c>
      <c r="AD328">
        <v>240193.1</v>
      </c>
      <c r="AE328">
        <v>226893.4</v>
      </c>
      <c r="AF328">
        <v>246161.8</v>
      </c>
      <c r="AG328" s="5">
        <v>276695.59999999998</v>
      </c>
      <c r="AH328" s="4">
        <v>246137.7</v>
      </c>
      <c r="AI328" s="4">
        <v>261784.4</v>
      </c>
      <c r="AJ328" s="4">
        <v>269330.90000000002</v>
      </c>
      <c r="AN328">
        <v>121506.2</v>
      </c>
      <c r="AO328">
        <v>11355.81</v>
      </c>
      <c r="AP328" s="5">
        <v>117493.3</v>
      </c>
      <c r="AQ328" s="4">
        <v>117493.3</v>
      </c>
      <c r="AR328" s="4">
        <v>235570.8</v>
      </c>
      <c r="AS328" s="4">
        <v>231671.6</v>
      </c>
      <c r="AT328" s="4">
        <v>164096.6</v>
      </c>
      <c r="AU328" s="4">
        <v>231671.6</v>
      </c>
      <c r="AW328">
        <v>261325.9</v>
      </c>
      <c r="AX328" s="5">
        <v>231201.6</v>
      </c>
      <c r="AY328" s="4">
        <v>211990.2</v>
      </c>
      <c r="AZ328" s="4">
        <v>260613.4</v>
      </c>
      <c r="BA328" s="4">
        <v>201962</v>
      </c>
      <c r="BB328" s="4">
        <v>170882</v>
      </c>
      <c r="BD328">
        <v>59772.28</v>
      </c>
      <c r="BE328">
        <v>108108.4</v>
      </c>
      <c r="BF328">
        <v>213340.3</v>
      </c>
      <c r="BG328">
        <v>250495.4</v>
      </c>
      <c r="BH328">
        <v>5855.3059999999996</v>
      </c>
      <c r="BI328">
        <v>18475.68</v>
      </c>
      <c r="BJ328">
        <v>100974</v>
      </c>
      <c r="BK328">
        <v>173685.8</v>
      </c>
      <c r="BL328">
        <v>17081.080000000002</v>
      </c>
      <c r="BM328">
        <v>47691.63</v>
      </c>
      <c r="BN328">
        <v>39855.620000000003</v>
      </c>
      <c r="BO328">
        <v>116831.5</v>
      </c>
      <c r="BP328">
        <v>83632.06</v>
      </c>
      <c r="BQ328">
        <v>141309.79999999999</v>
      </c>
      <c r="BR328">
        <v>101645.4</v>
      </c>
      <c r="BS328">
        <v>64110.080000000002</v>
      </c>
      <c r="BT328">
        <v>88917.87</v>
      </c>
      <c r="BU328">
        <v>77834.240000000005</v>
      </c>
      <c r="BV328">
        <v>204784.6</v>
      </c>
      <c r="BW328">
        <v>241737.60000000001</v>
      </c>
    </row>
    <row r="329" spans="2:75" x14ac:dyDescent="0.2">
      <c r="B329">
        <v>65358.71</v>
      </c>
      <c r="C329">
        <v>16812.52</v>
      </c>
      <c r="D329">
        <v>25033.4</v>
      </c>
      <c r="F329">
        <v>151150.1</v>
      </c>
      <c r="G329">
        <v>145279.5</v>
      </c>
      <c r="H329">
        <v>54570.85</v>
      </c>
      <c r="I329">
        <v>107888.4</v>
      </c>
      <c r="J329">
        <v>32863.49</v>
      </c>
      <c r="M329">
        <v>46832.49</v>
      </c>
      <c r="N329">
        <v>63656.86</v>
      </c>
      <c r="O329">
        <v>90644.91</v>
      </c>
      <c r="P329">
        <v>145947.29999999999</v>
      </c>
      <c r="Q329">
        <v>141024.4</v>
      </c>
      <c r="R329">
        <v>25842.7</v>
      </c>
      <c r="S329">
        <v>49665.17</v>
      </c>
      <c r="T329">
        <v>55617.120000000003</v>
      </c>
      <c r="U329">
        <v>83728.77</v>
      </c>
      <c r="V329">
        <v>72665.070000000007</v>
      </c>
      <c r="W329">
        <v>111917.9</v>
      </c>
      <c r="X329">
        <v>66483.820000000007</v>
      </c>
      <c r="Y329">
        <v>66057.94</v>
      </c>
      <c r="Z329">
        <v>66023.63</v>
      </c>
      <c r="AA329">
        <v>50121.32</v>
      </c>
      <c r="AB329">
        <v>227337.1</v>
      </c>
      <c r="AC329">
        <v>309497.7</v>
      </c>
      <c r="AD329">
        <v>240185.5</v>
      </c>
      <c r="AE329">
        <v>226945.1</v>
      </c>
      <c r="AF329">
        <v>246128.5</v>
      </c>
      <c r="AG329" s="5">
        <v>276695.59999999998</v>
      </c>
      <c r="AH329" s="4">
        <v>246189.2</v>
      </c>
      <c r="AI329" s="4">
        <v>261836.5</v>
      </c>
      <c r="AJ329" s="4">
        <v>269386.5</v>
      </c>
      <c r="AN329">
        <v>121467</v>
      </c>
      <c r="AO329">
        <v>11359.85</v>
      </c>
      <c r="AP329" s="5">
        <v>117493.3</v>
      </c>
      <c r="AQ329" s="4">
        <v>117493.3</v>
      </c>
      <c r="AR329" s="4">
        <v>235570.8</v>
      </c>
      <c r="AS329" s="4">
        <v>231671.6</v>
      </c>
      <c r="AT329" s="4">
        <v>164091.4</v>
      </c>
      <c r="AU329" s="4">
        <v>231671.6</v>
      </c>
      <c r="AW329">
        <v>261342.9</v>
      </c>
      <c r="AX329" s="5">
        <v>231201.6</v>
      </c>
      <c r="AY329" s="4">
        <v>211821.5</v>
      </c>
      <c r="AZ329" s="4">
        <v>260837.9</v>
      </c>
      <c r="BA329" s="4">
        <v>202162.5</v>
      </c>
      <c r="BB329" s="4">
        <v>170882</v>
      </c>
      <c r="BD329">
        <v>59802.01</v>
      </c>
      <c r="BE329">
        <v>107881</v>
      </c>
      <c r="BF329">
        <v>213414.8</v>
      </c>
      <c r="BG329">
        <v>250520.1</v>
      </c>
      <c r="BH329">
        <v>5854.6530000000002</v>
      </c>
      <c r="BI329">
        <v>18491.18</v>
      </c>
      <c r="BJ329">
        <v>100975.8</v>
      </c>
      <c r="BK329">
        <v>173717.2</v>
      </c>
      <c r="BL329">
        <v>17104.98</v>
      </c>
      <c r="BM329">
        <v>47693.27</v>
      </c>
      <c r="BN329">
        <v>39781.879999999997</v>
      </c>
      <c r="BO329">
        <v>117202.3</v>
      </c>
      <c r="BP329">
        <v>83705.77</v>
      </c>
      <c r="BQ329">
        <v>141457.1</v>
      </c>
      <c r="BR329">
        <v>101735.3</v>
      </c>
      <c r="BS329">
        <v>64135.17</v>
      </c>
      <c r="BT329">
        <v>89043.37</v>
      </c>
      <c r="BU329">
        <v>77842.179999999993</v>
      </c>
      <c r="BV329">
        <v>204753.5</v>
      </c>
      <c r="BW329">
        <v>241761.9</v>
      </c>
    </row>
    <row r="330" spans="2:75" x14ac:dyDescent="0.2">
      <c r="B330">
        <v>65532.74</v>
      </c>
      <c r="C330">
        <v>16809.55</v>
      </c>
      <c r="D330">
        <v>24961.32</v>
      </c>
      <c r="F330">
        <v>151129</v>
      </c>
      <c r="G330">
        <v>144974.1</v>
      </c>
      <c r="H330">
        <v>54580.6</v>
      </c>
      <c r="I330">
        <v>107904.8</v>
      </c>
      <c r="J330">
        <v>32924.11</v>
      </c>
      <c r="M330">
        <v>46812.62</v>
      </c>
      <c r="N330">
        <v>63673.61</v>
      </c>
      <c r="O330">
        <v>90604.36</v>
      </c>
      <c r="P330">
        <v>145736</v>
      </c>
      <c r="Q330">
        <v>140723.6</v>
      </c>
      <c r="R330">
        <v>25791.1</v>
      </c>
      <c r="S330">
        <v>49716.39</v>
      </c>
      <c r="T330">
        <v>55601.2</v>
      </c>
      <c r="U330">
        <v>83776.56</v>
      </c>
      <c r="V330">
        <v>72683.55</v>
      </c>
      <c r="W330">
        <v>112039</v>
      </c>
      <c r="X330">
        <v>66535.87</v>
      </c>
      <c r="Y330">
        <v>66048.53</v>
      </c>
      <c r="Z330">
        <v>66051.210000000006</v>
      </c>
      <c r="AA330">
        <v>50135.55</v>
      </c>
      <c r="AB330">
        <v>227390.2</v>
      </c>
      <c r="AC330">
        <v>309248.8</v>
      </c>
      <c r="AD330">
        <v>240194.4</v>
      </c>
      <c r="AE330">
        <v>226873.2</v>
      </c>
      <c r="AF330">
        <v>246129.7</v>
      </c>
      <c r="AG330" s="5">
        <v>276695.59999999998</v>
      </c>
      <c r="AH330" s="4">
        <v>246151.6</v>
      </c>
      <c r="AI330" s="4">
        <v>262165.5</v>
      </c>
      <c r="AJ330" s="4">
        <v>269365.2</v>
      </c>
      <c r="AN330">
        <v>121547.6</v>
      </c>
      <c r="AO330">
        <v>11339.27</v>
      </c>
      <c r="AP330" s="5">
        <v>117493.3</v>
      </c>
      <c r="AQ330" s="4">
        <v>117493.3</v>
      </c>
      <c r="AR330" s="4">
        <v>235570.8</v>
      </c>
      <c r="AS330" s="4">
        <v>231671.6</v>
      </c>
      <c r="AT330" s="4">
        <v>164094.1</v>
      </c>
      <c r="AU330" s="4">
        <v>231671.6</v>
      </c>
      <c r="AW330">
        <v>261384.5</v>
      </c>
      <c r="AX330" s="5">
        <v>231201.6</v>
      </c>
      <c r="AY330" s="4">
        <v>212002.4</v>
      </c>
      <c r="AZ330" s="4">
        <v>260630</v>
      </c>
      <c r="BA330" s="4">
        <v>201997.2</v>
      </c>
      <c r="BB330" s="4">
        <v>170882</v>
      </c>
      <c r="BD330">
        <v>59755.25</v>
      </c>
      <c r="BE330">
        <v>107881.8</v>
      </c>
      <c r="BF330">
        <v>213422.2</v>
      </c>
      <c r="BG330">
        <v>250582.7</v>
      </c>
      <c r="BH330">
        <v>5858.3130000000001</v>
      </c>
      <c r="BI330">
        <v>18464.419999999998</v>
      </c>
      <c r="BJ330">
        <v>100997.4</v>
      </c>
      <c r="BK330">
        <v>173526.39999999999</v>
      </c>
      <c r="BL330">
        <v>17082.64</v>
      </c>
      <c r="BM330">
        <v>47719.93</v>
      </c>
      <c r="BN330">
        <v>39741.199999999997</v>
      </c>
      <c r="BO330">
        <v>117002</v>
      </c>
      <c r="BP330">
        <v>83673.149999999994</v>
      </c>
      <c r="BQ330">
        <v>141591.70000000001</v>
      </c>
      <c r="BR330">
        <v>101672.2</v>
      </c>
      <c r="BS330">
        <v>64131.94</v>
      </c>
      <c r="BT330">
        <v>89009.35</v>
      </c>
      <c r="BU330">
        <v>77836.490000000005</v>
      </c>
      <c r="BV330">
        <v>204784.3</v>
      </c>
      <c r="BW330">
        <v>241764.1</v>
      </c>
    </row>
    <row r="331" spans="2:75" x14ac:dyDescent="0.2">
      <c r="B331">
        <v>65462.01</v>
      </c>
      <c r="C331">
        <v>16837.11</v>
      </c>
      <c r="D331">
        <v>25060.13</v>
      </c>
      <c r="F331">
        <v>151089.70000000001</v>
      </c>
      <c r="G331">
        <v>144765.29999999999</v>
      </c>
      <c r="H331">
        <v>54581.45</v>
      </c>
      <c r="I331">
        <v>107801.3</v>
      </c>
      <c r="J331">
        <v>32935.03</v>
      </c>
      <c r="M331">
        <v>46817.51</v>
      </c>
      <c r="N331">
        <v>63692.45</v>
      </c>
      <c r="O331">
        <v>90608</v>
      </c>
      <c r="P331">
        <v>145997.20000000001</v>
      </c>
      <c r="Q331">
        <v>141168</v>
      </c>
      <c r="R331">
        <v>25907.11</v>
      </c>
      <c r="S331">
        <v>49711.89</v>
      </c>
      <c r="T331">
        <v>55544.6</v>
      </c>
      <c r="U331">
        <v>83834.5</v>
      </c>
      <c r="V331">
        <v>72644.039999999994</v>
      </c>
      <c r="W331">
        <v>111970.8</v>
      </c>
      <c r="X331">
        <v>66483.83</v>
      </c>
      <c r="Y331">
        <v>66032.88</v>
      </c>
      <c r="Z331">
        <v>66036.710000000006</v>
      </c>
      <c r="AA331">
        <v>50128.93</v>
      </c>
      <c r="AB331">
        <v>227339.3</v>
      </c>
      <c r="AC331">
        <v>309109.5</v>
      </c>
      <c r="AD331">
        <v>240254.3</v>
      </c>
      <c r="AE331">
        <v>226878</v>
      </c>
      <c r="AF331">
        <v>246194.8</v>
      </c>
      <c r="AG331" s="5">
        <v>276695.59999999998</v>
      </c>
      <c r="AH331" s="4">
        <v>246169.4</v>
      </c>
      <c r="AI331" s="4">
        <v>262401.2</v>
      </c>
      <c r="AJ331" s="4">
        <v>269354.5</v>
      </c>
      <c r="AN331">
        <v>121519</v>
      </c>
      <c r="AO331">
        <v>11322.8</v>
      </c>
      <c r="AP331" s="5">
        <v>117493.3</v>
      </c>
      <c r="AQ331" s="4">
        <v>117493.3</v>
      </c>
      <c r="AR331" s="4">
        <v>235570.8</v>
      </c>
      <c r="AS331" s="4">
        <v>231671.6</v>
      </c>
      <c r="AT331" s="4">
        <v>164077.20000000001</v>
      </c>
      <c r="AU331" s="4">
        <v>231671.6</v>
      </c>
      <c r="AW331">
        <v>261340.6</v>
      </c>
      <c r="AX331" s="5">
        <v>231201.6</v>
      </c>
      <c r="AY331" s="4">
        <v>211993.2</v>
      </c>
      <c r="AZ331" s="4">
        <v>260840.4</v>
      </c>
      <c r="BA331" s="4">
        <v>202152.2</v>
      </c>
      <c r="BB331" s="4">
        <v>170882</v>
      </c>
      <c r="BD331">
        <v>59804.23</v>
      </c>
      <c r="BE331">
        <v>108029.2</v>
      </c>
      <c r="BF331">
        <v>213345.5</v>
      </c>
      <c r="BG331">
        <v>250500.2</v>
      </c>
      <c r="BH331">
        <v>5858.1819999999998</v>
      </c>
      <c r="BI331">
        <v>18479.330000000002</v>
      </c>
      <c r="BJ331">
        <v>101005.3</v>
      </c>
      <c r="BK331">
        <v>173669.9</v>
      </c>
      <c r="BL331">
        <v>17085.939999999999</v>
      </c>
      <c r="BM331">
        <v>47694.28</v>
      </c>
      <c r="BN331">
        <v>39703.35</v>
      </c>
      <c r="BO331">
        <v>116975.9</v>
      </c>
      <c r="BP331">
        <v>83719.929999999993</v>
      </c>
      <c r="BQ331">
        <v>141164.6</v>
      </c>
      <c r="BR331">
        <v>101724.7</v>
      </c>
      <c r="BS331">
        <v>64136.61</v>
      </c>
      <c r="BT331">
        <v>89097.24</v>
      </c>
      <c r="BU331">
        <v>77826.94</v>
      </c>
      <c r="BV331">
        <v>204762.9</v>
      </c>
      <c r="BW331">
        <v>241753</v>
      </c>
    </row>
    <row r="332" spans="2:75" x14ac:dyDescent="0.2">
      <c r="B332">
        <v>65429.32</v>
      </c>
      <c r="C332">
        <v>16845.16</v>
      </c>
      <c r="D332">
        <v>24981.599999999999</v>
      </c>
      <c r="F332">
        <v>151173.20000000001</v>
      </c>
      <c r="G332">
        <v>145433.20000000001</v>
      </c>
      <c r="H332">
        <v>54581.45</v>
      </c>
      <c r="I332">
        <v>107931</v>
      </c>
      <c r="J332">
        <v>32888.29</v>
      </c>
      <c r="M332">
        <v>46802.92</v>
      </c>
      <c r="N332">
        <v>63614.05</v>
      </c>
      <c r="O332">
        <v>90825.38</v>
      </c>
      <c r="P332">
        <v>145918.9</v>
      </c>
      <c r="Q332">
        <v>141165.6</v>
      </c>
      <c r="R332">
        <v>25780.04</v>
      </c>
      <c r="S332">
        <v>49649.599999999999</v>
      </c>
      <c r="T332">
        <v>55606.82</v>
      </c>
      <c r="U332">
        <v>83772.92</v>
      </c>
      <c r="V332">
        <v>72707.38</v>
      </c>
      <c r="W332">
        <v>111878.9</v>
      </c>
      <c r="X332">
        <v>66477.710000000006</v>
      </c>
      <c r="Y332">
        <v>66042.52</v>
      </c>
      <c r="Z332">
        <v>66002.64</v>
      </c>
      <c r="AA332">
        <v>50131.08</v>
      </c>
      <c r="AB332">
        <v>227299.6</v>
      </c>
      <c r="AC332">
        <v>309556.2</v>
      </c>
      <c r="AD332">
        <v>240175</v>
      </c>
      <c r="AE332">
        <v>226944.2</v>
      </c>
      <c r="AF332">
        <v>246194.5</v>
      </c>
      <c r="AG332" s="5">
        <v>276695.59999999998</v>
      </c>
      <c r="AH332" s="4">
        <v>246203.1</v>
      </c>
      <c r="AI332" s="4">
        <v>261860.4</v>
      </c>
      <c r="AJ332" s="4">
        <v>269370.90000000002</v>
      </c>
      <c r="AN332">
        <v>121562.2</v>
      </c>
      <c r="AO332">
        <v>11354.55</v>
      </c>
      <c r="AP332" s="5">
        <v>117493.3</v>
      </c>
      <c r="AQ332" s="4">
        <v>117493.3</v>
      </c>
      <c r="AR332" s="4">
        <v>235570.8</v>
      </c>
      <c r="AS332" s="4">
        <v>231671.6</v>
      </c>
      <c r="AT332" s="4">
        <v>164085.9</v>
      </c>
      <c r="AU332" s="4">
        <v>231671.6</v>
      </c>
      <c r="AW332">
        <v>261383.7</v>
      </c>
      <c r="AX332" s="5">
        <v>231201.6</v>
      </c>
      <c r="AY332" s="4">
        <v>211945.9</v>
      </c>
      <c r="AZ332" s="4">
        <v>260615.5</v>
      </c>
      <c r="BA332" s="4">
        <v>202038.2</v>
      </c>
      <c r="BB332" s="4">
        <v>170882</v>
      </c>
      <c r="BD332">
        <v>59807.1</v>
      </c>
      <c r="BE332">
        <v>108184.2</v>
      </c>
      <c r="BF332">
        <v>213357.5</v>
      </c>
      <c r="BG332">
        <v>250496.7</v>
      </c>
      <c r="BH332">
        <v>5856.7330000000002</v>
      </c>
      <c r="BI332">
        <v>18434.939999999999</v>
      </c>
      <c r="BJ332">
        <v>100978.7</v>
      </c>
      <c r="BK332">
        <v>173660.1</v>
      </c>
      <c r="BL332">
        <v>17100.96</v>
      </c>
      <c r="BM332">
        <v>47712.66</v>
      </c>
      <c r="BN332">
        <v>39724.07</v>
      </c>
      <c r="BO332">
        <v>117200.6</v>
      </c>
      <c r="BP332">
        <v>83633.69</v>
      </c>
      <c r="BQ332">
        <v>141795.4</v>
      </c>
      <c r="BR332">
        <v>101731.3</v>
      </c>
      <c r="BS332">
        <v>64138.95</v>
      </c>
      <c r="BT332">
        <v>89214.42</v>
      </c>
      <c r="BU332">
        <v>77834.45</v>
      </c>
      <c r="BV332">
        <v>204722.3</v>
      </c>
      <c r="BW332">
        <v>241787.3</v>
      </c>
    </row>
    <row r="333" spans="2:75" x14ac:dyDescent="0.2">
      <c r="B333">
        <v>65473.73</v>
      </c>
      <c r="C333">
        <v>16805.75</v>
      </c>
      <c r="D333">
        <v>24980.39</v>
      </c>
      <c r="F333">
        <v>151182</v>
      </c>
      <c r="G333">
        <v>145198.20000000001</v>
      </c>
      <c r="H333">
        <v>54581.45</v>
      </c>
      <c r="I333">
        <v>107838.2</v>
      </c>
      <c r="J333">
        <v>32880.74</v>
      </c>
      <c r="M333">
        <v>46832.14</v>
      </c>
      <c r="N333">
        <v>63666.42</v>
      </c>
      <c r="O333">
        <v>90747.71</v>
      </c>
      <c r="P333">
        <v>145732.4</v>
      </c>
      <c r="Q333">
        <v>140756.5</v>
      </c>
      <c r="R333">
        <v>25901.53</v>
      </c>
      <c r="S333">
        <v>49646.400000000001</v>
      </c>
      <c r="T333">
        <v>55612.81</v>
      </c>
      <c r="U333">
        <v>83780.13</v>
      </c>
      <c r="V333">
        <v>72802.34</v>
      </c>
      <c r="W333">
        <v>111992.1</v>
      </c>
      <c r="X333">
        <v>66522.75</v>
      </c>
      <c r="Y333">
        <v>66059.3</v>
      </c>
      <c r="Z333">
        <v>66019.7</v>
      </c>
      <c r="AA333">
        <v>50138.13</v>
      </c>
      <c r="AB333">
        <v>227348.1</v>
      </c>
      <c r="AC333">
        <v>309682.59999999998</v>
      </c>
      <c r="AD333">
        <v>240188.4</v>
      </c>
      <c r="AE333">
        <v>226893.3</v>
      </c>
      <c r="AF333">
        <v>246156.7</v>
      </c>
      <c r="AG333" s="5">
        <v>276695.59999999998</v>
      </c>
      <c r="AH333" s="4">
        <v>246121.60000000001</v>
      </c>
      <c r="AI333" s="4">
        <v>262337.90000000002</v>
      </c>
      <c r="AJ333" s="4">
        <v>269354.7</v>
      </c>
      <c r="AN333">
        <v>121493.7</v>
      </c>
      <c r="AO333">
        <v>11362.03</v>
      </c>
      <c r="AP333" s="5">
        <v>117493.3</v>
      </c>
      <c r="AQ333" s="4">
        <v>117493.3</v>
      </c>
      <c r="AR333" s="4">
        <v>235570.8</v>
      </c>
      <c r="AS333" s="4">
        <v>231671.6</v>
      </c>
      <c r="AT333" s="4">
        <v>164088.1</v>
      </c>
      <c r="AU333" s="4">
        <v>231671.6</v>
      </c>
      <c r="AW333">
        <v>261305.3</v>
      </c>
      <c r="AX333" s="5">
        <v>231201.6</v>
      </c>
      <c r="AY333" s="4">
        <v>211859.3</v>
      </c>
      <c r="AZ333" s="4">
        <v>260702.9</v>
      </c>
      <c r="BA333" s="4">
        <v>202073.2</v>
      </c>
      <c r="BB333" s="4">
        <v>170882</v>
      </c>
      <c r="BD333">
        <v>59777.4</v>
      </c>
      <c r="BE333">
        <v>108274.9</v>
      </c>
      <c r="BF333">
        <v>213369.5</v>
      </c>
      <c r="BG333">
        <v>250552.9</v>
      </c>
      <c r="BH333">
        <v>5848.6409999999996</v>
      </c>
      <c r="BI333">
        <v>18434.599999999999</v>
      </c>
      <c r="BJ333">
        <v>100933.4</v>
      </c>
      <c r="BK333">
        <v>174076.1</v>
      </c>
      <c r="BL333">
        <v>17082.98</v>
      </c>
      <c r="BM333">
        <v>47669.46</v>
      </c>
      <c r="BN333">
        <v>39828.910000000003</v>
      </c>
      <c r="BO333">
        <v>116750</v>
      </c>
      <c r="BP333">
        <v>83648.070000000007</v>
      </c>
      <c r="BQ333">
        <v>141597</v>
      </c>
      <c r="BR333">
        <v>101707.4</v>
      </c>
      <c r="BS333">
        <v>64104.17</v>
      </c>
      <c r="BT333">
        <v>89141.06</v>
      </c>
      <c r="BU333">
        <v>77865.98</v>
      </c>
      <c r="BV333">
        <v>204750.1</v>
      </c>
      <c r="BW333">
        <v>241760.5</v>
      </c>
    </row>
    <row r="334" spans="2:75" x14ac:dyDescent="0.2">
      <c r="B334">
        <v>65555.320000000007</v>
      </c>
      <c r="C334">
        <v>16840.23</v>
      </c>
      <c r="D334">
        <v>25043.8</v>
      </c>
      <c r="F334">
        <v>151147.4</v>
      </c>
      <c r="G334">
        <v>144814</v>
      </c>
      <c r="H334">
        <v>54581.29</v>
      </c>
      <c r="I334">
        <v>107870.1</v>
      </c>
      <c r="J334">
        <v>32915.93</v>
      </c>
      <c r="M334">
        <v>46819.28</v>
      </c>
      <c r="N334">
        <v>63645.03</v>
      </c>
      <c r="O334">
        <v>90615.16</v>
      </c>
      <c r="P334">
        <v>145818.1</v>
      </c>
      <c r="Q334">
        <v>140706.29999999999</v>
      </c>
      <c r="R334">
        <v>25896</v>
      </c>
      <c r="S334">
        <v>49667.22</v>
      </c>
      <c r="T334">
        <v>55595.55</v>
      </c>
      <c r="U334">
        <v>83793.429999999993</v>
      </c>
      <c r="V334">
        <v>72706.240000000005</v>
      </c>
      <c r="W334">
        <v>111901.9</v>
      </c>
      <c r="X334">
        <v>66488.100000000006</v>
      </c>
      <c r="Y334">
        <v>66037.72</v>
      </c>
      <c r="Z334">
        <v>66021.11</v>
      </c>
      <c r="AA334">
        <v>50174.5</v>
      </c>
      <c r="AB334">
        <v>227347.4</v>
      </c>
      <c r="AC334">
        <v>309395.20000000001</v>
      </c>
      <c r="AD334">
        <v>240225.7</v>
      </c>
      <c r="AE334">
        <v>226857.4</v>
      </c>
      <c r="AF334">
        <v>246149</v>
      </c>
      <c r="AG334" s="5">
        <v>276695.59999999998</v>
      </c>
      <c r="AH334" s="4">
        <v>246178.4</v>
      </c>
      <c r="AI334" s="4">
        <v>261759.4</v>
      </c>
      <c r="AJ334" s="4">
        <v>269368.40000000002</v>
      </c>
      <c r="AN334">
        <v>121370.5</v>
      </c>
      <c r="AO334">
        <v>11347.44</v>
      </c>
      <c r="AP334" s="5">
        <v>117493.3</v>
      </c>
      <c r="AQ334" s="4">
        <v>117493.3</v>
      </c>
      <c r="AR334" s="4">
        <v>235570.8</v>
      </c>
      <c r="AS334" s="4">
        <v>231671.6</v>
      </c>
      <c r="AT334" s="4">
        <v>164084.29999999999</v>
      </c>
      <c r="AU334" s="4">
        <v>231671.6</v>
      </c>
      <c r="AW334">
        <v>261313.1</v>
      </c>
      <c r="AX334" s="5">
        <v>231201.6</v>
      </c>
      <c r="AY334" s="4">
        <v>211888.7</v>
      </c>
      <c r="AZ334" s="4">
        <v>260636.1</v>
      </c>
      <c r="BA334" s="4">
        <v>202116.5</v>
      </c>
      <c r="BB334" s="4">
        <v>170882</v>
      </c>
      <c r="BD334">
        <v>59796.2</v>
      </c>
      <c r="BE334">
        <v>108223.9</v>
      </c>
      <c r="BF334">
        <v>213346.4</v>
      </c>
      <c r="BG334">
        <v>250665.60000000001</v>
      </c>
      <c r="BH334">
        <v>5852.8389999999999</v>
      </c>
      <c r="BI334">
        <v>18445.29</v>
      </c>
      <c r="BJ334">
        <v>101022</v>
      </c>
      <c r="BK334">
        <v>173824.3</v>
      </c>
      <c r="BL334">
        <v>17100.57</v>
      </c>
      <c r="BM334">
        <v>47721.68</v>
      </c>
      <c r="BN334">
        <v>39776.49</v>
      </c>
      <c r="BO334">
        <v>117121</v>
      </c>
      <c r="BP334">
        <v>83631.03</v>
      </c>
      <c r="BQ334">
        <v>141619.6</v>
      </c>
      <c r="BR334">
        <v>101642.1</v>
      </c>
      <c r="BS334">
        <v>64127.3</v>
      </c>
      <c r="BT334">
        <v>89125.92</v>
      </c>
      <c r="BU334">
        <v>77870.960000000006</v>
      </c>
      <c r="BV334">
        <v>204750.2</v>
      </c>
      <c r="BW334">
        <v>241755.8</v>
      </c>
    </row>
    <row r="335" spans="2:75" x14ac:dyDescent="0.2">
      <c r="B335">
        <v>65428.78</v>
      </c>
      <c r="C335">
        <v>16831.96</v>
      </c>
      <c r="D335">
        <v>25032.04</v>
      </c>
      <c r="F335">
        <v>151174.79999999999</v>
      </c>
      <c r="G335">
        <v>145230.20000000001</v>
      </c>
      <c r="H335">
        <v>54581.45</v>
      </c>
      <c r="I335">
        <v>107931.8</v>
      </c>
      <c r="J335">
        <v>32941.03</v>
      </c>
      <c r="M335">
        <v>46848.1</v>
      </c>
      <c r="N335">
        <v>63656.37</v>
      </c>
      <c r="O335">
        <v>90548.47</v>
      </c>
      <c r="P335">
        <v>145563.6</v>
      </c>
      <c r="Q335">
        <v>141030.6</v>
      </c>
      <c r="R335">
        <v>25837.57</v>
      </c>
      <c r="S335">
        <v>49734.63</v>
      </c>
      <c r="T335">
        <v>55567.54</v>
      </c>
      <c r="U335">
        <v>83802.850000000006</v>
      </c>
      <c r="V335">
        <v>72703.37</v>
      </c>
      <c r="W335">
        <v>111838.1</v>
      </c>
      <c r="X335">
        <v>66477.56</v>
      </c>
      <c r="Y335">
        <v>66037.03</v>
      </c>
      <c r="Z335">
        <v>66062.710000000006</v>
      </c>
      <c r="AA335">
        <v>50150</v>
      </c>
      <c r="AB335">
        <v>227326.5</v>
      </c>
      <c r="AC335">
        <v>309445.59999999998</v>
      </c>
      <c r="AD335">
        <v>240168.2</v>
      </c>
      <c r="AE335">
        <v>226870.8</v>
      </c>
      <c r="AF335">
        <v>246116.2</v>
      </c>
      <c r="AG335" s="5">
        <v>276695.59999999998</v>
      </c>
      <c r="AH335" s="4">
        <v>246135.1</v>
      </c>
      <c r="AI335" s="4">
        <v>261878.2</v>
      </c>
      <c r="AJ335" s="4">
        <v>269306</v>
      </c>
      <c r="AN335">
        <v>121405.1</v>
      </c>
      <c r="AO335">
        <v>11376.44</v>
      </c>
      <c r="AP335" s="5">
        <v>117493.3</v>
      </c>
      <c r="AQ335" s="4">
        <v>117493.3</v>
      </c>
      <c r="AR335" s="4">
        <v>235570.8</v>
      </c>
      <c r="AS335" s="4">
        <v>231671.6</v>
      </c>
      <c r="AT335" s="4">
        <v>164080.29999999999</v>
      </c>
      <c r="AU335" s="4">
        <v>231671.6</v>
      </c>
      <c r="AW335">
        <v>261195.7</v>
      </c>
      <c r="AX335" s="5">
        <v>231201.6</v>
      </c>
      <c r="AY335" s="4">
        <v>212019</v>
      </c>
      <c r="AZ335" s="4">
        <v>260671.2</v>
      </c>
      <c r="BA335" s="4">
        <v>202145.8</v>
      </c>
      <c r="BB335" s="4">
        <v>170882</v>
      </c>
      <c r="BD335">
        <v>59766.47</v>
      </c>
      <c r="BE335">
        <v>107887</v>
      </c>
      <c r="BF335">
        <v>213418.5</v>
      </c>
      <c r="BG335">
        <v>250630</v>
      </c>
      <c r="BH335">
        <v>5853.8559999999998</v>
      </c>
      <c r="BI335">
        <v>18440.490000000002</v>
      </c>
      <c r="BJ335">
        <v>100995.4</v>
      </c>
      <c r="BK335">
        <v>173673.5</v>
      </c>
      <c r="BL335">
        <v>17063.84</v>
      </c>
      <c r="BM335">
        <v>47667.11</v>
      </c>
      <c r="BN335">
        <v>39857.74</v>
      </c>
      <c r="BO335">
        <v>116893</v>
      </c>
      <c r="BP335">
        <v>83741</v>
      </c>
      <c r="BQ335">
        <v>141616</v>
      </c>
      <c r="BR335">
        <v>101737.3</v>
      </c>
      <c r="BS335">
        <v>64123.8</v>
      </c>
      <c r="BT335">
        <v>89103.49</v>
      </c>
      <c r="BU335">
        <v>77849.48</v>
      </c>
      <c r="BV335">
        <v>204738.9</v>
      </c>
      <c r="BW335">
        <v>241735.8</v>
      </c>
    </row>
    <row r="336" spans="2:75" x14ac:dyDescent="0.2">
      <c r="B336">
        <v>65443</v>
      </c>
      <c r="C336">
        <v>16854.55</v>
      </c>
      <c r="D336">
        <v>25104.77</v>
      </c>
      <c r="F336">
        <v>151073</v>
      </c>
      <c r="G336">
        <v>145359.29999999999</v>
      </c>
      <c r="H336">
        <v>54581.18</v>
      </c>
      <c r="I336">
        <v>107861.2</v>
      </c>
      <c r="J336">
        <v>32937.57</v>
      </c>
      <c r="M336">
        <v>46820.12</v>
      </c>
      <c r="N336">
        <v>63664.49</v>
      </c>
      <c r="O336">
        <v>90623.51</v>
      </c>
      <c r="P336">
        <v>145796.5</v>
      </c>
      <c r="Q336">
        <v>140742.70000000001</v>
      </c>
      <c r="R336">
        <v>25777.15</v>
      </c>
      <c r="S336">
        <v>49651.3</v>
      </c>
      <c r="T336">
        <v>55598.87</v>
      </c>
      <c r="U336">
        <v>83617.440000000002</v>
      </c>
      <c r="V336">
        <v>72653.919999999998</v>
      </c>
      <c r="W336">
        <v>111937.5</v>
      </c>
      <c r="X336">
        <v>66478.55</v>
      </c>
      <c r="Y336">
        <v>66049.02</v>
      </c>
      <c r="Z336">
        <v>66010.03</v>
      </c>
      <c r="AA336">
        <v>50145.17</v>
      </c>
      <c r="AB336">
        <v>227327.4</v>
      </c>
      <c r="AC336">
        <v>309473.59999999998</v>
      </c>
      <c r="AD336">
        <v>240230.39999999999</v>
      </c>
      <c r="AE336">
        <v>226919.3</v>
      </c>
      <c r="AF336">
        <v>246174.5</v>
      </c>
      <c r="AG336" s="5">
        <v>276695.59999999998</v>
      </c>
      <c r="AH336" s="4">
        <v>246186.6</v>
      </c>
      <c r="AI336" s="4">
        <v>261821.9</v>
      </c>
      <c r="AJ336" s="4">
        <v>269261</v>
      </c>
      <c r="AN336">
        <v>121395.5</v>
      </c>
      <c r="AO336">
        <v>11379.13</v>
      </c>
      <c r="AP336" s="5">
        <v>117493.3</v>
      </c>
      <c r="AQ336" s="4">
        <v>117493.3</v>
      </c>
      <c r="AR336" s="4">
        <v>235570.8</v>
      </c>
      <c r="AS336" s="4">
        <v>231671.6</v>
      </c>
      <c r="AT336" s="4">
        <v>164090.1</v>
      </c>
      <c r="AU336" s="4">
        <v>231671.6</v>
      </c>
      <c r="AW336">
        <v>261169</v>
      </c>
      <c r="AX336" s="5">
        <v>231201.6</v>
      </c>
      <c r="AY336" s="4">
        <v>211940.3</v>
      </c>
      <c r="AZ336" s="4">
        <v>260714.7</v>
      </c>
      <c r="BA336" s="4">
        <v>202038.9</v>
      </c>
      <c r="BB336" s="4">
        <v>170882</v>
      </c>
      <c r="BD336">
        <v>59728.19</v>
      </c>
      <c r="BE336">
        <v>108126.6</v>
      </c>
      <c r="BF336">
        <v>213421.4</v>
      </c>
      <c r="BG336">
        <v>250638.1</v>
      </c>
      <c r="BH336">
        <v>5854.8159999999998</v>
      </c>
      <c r="BI336">
        <v>18440.060000000001</v>
      </c>
      <c r="BJ336">
        <v>101000.7</v>
      </c>
      <c r="BK336">
        <v>173867.3</v>
      </c>
      <c r="BL336">
        <v>17081.689999999999</v>
      </c>
      <c r="BM336">
        <v>47747.19</v>
      </c>
      <c r="BN336">
        <v>39732.5</v>
      </c>
      <c r="BO336">
        <v>116806.8</v>
      </c>
      <c r="BP336">
        <v>83773.509999999995</v>
      </c>
      <c r="BQ336">
        <v>141352.9</v>
      </c>
      <c r="BR336">
        <v>101729.60000000001</v>
      </c>
      <c r="BS336">
        <v>64130.55</v>
      </c>
      <c r="BT336">
        <v>89048.3</v>
      </c>
      <c r="BU336">
        <v>77906.7</v>
      </c>
      <c r="BV336">
        <v>204743.4</v>
      </c>
      <c r="BW336">
        <v>241765.8</v>
      </c>
    </row>
    <row r="337" spans="2:75" x14ac:dyDescent="0.2">
      <c r="B337">
        <v>65407.29</v>
      </c>
      <c r="C337">
        <v>16828.55</v>
      </c>
      <c r="D337">
        <v>25038.95</v>
      </c>
      <c r="F337">
        <v>151242.20000000001</v>
      </c>
      <c r="G337">
        <v>145018.79999999999</v>
      </c>
      <c r="H337">
        <v>54568.480000000003</v>
      </c>
      <c r="I337">
        <v>107873.8</v>
      </c>
      <c r="J337">
        <v>32910.1</v>
      </c>
      <c r="M337">
        <v>46821.05</v>
      </c>
      <c r="N337">
        <v>63620.17</v>
      </c>
      <c r="O337">
        <v>90709.55</v>
      </c>
      <c r="P337">
        <v>145823.6</v>
      </c>
      <c r="Q337">
        <v>141075.20000000001</v>
      </c>
      <c r="R337">
        <v>25843.96</v>
      </c>
      <c r="S337">
        <v>49653.94</v>
      </c>
      <c r="T337">
        <v>55571.28</v>
      </c>
      <c r="U337">
        <v>83858.45</v>
      </c>
      <c r="V337">
        <v>72734.19</v>
      </c>
      <c r="W337">
        <v>112014.6</v>
      </c>
      <c r="X337">
        <v>66501.27</v>
      </c>
      <c r="Y337">
        <v>65994.559999999998</v>
      </c>
      <c r="Z337">
        <v>66000.22</v>
      </c>
      <c r="AA337">
        <v>50122.01</v>
      </c>
      <c r="AB337">
        <v>227360.6</v>
      </c>
      <c r="AC337">
        <v>309371.3</v>
      </c>
      <c r="AD337">
        <v>240177.4</v>
      </c>
      <c r="AE337">
        <v>226891.7</v>
      </c>
      <c r="AF337">
        <v>246160.5</v>
      </c>
      <c r="AG337" s="5">
        <v>276695.59999999998</v>
      </c>
      <c r="AH337" s="4">
        <v>246128.8</v>
      </c>
      <c r="AI337" s="4">
        <v>261984.1</v>
      </c>
      <c r="AJ337" s="4">
        <v>269355.2</v>
      </c>
      <c r="AN337">
        <v>121452.9</v>
      </c>
      <c r="AO337">
        <v>11343.7</v>
      </c>
      <c r="AP337" s="5">
        <v>117493.3</v>
      </c>
      <c r="AQ337" s="4">
        <v>117493.3</v>
      </c>
      <c r="AR337" s="4">
        <v>235570.8</v>
      </c>
      <c r="AS337" s="4">
        <v>231671.6</v>
      </c>
      <c r="AT337" s="4">
        <v>164082.29999999999</v>
      </c>
      <c r="AU337" s="4">
        <v>231671.6</v>
      </c>
      <c r="AW337">
        <v>261384.4</v>
      </c>
      <c r="AX337" s="5">
        <v>231201.6</v>
      </c>
      <c r="AY337" s="4">
        <v>211972.5</v>
      </c>
      <c r="AZ337" s="4">
        <v>260787.5</v>
      </c>
      <c r="BA337" s="4">
        <v>202062.3</v>
      </c>
      <c r="BB337" s="4">
        <v>170882</v>
      </c>
      <c r="BD337">
        <v>59788.02</v>
      </c>
      <c r="BE337">
        <v>108002.6</v>
      </c>
      <c r="BF337">
        <v>213440.2</v>
      </c>
      <c r="BG337">
        <v>250634.8</v>
      </c>
      <c r="BH337">
        <v>5854.2520000000004</v>
      </c>
      <c r="BI337">
        <v>18465.88</v>
      </c>
      <c r="BJ337">
        <v>100942.3</v>
      </c>
      <c r="BK337">
        <v>173829.4</v>
      </c>
      <c r="BL337">
        <v>17044.259999999998</v>
      </c>
      <c r="BM337">
        <v>47677.38</v>
      </c>
      <c r="BN337">
        <v>39720.65</v>
      </c>
      <c r="BO337">
        <v>117150.3</v>
      </c>
      <c r="BP337">
        <v>83818.02</v>
      </c>
      <c r="BQ337">
        <v>141432</v>
      </c>
      <c r="BR337">
        <v>101756.1</v>
      </c>
      <c r="BS337">
        <v>64130.86</v>
      </c>
      <c r="BT337">
        <v>89213.59</v>
      </c>
      <c r="BU337">
        <v>77808.899999999994</v>
      </c>
      <c r="BV337">
        <v>204749.7</v>
      </c>
      <c r="BW337">
        <v>241771</v>
      </c>
    </row>
    <row r="338" spans="2:75" x14ac:dyDescent="0.2">
      <c r="B338">
        <v>65436.95</v>
      </c>
      <c r="C338">
        <v>16800.439999999999</v>
      </c>
      <c r="D338">
        <v>25054.7</v>
      </c>
      <c r="F338">
        <v>151132</v>
      </c>
      <c r="G338">
        <v>144620.6</v>
      </c>
      <c r="H338">
        <v>54581.45</v>
      </c>
      <c r="I338">
        <v>107897</v>
      </c>
      <c r="J338">
        <v>32889.379999999997</v>
      </c>
      <c r="M338">
        <v>46895.33</v>
      </c>
      <c r="N338">
        <v>63594.48</v>
      </c>
      <c r="O338">
        <v>90746.91</v>
      </c>
      <c r="P338">
        <v>145940.1</v>
      </c>
      <c r="Q338">
        <v>141202.1</v>
      </c>
      <c r="R338">
        <v>25849.72</v>
      </c>
      <c r="S338">
        <v>49662.15</v>
      </c>
      <c r="T338">
        <v>55629.19</v>
      </c>
      <c r="U338">
        <v>83897.79</v>
      </c>
      <c r="V338">
        <v>72779.740000000005</v>
      </c>
      <c r="W338">
        <v>111889.1</v>
      </c>
      <c r="X338">
        <v>66502.19</v>
      </c>
      <c r="Y338">
        <v>66031.02</v>
      </c>
      <c r="Z338">
        <v>66006.509999999995</v>
      </c>
      <c r="AA338">
        <v>50167.54</v>
      </c>
      <c r="AB338">
        <v>227293.3</v>
      </c>
      <c r="AC338">
        <v>309688.7</v>
      </c>
      <c r="AD338">
        <v>240191.7</v>
      </c>
      <c r="AE338">
        <v>226858.4</v>
      </c>
      <c r="AF338">
        <v>246129.7</v>
      </c>
      <c r="AG338" s="5">
        <v>276695.59999999998</v>
      </c>
      <c r="AH338" s="4">
        <v>246166.8</v>
      </c>
      <c r="AI338" s="4">
        <v>261908.6</v>
      </c>
      <c r="AJ338" s="4">
        <v>269357.7</v>
      </c>
      <c r="AN338">
        <v>121498.4</v>
      </c>
      <c r="AO338">
        <v>11345.94</v>
      </c>
      <c r="AP338" s="5">
        <v>117493.3</v>
      </c>
      <c r="AQ338" s="4">
        <v>117493.3</v>
      </c>
      <c r="AR338" s="4">
        <v>235570.8</v>
      </c>
      <c r="AS338" s="4">
        <v>231671.6</v>
      </c>
      <c r="AT338" s="4">
        <v>164079.79999999999</v>
      </c>
      <c r="AU338" s="4">
        <v>231671.6</v>
      </c>
      <c r="AW338">
        <v>261456.2</v>
      </c>
      <c r="AX338" s="5">
        <v>231201.6</v>
      </c>
      <c r="AY338" s="4">
        <v>211938.5</v>
      </c>
      <c r="AZ338" s="4">
        <v>260601.5</v>
      </c>
      <c r="BA338" s="4">
        <v>202104.4</v>
      </c>
      <c r="BB338" s="4">
        <v>170882</v>
      </c>
      <c r="BD338">
        <v>59854.43</v>
      </c>
      <c r="BE338">
        <v>108337.2</v>
      </c>
      <c r="BF338">
        <v>213336.2</v>
      </c>
      <c r="BG338">
        <v>250632.4</v>
      </c>
      <c r="BH338">
        <v>5842.56</v>
      </c>
      <c r="BI338">
        <v>18476.150000000001</v>
      </c>
      <c r="BJ338">
        <v>101010.6</v>
      </c>
      <c r="BK338">
        <v>174142.7</v>
      </c>
      <c r="BL338">
        <v>17060.240000000002</v>
      </c>
      <c r="BM338">
        <v>47669.69</v>
      </c>
      <c r="BN338">
        <v>39801.980000000003</v>
      </c>
      <c r="BO338">
        <v>117020.3</v>
      </c>
      <c r="BP338">
        <v>83626.009999999995</v>
      </c>
      <c r="BQ338">
        <v>141477.9</v>
      </c>
      <c r="BR338">
        <v>101632.6</v>
      </c>
      <c r="BS338">
        <v>64109.25</v>
      </c>
      <c r="BT338">
        <v>89052.76</v>
      </c>
      <c r="BU338">
        <v>77854</v>
      </c>
      <c r="BV338">
        <v>204737.1</v>
      </c>
      <c r="BW338">
        <v>241735.7</v>
      </c>
    </row>
    <row r="339" spans="2:75" x14ac:dyDescent="0.2">
      <c r="B339">
        <v>65417.9</v>
      </c>
      <c r="C339">
        <v>16860.98</v>
      </c>
      <c r="D339">
        <v>24968.74</v>
      </c>
      <c r="F339">
        <v>151164</v>
      </c>
      <c r="G339">
        <v>145278.6</v>
      </c>
      <c r="H339">
        <v>54581.45</v>
      </c>
      <c r="I339">
        <v>107939.8</v>
      </c>
      <c r="J339">
        <v>32886.83</v>
      </c>
      <c r="M339">
        <v>46806.39</v>
      </c>
      <c r="N339">
        <v>63682.87</v>
      </c>
      <c r="O339">
        <v>90549.45</v>
      </c>
      <c r="P339">
        <v>145634.5</v>
      </c>
      <c r="Q339">
        <v>141222.29999999999</v>
      </c>
      <c r="R339">
        <v>25918.97</v>
      </c>
      <c r="S339">
        <v>49648.14</v>
      </c>
      <c r="T339">
        <v>55551.99</v>
      </c>
      <c r="U339">
        <v>83783.58</v>
      </c>
      <c r="V339">
        <v>72692.77</v>
      </c>
      <c r="W339">
        <v>111836.9</v>
      </c>
      <c r="X339">
        <v>66507.67</v>
      </c>
      <c r="Y339">
        <v>66003.5</v>
      </c>
      <c r="Z339">
        <v>65993.16</v>
      </c>
      <c r="AA339">
        <v>50161.46</v>
      </c>
      <c r="AB339">
        <v>227331.7</v>
      </c>
      <c r="AC339">
        <v>309527.7</v>
      </c>
      <c r="AD339">
        <v>240223</v>
      </c>
      <c r="AE339">
        <v>226945.5</v>
      </c>
      <c r="AF339">
        <v>246165.2</v>
      </c>
      <c r="AG339" s="5">
        <v>276695.59999999998</v>
      </c>
      <c r="AH339" s="4">
        <v>246169.1</v>
      </c>
      <c r="AI339" s="4">
        <v>261930.7</v>
      </c>
      <c r="AJ339" s="4">
        <v>269334.09999999998</v>
      </c>
      <c r="AN339">
        <v>121449.4</v>
      </c>
      <c r="AO339">
        <v>11340.19</v>
      </c>
      <c r="AP339" s="5">
        <v>117493.3</v>
      </c>
      <c r="AQ339" s="4">
        <v>117493.3</v>
      </c>
      <c r="AR339" s="4">
        <v>235570.8</v>
      </c>
      <c r="AS339" s="4">
        <v>231671.6</v>
      </c>
      <c r="AT339" s="4">
        <v>164081.4</v>
      </c>
      <c r="AU339" s="4">
        <v>231671.6</v>
      </c>
      <c r="AW339">
        <v>261241.60000000001</v>
      </c>
      <c r="AX339" s="5">
        <v>231201.6</v>
      </c>
      <c r="AY339" s="4">
        <v>211858.6</v>
      </c>
      <c r="AZ339" s="4">
        <v>260600.2</v>
      </c>
      <c r="BA339" s="4">
        <v>202096.5</v>
      </c>
      <c r="BB339" s="4">
        <v>170882</v>
      </c>
      <c r="BD339">
        <v>59782.41</v>
      </c>
      <c r="BE339">
        <v>107939.3</v>
      </c>
      <c r="BF339">
        <v>213430.5</v>
      </c>
      <c r="BG339">
        <v>250563</v>
      </c>
      <c r="BH339">
        <v>5848.4840000000004</v>
      </c>
      <c r="BI339">
        <v>18430.650000000001</v>
      </c>
      <c r="BJ339">
        <v>100946.3</v>
      </c>
      <c r="BK339">
        <v>173687.6</v>
      </c>
      <c r="BL339">
        <v>17097.419999999998</v>
      </c>
      <c r="BM339">
        <v>47739.63</v>
      </c>
      <c r="BN339">
        <v>39796.019999999997</v>
      </c>
      <c r="BO339">
        <v>116867.3</v>
      </c>
      <c r="BP339">
        <v>83691.17</v>
      </c>
      <c r="BQ339">
        <v>141609.4</v>
      </c>
      <c r="BR339">
        <v>101631.3</v>
      </c>
      <c r="BS339">
        <v>64121.11</v>
      </c>
      <c r="BT339">
        <v>89119.17</v>
      </c>
      <c r="BU339">
        <v>77829.77</v>
      </c>
      <c r="BV339">
        <v>204737</v>
      </c>
      <c r="BW339">
        <v>241715.7</v>
      </c>
    </row>
    <row r="340" spans="2:75" x14ac:dyDescent="0.2">
      <c r="B340">
        <v>65403.83</v>
      </c>
      <c r="C340">
        <v>16839.240000000002</v>
      </c>
      <c r="D340">
        <v>24995.43</v>
      </c>
      <c r="F340">
        <v>151218.9</v>
      </c>
      <c r="G340">
        <v>144952.70000000001</v>
      </c>
      <c r="H340">
        <v>54581.45</v>
      </c>
      <c r="I340">
        <v>107803.8</v>
      </c>
      <c r="J340">
        <v>32939.75</v>
      </c>
      <c r="M340">
        <v>46867.62</v>
      </c>
      <c r="N340">
        <v>63632.26</v>
      </c>
      <c r="O340">
        <v>90676.68</v>
      </c>
      <c r="P340">
        <v>145577.70000000001</v>
      </c>
      <c r="Q340">
        <v>141209.79999999999</v>
      </c>
      <c r="R340">
        <v>25796.07</v>
      </c>
      <c r="S340">
        <v>49651.79</v>
      </c>
      <c r="T340">
        <v>55511.72</v>
      </c>
      <c r="U340">
        <v>83805.94</v>
      </c>
      <c r="V340">
        <v>72723.5</v>
      </c>
      <c r="W340">
        <v>111912.4</v>
      </c>
      <c r="X340">
        <v>66533.38</v>
      </c>
      <c r="Y340">
        <v>66065.5</v>
      </c>
      <c r="Z340">
        <v>66035.37</v>
      </c>
      <c r="AA340">
        <v>50115.76</v>
      </c>
      <c r="AB340">
        <v>227341.2</v>
      </c>
      <c r="AC340">
        <v>309612.40000000002</v>
      </c>
      <c r="AD340">
        <v>240210.5</v>
      </c>
      <c r="AE340">
        <v>226902.9</v>
      </c>
      <c r="AF340">
        <v>246201.5</v>
      </c>
      <c r="AG340" s="5">
        <v>276695.59999999998</v>
      </c>
      <c r="AH340" s="4">
        <v>246146.5</v>
      </c>
      <c r="AI340" s="4">
        <v>262066.6</v>
      </c>
      <c r="AJ340" s="4">
        <v>269319.59999999998</v>
      </c>
      <c r="AN340">
        <v>121497.60000000001</v>
      </c>
      <c r="AO340">
        <v>11363.7</v>
      </c>
      <c r="AP340" s="5">
        <v>117493.3</v>
      </c>
      <c r="AQ340" s="4">
        <v>117493.3</v>
      </c>
      <c r="AR340" s="4">
        <v>235570.8</v>
      </c>
      <c r="AS340" s="4">
        <v>231671.6</v>
      </c>
      <c r="AT340" s="4">
        <v>164085.1</v>
      </c>
      <c r="AU340" s="4">
        <v>231671.6</v>
      </c>
      <c r="AW340">
        <v>261317.7</v>
      </c>
      <c r="AX340" s="5">
        <v>231201.6</v>
      </c>
      <c r="AY340" s="4">
        <v>211903.2</v>
      </c>
      <c r="AZ340" s="4">
        <v>260840.4</v>
      </c>
      <c r="BA340" s="4">
        <v>201950.6</v>
      </c>
      <c r="BB340" s="4">
        <v>170882</v>
      </c>
      <c r="BD340">
        <v>59768.55</v>
      </c>
      <c r="BE340">
        <v>108085.4</v>
      </c>
      <c r="BF340">
        <v>213383.1</v>
      </c>
      <c r="BG340">
        <v>250491.2</v>
      </c>
      <c r="BH340">
        <v>5844.8220000000001</v>
      </c>
      <c r="BI340">
        <v>18494.13</v>
      </c>
      <c r="BJ340">
        <v>100999.4</v>
      </c>
      <c r="BK340">
        <v>173667</v>
      </c>
      <c r="BL340">
        <v>17102.62</v>
      </c>
      <c r="BM340">
        <v>47719.51</v>
      </c>
      <c r="BN340">
        <v>39761.71</v>
      </c>
      <c r="BO340">
        <v>116957.4</v>
      </c>
      <c r="BP340">
        <v>83830.16</v>
      </c>
      <c r="BQ340">
        <v>141416.79999999999</v>
      </c>
      <c r="BR340">
        <v>101731.2</v>
      </c>
      <c r="BS340">
        <v>64133.440000000002</v>
      </c>
      <c r="BT340">
        <v>89049.44</v>
      </c>
      <c r="BU340">
        <v>77891.06</v>
      </c>
      <c r="BV340">
        <v>204735.7</v>
      </c>
      <c r="BW340">
        <v>241760.4</v>
      </c>
    </row>
    <row r="341" spans="2:75" x14ac:dyDescent="0.2">
      <c r="B341">
        <v>65465.51</v>
      </c>
      <c r="C341">
        <v>16821.79</v>
      </c>
      <c r="D341">
        <v>25032.99</v>
      </c>
      <c r="F341">
        <v>151182.79999999999</v>
      </c>
      <c r="G341">
        <v>145278.1</v>
      </c>
      <c r="H341">
        <v>54581.45</v>
      </c>
      <c r="I341">
        <v>107840.1</v>
      </c>
      <c r="J341">
        <v>32868.44</v>
      </c>
      <c r="M341">
        <v>46830.31</v>
      </c>
      <c r="N341">
        <v>63696.76</v>
      </c>
      <c r="O341">
        <v>90604.37</v>
      </c>
      <c r="P341">
        <v>145953.1</v>
      </c>
      <c r="Q341">
        <v>141272.29999999999</v>
      </c>
      <c r="R341">
        <v>25888.53</v>
      </c>
      <c r="S341">
        <v>49693.79</v>
      </c>
      <c r="T341">
        <v>55542.21</v>
      </c>
      <c r="U341">
        <v>83754.960000000006</v>
      </c>
      <c r="V341">
        <v>72679.02</v>
      </c>
      <c r="W341">
        <v>112037.7</v>
      </c>
      <c r="X341">
        <v>66504.160000000003</v>
      </c>
      <c r="Y341">
        <v>66064.56</v>
      </c>
      <c r="Z341">
        <v>66032.399999999994</v>
      </c>
      <c r="AA341">
        <v>50193.46</v>
      </c>
      <c r="AB341">
        <v>227270.9</v>
      </c>
      <c r="AC341">
        <v>309008.8</v>
      </c>
      <c r="AD341">
        <v>240205</v>
      </c>
      <c r="AE341">
        <v>226848.9</v>
      </c>
      <c r="AF341">
        <v>246203.7</v>
      </c>
      <c r="AG341" s="5">
        <v>276695.59999999998</v>
      </c>
      <c r="AH341" s="4">
        <v>246155.2</v>
      </c>
      <c r="AI341" s="4">
        <v>262135.2</v>
      </c>
      <c r="AJ341" s="4">
        <v>269382.2</v>
      </c>
      <c r="AN341">
        <v>121345</v>
      </c>
      <c r="AO341">
        <v>11359.32</v>
      </c>
      <c r="AP341" s="5">
        <v>117493.3</v>
      </c>
      <c r="AQ341" s="4">
        <v>117493.3</v>
      </c>
      <c r="AR341" s="4">
        <v>235570.8</v>
      </c>
      <c r="AS341" s="4">
        <v>231671.6</v>
      </c>
      <c r="AT341" s="4">
        <v>164090.70000000001</v>
      </c>
      <c r="AU341" s="4">
        <v>231671.6</v>
      </c>
      <c r="AW341">
        <v>261304.6</v>
      </c>
      <c r="AX341" s="5">
        <v>231201.6</v>
      </c>
      <c r="AY341" s="4">
        <v>211841.9</v>
      </c>
      <c r="AZ341" s="4">
        <v>260628.9</v>
      </c>
      <c r="BA341" s="4">
        <v>202093.7</v>
      </c>
      <c r="BB341" s="4">
        <v>170882</v>
      </c>
      <c r="BD341">
        <v>59841.48</v>
      </c>
      <c r="BE341">
        <v>108012.6</v>
      </c>
      <c r="BF341">
        <v>213394.3</v>
      </c>
      <c r="BG341">
        <v>250528.2</v>
      </c>
      <c r="BH341">
        <v>5846.2060000000001</v>
      </c>
      <c r="BI341">
        <v>18493.98</v>
      </c>
      <c r="BJ341">
        <v>101003.9</v>
      </c>
      <c r="BK341">
        <v>173990.39999999999</v>
      </c>
      <c r="BL341">
        <v>17110.740000000002</v>
      </c>
      <c r="BM341">
        <v>47666.21</v>
      </c>
      <c r="BN341">
        <v>39825.370000000003</v>
      </c>
      <c r="BO341">
        <v>116963.2</v>
      </c>
      <c r="BP341">
        <v>83630.240000000005</v>
      </c>
      <c r="BQ341">
        <v>141640.1</v>
      </c>
      <c r="BR341">
        <v>101704</v>
      </c>
      <c r="BS341">
        <v>64117.97</v>
      </c>
      <c r="BT341">
        <v>89015.78</v>
      </c>
      <c r="BU341">
        <v>77843.53</v>
      </c>
      <c r="BV341">
        <v>204771.6</v>
      </c>
      <c r="BW341">
        <v>241739.9</v>
      </c>
    </row>
    <row r="342" spans="2:75" x14ac:dyDescent="0.2">
      <c r="B342">
        <v>65479.1</v>
      </c>
      <c r="C342">
        <v>16825.95</v>
      </c>
      <c r="D342">
        <v>25048.89</v>
      </c>
      <c r="F342">
        <v>151100.4</v>
      </c>
      <c r="G342">
        <v>145264.1</v>
      </c>
      <c r="H342">
        <v>54581.45</v>
      </c>
      <c r="I342">
        <v>107878.39999999999</v>
      </c>
      <c r="J342">
        <v>32952.870000000003</v>
      </c>
      <c r="M342">
        <v>46818.27</v>
      </c>
      <c r="N342">
        <v>63685.77</v>
      </c>
      <c r="O342">
        <v>90582.34</v>
      </c>
      <c r="P342">
        <v>145890.79999999999</v>
      </c>
      <c r="Q342">
        <v>140804.9</v>
      </c>
      <c r="R342">
        <v>25770.81</v>
      </c>
      <c r="S342">
        <v>49749.08</v>
      </c>
      <c r="T342">
        <v>55612.4</v>
      </c>
      <c r="U342">
        <v>83788.73</v>
      </c>
      <c r="V342">
        <v>72647.11</v>
      </c>
      <c r="W342">
        <v>111946.8</v>
      </c>
      <c r="X342">
        <v>66496.12</v>
      </c>
      <c r="Y342">
        <v>66008.78</v>
      </c>
      <c r="Z342">
        <v>66014.06</v>
      </c>
      <c r="AA342">
        <v>50166.75</v>
      </c>
      <c r="AB342">
        <v>227372.9</v>
      </c>
      <c r="AC342">
        <v>309282.90000000002</v>
      </c>
      <c r="AD342">
        <v>240206.3</v>
      </c>
      <c r="AE342">
        <v>226853.3</v>
      </c>
      <c r="AF342">
        <v>246154.6</v>
      </c>
      <c r="AG342" s="5">
        <v>276695.59999999998</v>
      </c>
      <c r="AH342" s="4">
        <v>246124.3</v>
      </c>
      <c r="AI342" s="4">
        <v>262164.59999999998</v>
      </c>
      <c r="AJ342" s="4">
        <v>269339.8</v>
      </c>
      <c r="AN342">
        <v>121448.9</v>
      </c>
      <c r="AO342">
        <v>11344.56</v>
      </c>
      <c r="AP342" s="5">
        <v>117493.3</v>
      </c>
      <c r="AQ342" s="4">
        <v>117493.3</v>
      </c>
      <c r="AR342" s="4">
        <v>235570.8</v>
      </c>
      <c r="AS342" s="4">
        <v>231671.6</v>
      </c>
      <c r="AT342" s="4">
        <v>164089.4</v>
      </c>
      <c r="AU342" s="4">
        <v>231671.6</v>
      </c>
      <c r="AW342">
        <v>261364.6</v>
      </c>
      <c r="AX342" s="5">
        <v>231201.6</v>
      </c>
      <c r="AY342" s="4">
        <v>211946.1</v>
      </c>
      <c r="AZ342" s="4">
        <v>260611.6</v>
      </c>
      <c r="BA342" s="4">
        <v>202093.3</v>
      </c>
      <c r="BB342" s="4">
        <v>170882</v>
      </c>
      <c r="BD342">
        <v>59761.45</v>
      </c>
      <c r="BE342">
        <v>107867.6</v>
      </c>
      <c r="BF342">
        <v>213324.7</v>
      </c>
      <c r="BG342">
        <v>250510</v>
      </c>
      <c r="BH342">
        <v>5850.5439999999999</v>
      </c>
      <c r="BI342">
        <v>18465.47</v>
      </c>
      <c r="BJ342">
        <v>100971.2</v>
      </c>
      <c r="BK342">
        <v>173649.8</v>
      </c>
      <c r="BL342">
        <v>17070.12</v>
      </c>
      <c r="BM342">
        <v>47661.37</v>
      </c>
      <c r="BN342">
        <v>39691.01</v>
      </c>
      <c r="BO342">
        <v>116799</v>
      </c>
      <c r="BP342">
        <v>83697.17</v>
      </c>
      <c r="BQ342">
        <v>141325.4</v>
      </c>
      <c r="BR342">
        <v>101698.7</v>
      </c>
      <c r="BS342">
        <v>64120.11</v>
      </c>
      <c r="BT342">
        <v>88982.5</v>
      </c>
      <c r="BU342">
        <v>77854.92</v>
      </c>
      <c r="BV342">
        <v>204736.8</v>
      </c>
      <c r="BW342">
        <v>241784</v>
      </c>
    </row>
    <row r="343" spans="2:75" x14ac:dyDescent="0.2">
      <c r="B343">
        <v>65476.7</v>
      </c>
      <c r="C343">
        <v>16835.599999999999</v>
      </c>
      <c r="D343">
        <v>25014.91</v>
      </c>
      <c r="F343">
        <v>151117.5</v>
      </c>
      <c r="G343">
        <v>144677.5</v>
      </c>
      <c r="H343">
        <v>54581.45</v>
      </c>
      <c r="I343">
        <v>107923.7</v>
      </c>
      <c r="J343">
        <v>32931.18</v>
      </c>
      <c r="M343">
        <v>46828.12</v>
      </c>
      <c r="N343">
        <v>63633.63</v>
      </c>
      <c r="O343">
        <v>90668.4</v>
      </c>
      <c r="P343">
        <v>145736.79999999999</v>
      </c>
      <c r="Q343">
        <v>141015</v>
      </c>
      <c r="R343">
        <v>25879.08</v>
      </c>
      <c r="S343">
        <v>49663.6</v>
      </c>
      <c r="T343">
        <v>55572.43</v>
      </c>
      <c r="U343">
        <v>83778</v>
      </c>
      <c r="V343">
        <v>72697.11</v>
      </c>
      <c r="W343">
        <v>111860.1</v>
      </c>
      <c r="X343">
        <v>66487.64</v>
      </c>
      <c r="Y343">
        <v>66010.740000000005</v>
      </c>
      <c r="Z343">
        <v>66039.320000000007</v>
      </c>
      <c r="AA343">
        <v>50191.01</v>
      </c>
      <c r="AB343">
        <v>227326.5</v>
      </c>
      <c r="AC343">
        <v>309405.2</v>
      </c>
      <c r="AD343">
        <v>240176.2</v>
      </c>
      <c r="AE343">
        <v>226872.3</v>
      </c>
      <c r="AF343">
        <v>246120.1</v>
      </c>
      <c r="AG343" s="5">
        <v>276695.59999999998</v>
      </c>
      <c r="AH343" s="4">
        <v>246126.1</v>
      </c>
      <c r="AI343" s="4">
        <v>262289.8</v>
      </c>
      <c r="AJ343" s="4">
        <v>269300.2</v>
      </c>
      <c r="AN343">
        <v>121454.1</v>
      </c>
      <c r="AO343">
        <v>11369.14</v>
      </c>
      <c r="AP343" s="5">
        <v>117493.3</v>
      </c>
      <c r="AQ343" s="4">
        <v>117493.3</v>
      </c>
      <c r="AR343" s="4">
        <v>235570.8</v>
      </c>
      <c r="AS343" s="4">
        <v>231671.6</v>
      </c>
      <c r="AT343" s="4">
        <v>164075.29999999999</v>
      </c>
      <c r="AU343" s="4">
        <v>231671.6</v>
      </c>
      <c r="AW343">
        <v>261176.6</v>
      </c>
      <c r="AX343" s="5">
        <v>231201.6</v>
      </c>
      <c r="AY343" s="4">
        <v>211832.5</v>
      </c>
      <c r="AZ343" s="4">
        <v>260648.1</v>
      </c>
      <c r="BA343" s="4">
        <v>202041.9</v>
      </c>
      <c r="BB343" s="4">
        <v>170882</v>
      </c>
      <c r="BD343">
        <v>59810.39</v>
      </c>
      <c r="BE343">
        <v>108121</v>
      </c>
      <c r="BF343">
        <v>213365.9</v>
      </c>
      <c r="BG343">
        <v>250604.2</v>
      </c>
      <c r="BH343">
        <v>5851.94</v>
      </c>
      <c r="BI343">
        <v>18404.21</v>
      </c>
      <c r="BJ343">
        <v>100991.7</v>
      </c>
      <c r="BK343">
        <v>174155.9</v>
      </c>
      <c r="BL343">
        <v>17094.97</v>
      </c>
      <c r="BM343">
        <v>47691.71</v>
      </c>
      <c r="BN343">
        <v>39762.480000000003</v>
      </c>
      <c r="BO343">
        <v>116862.2</v>
      </c>
      <c r="BP343">
        <v>83828.86</v>
      </c>
      <c r="BQ343">
        <v>141215.29999999999</v>
      </c>
      <c r="BR343">
        <v>101652.5</v>
      </c>
      <c r="BS343">
        <v>64124.99</v>
      </c>
      <c r="BT343">
        <v>89168.75</v>
      </c>
      <c r="BU343">
        <v>77860.72</v>
      </c>
      <c r="BV343">
        <v>204738.6</v>
      </c>
      <c r="BW343">
        <v>241698.4</v>
      </c>
    </row>
    <row r="344" spans="2:75" x14ac:dyDescent="0.2">
      <c r="B344">
        <v>65439.47</v>
      </c>
      <c r="C344">
        <v>16824.27</v>
      </c>
      <c r="D344">
        <v>25039.87</v>
      </c>
      <c r="F344">
        <v>151124.5</v>
      </c>
      <c r="G344">
        <v>144870.79999999999</v>
      </c>
      <c r="H344">
        <v>54581.45</v>
      </c>
      <c r="I344">
        <v>107915.8</v>
      </c>
      <c r="J344">
        <v>32869.18</v>
      </c>
      <c r="M344">
        <v>46809.64</v>
      </c>
      <c r="N344">
        <v>63610.15</v>
      </c>
      <c r="O344">
        <v>90597.52</v>
      </c>
      <c r="P344">
        <v>145638.20000000001</v>
      </c>
      <c r="Q344">
        <v>140857.1</v>
      </c>
      <c r="R344">
        <v>25769.72</v>
      </c>
      <c r="S344">
        <v>49697.03</v>
      </c>
      <c r="T344">
        <v>55560.83</v>
      </c>
      <c r="U344">
        <v>83735.14</v>
      </c>
      <c r="V344">
        <v>72702.2</v>
      </c>
      <c r="W344">
        <v>111777.7</v>
      </c>
      <c r="X344">
        <v>66497.289999999994</v>
      </c>
      <c r="Y344">
        <v>66053.77</v>
      </c>
      <c r="Z344">
        <v>66000.67</v>
      </c>
      <c r="AA344">
        <v>50135.95</v>
      </c>
      <c r="AB344">
        <v>227342.4</v>
      </c>
      <c r="AC344">
        <v>309350.40000000002</v>
      </c>
      <c r="AD344">
        <v>240201.7</v>
      </c>
      <c r="AE344">
        <v>226842.7</v>
      </c>
      <c r="AF344">
        <v>246175.3</v>
      </c>
      <c r="AG344" s="5">
        <v>276695.59999999998</v>
      </c>
      <c r="AH344" s="4">
        <v>246170.3</v>
      </c>
      <c r="AI344" s="4">
        <v>262183.59999999998</v>
      </c>
      <c r="AJ344" s="4">
        <v>269338</v>
      </c>
      <c r="AN344">
        <v>121517.7</v>
      </c>
      <c r="AO344">
        <v>11333.49</v>
      </c>
      <c r="AP344" s="5">
        <v>117493.3</v>
      </c>
      <c r="AQ344" s="4">
        <v>117493.3</v>
      </c>
      <c r="AR344" s="4">
        <v>235570.8</v>
      </c>
      <c r="AS344" s="4">
        <v>231671.6</v>
      </c>
      <c r="AT344" s="4">
        <v>164090.70000000001</v>
      </c>
      <c r="AU344" s="4">
        <v>231671.6</v>
      </c>
      <c r="AW344">
        <v>261418.7</v>
      </c>
      <c r="AX344" s="5">
        <v>231201.6</v>
      </c>
      <c r="AY344" s="4">
        <v>211876.2</v>
      </c>
      <c r="AZ344" s="4">
        <v>260840.4</v>
      </c>
      <c r="BA344" s="4">
        <v>202009.60000000001</v>
      </c>
      <c r="BB344" s="4">
        <v>170882</v>
      </c>
      <c r="BD344">
        <v>59749.64</v>
      </c>
      <c r="BE344">
        <v>108222.5</v>
      </c>
      <c r="BF344">
        <v>213371.4</v>
      </c>
      <c r="BG344">
        <v>250644.8</v>
      </c>
      <c r="BH344">
        <v>5849.6080000000002</v>
      </c>
      <c r="BI344">
        <v>18457.95</v>
      </c>
      <c r="BJ344">
        <v>100964.7</v>
      </c>
      <c r="BK344">
        <v>173669.4</v>
      </c>
      <c r="BL344">
        <v>17071.580000000002</v>
      </c>
      <c r="BM344">
        <v>47669.11</v>
      </c>
      <c r="BN344">
        <v>39759.65</v>
      </c>
      <c r="BO344">
        <v>116856.6</v>
      </c>
      <c r="BP344">
        <v>83639.45</v>
      </c>
      <c r="BQ344">
        <v>141349</v>
      </c>
      <c r="BR344">
        <v>101702.2</v>
      </c>
      <c r="BS344">
        <v>64120.03</v>
      </c>
      <c r="BT344">
        <v>89106.14</v>
      </c>
      <c r="BU344">
        <v>77902.53</v>
      </c>
      <c r="BV344">
        <v>204739.5</v>
      </c>
      <c r="BW344">
        <v>241713.8</v>
      </c>
    </row>
    <row r="345" spans="2:75" x14ac:dyDescent="0.2">
      <c r="B345">
        <v>65384.36</v>
      </c>
      <c r="C345">
        <v>16829.740000000002</v>
      </c>
      <c r="D345">
        <v>25064.28</v>
      </c>
      <c r="F345">
        <v>151080.29999999999</v>
      </c>
      <c r="G345">
        <v>145332.79999999999</v>
      </c>
      <c r="H345">
        <v>54581.45</v>
      </c>
      <c r="I345">
        <v>107835.5</v>
      </c>
      <c r="J345">
        <v>32943.879999999997</v>
      </c>
      <c r="M345">
        <v>46781.91</v>
      </c>
      <c r="N345">
        <v>63654.239999999998</v>
      </c>
      <c r="O345">
        <v>90745.16</v>
      </c>
      <c r="P345">
        <v>145918.9</v>
      </c>
      <c r="Q345">
        <v>140710</v>
      </c>
      <c r="R345">
        <v>25785.27</v>
      </c>
      <c r="S345">
        <v>49694.74</v>
      </c>
      <c r="T345">
        <v>55578.55</v>
      </c>
      <c r="U345">
        <v>83725.55</v>
      </c>
      <c r="V345">
        <v>72744.009999999995</v>
      </c>
      <c r="W345">
        <v>111847.8</v>
      </c>
      <c r="X345">
        <v>66518.710000000006</v>
      </c>
      <c r="Y345">
        <v>65998.37</v>
      </c>
      <c r="Z345">
        <v>66035.08</v>
      </c>
      <c r="AA345">
        <v>50104.5</v>
      </c>
      <c r="AB345">
        <v>227295.4</v>
      </c>
      <c r="AC345">
        <v>309281</v>
      </c>
      <c r="AD345">
        <v>240264.1</v>
      </c>
      <c r="AE345">
        <v>226871.2</v>
      </c>
      <c r="AF345">
        <v>246181.2</v>
      </c>
      <c r="AG345" s="5">
        <v>276695.59999999998</v>
      </c>
      <c r="AH345" s="4">
        <v>246117.2</v>
      </c>
      <c r="AI345" s="4">
        <v>261848.6</v>
      </c>
      <c r="AJ345" s="4">
        <v>269341.59999999998</v>
      </c>
      <c r="AN345">
        <v>121395.6</v>
      </c>
      <c r="AO345">
        <v>11350.36</v>
      </c>
      <c r="AP345" s="5">
        <v>117493.3</v>
      </c>
      <c r="AQ345" s="4">
        <v>117493.3</v>
      </c>
      <c r="AR345" s="4">
        <v>235570.8</v>
      </c>
      <c r="AS345" s="4">
        <v>231671.6</v>
      </c>
      <c r="AT345" s="4">
        <v>164089.79999999999</v>
      </c>
      <c r="AU345" s="4">
        <v>231671.6</v>
      </c>
      <c r="AW345">
        <v>261170.1</v>
      </c>
      <c r="AX345" s="5">
        <v>231201.6</v>
      </c>
      <c r="AY345" s="4">
        <v>211846.5</v>
      </c>
      <c r="AZ345" s="4">
        <v>260775.2</v>
      </c>
      <c r="BA345" s="4">
        <v>202108.1</v>
      </c>
      <c r="BB345" s="4">
        <v>170882</v>
      </c>
      <c r="BD345">
        <v>59783.24</v>
      </c>
      <c r="BE345">
        <v>108200.2</v>
      </c>
      <c r="BF345">
        <v>213339.7</v>
      </c>
      <c r="BG345">
        <v>250568.6</v>
      </c>
      <c r="BH345">
        <v>5848.8109999999997</v>
      </c>
      <c r="BI345">
        <v>18457.8</v>
      </c>
      <c r="BJ345">
        <v>100967.1</v>
      </c>
      <c r="BK345">
        <v>173587.3</v>
      </c>
      <c r="BL345">
        <v>17058.95</v>
      </c>
      <c r="BM345">
        <v>47673.17</v>
      </c>
      <c r="BN345">
        <v>39745.83</v>
      </c>
      <c r="BO345">
        <v>117099.6</v>
      </c>
      <c r="BP345">
        <v>83611.98</v>
      </c>
      <c r="BQ345">
        <v>141292.6</v>
      </c>
      <c r="BR345">
        <v>101745.2</v>
      </c>
      <c r="BS345">
        <v>64120.54</v>
      </c>
      <c r="BT345">
        <v>89213.42</v>
      </c>
      <c r="BU345">
        <v>77845.52</v>
      </c>
      <c r="BV345">
        <v>204728.4</v>
      </c>
      <c r="BW345">
        <v>241721.3</v>
      </c>
    </row>
    <row r="346" spans="2:75" x14ac:dyDescent="0.2">
      <c r="B346">
        <v>65310.55</v>
      </c>
      <c r="C346">
        <v>16826.060000000001</v>
      </c>
      <c r="D346">
        <v>25064.21</v>
      </c>
      <c r="F346">
        <v>151091.70000000001</v>
      </c>
      <c r="G346">
        <v>145284</v>
      </c>
      <c r="H346">
        <v>54580.97</v>
      </c>
      <c r="I346">
        <v>107847.3</v>
      </c>
      <c r="J346">
        <v>32859.33</v>
      </c>
      <c r="M346">
        <v>46882.47</v>
      </c>
      <c r="N346">
        <v>63597.05</v>
      </c>
      <c r="O346">
        <v>90601.97</v>
      </c>
      <c r="P346">
        <v>145589</v>
      </c>
      <c r="Q346">
        <v>140711.6</v>
      </c>
      <c r="R346">
        <v>25887.95</v>
      </c>
      <c r="S346">
        <v>49680.11</v>
      </c>
      <c r="T346">
        <v>55554.21</v>
      </c>
      <c r="U346">
        <v>83738.22</v>
      </c>
      <c r="V346">
        <v>72710.73</v>
      </c>
      <c r="W346">
        <v>112109.2</v>
      </c>
      <c r="X346">
        <v>66515.899999999994</v>
      </c>
      <c r="Y346">
        <v>66012.95</v>
      </c>
      <c r="Z346">
        <v>66020.52</v>
      </c>
      <c r="AA346">
        <v>50178.09</v>
      </c>
      <c r="AB346">
        <v>227354</v>
      </c>
      <c r="AC346">
        <v>309559.2</v>
      </c>
      <c r="AD346">
        <v>240225.2</v>
      </c>
      <c r="AE346">
        <v>226889.5</v>
      </c>
      <c r="AF346">
        <v>246179.5</v>
      </c>
      <c r="AG346" s="5">
        <v>276695.59999999998</v>
      </c>
      <c r="AH346" s="4">
        <v>246167</v>
      </c>
      <c r="AI346" s="4">
        <v>262036.8</v>
      </c>
      <c r="AJ346" s="4">
        <v>269335.59999999998</v>
      </c>
      <c r="AN346">
        <v>121304.9</v>
      </c>
      <c r="AO346">
        <v>11418.3</v>
      </c>
      <c r="AP346" s="5">
        <v>117493.3</v>
      </c>
      <c r="AQ346" s="4">
        <v>117493.3</v>
      </c>
      <c r="AR346" s="4">
        <v>235570.8</v>
      </c>
      <c r="AS346" s="4">
        <v>231671.6</v>
      </c>
      <c r="AT346" s="4">
        <v>164069.79999999999</v>
      </c>
      <c r="AU346" s="4">
        <v>231671.6</v>
      </c>
      <c r="AW346">
        <v>261253.6</v>
      </c>
      <c r="AX346" s="5">
        <v>231201.6</v>
      </c>
      <c r="AY346" s="4">
        <v>211826.3</v>
      </c>
      <c r="AZ346" s="4">
        <v>260706.1</v>
      </c>
      <c r="BA346" s="4">
        <v>202072.7</v>
      </c>
      <c r="BB346" s="4">
        <v>170882</v>
      </c>
      <c r="BD346">
        <v>59791.7</v>
      </c>
      <c r="BE346">
        <v>108007.6</v>
      </c>
      <c r="BF346">
        <v>213425</v>
      </c>
      <c r="BG346">
        <v>250579.5</v>
      </c>
      <c r="BH346">
        <v>5856.7510000000002</v>
      </c>
      <c r="BI346">
        <v>18416.55</v>
      </c>
      <c r="BJ346">
        <v>100943.7</v>
      </c>
      <c r="BK346">
        <v>173713</v>
      </c>
      <c r="BL346">
        <v>17116.45</v>
      </c>
      <c r="BM346">
        <v>47700.49</v>
      </c>
      <c r="BN346">
        <v>39779.919999999998</v>
      </c>
      <c r="BO346">
        <v>116905.2</v>
      </c>
      <c r="BP346">
        <v>83678.210000000006</v>
      </c>
      <c r="BQ346">
        <v>141572.20000000001</v>
      </c>
      <c r="BR346">
        <v>101677.8</v>
      </c>
      <c r="BS346">
        <v>64124.480000000003</v>
      </c>
      <c r="BT346">
        <v>89048.17</v>
      </c>
      <c r="BU346">
        <v>77873.97</v>
      </c>
      <c r="BV346">
        <v>204757.5</v>
      </c>
      <c r="BW346">
        <v>241791.1</v>
      </c>
    </row>
    <row r="347" spans="2:75" x14ac:dyDescent="0.2">
      <c r="B347">
        <v>65379.21</v>
      </c>
      <c r="C347">
        <v>16828.259999999998</v>
      </c>
      <c r="D347">
        <v>24978.98</v>
      </c>
      <c r="F347">
        <v>151100.4</v>
      </c>
      <c r="G347">
        <v>144725.4</v>
      </c>
      <c r="H347">
        <v>54580.46</v>
      </c>
      <c r="I347">
        <v>107879.2</v>
      </c>
      <c r="J347">
        <v>32885.35</v>
      </c>
      <c r="M347">
        <v>46856.160000000003</v>
      </c>
      <c r="N347">
        <v>63668.83</v>
      </c>
      <c r="O347">
        <v>90721.24</v>
      </c>
      <c r="P347">
        <v>145897.60000000001</v>
      </c>
      <c r="Q347">
        <v>140654.6</v>
      </c>
      <c r="R347">
        <v>25846.98</v>
      </c>
      <c r="S347">
        <v>49668.6</v>
      </c>
      <c r="T347">
        <v>55531.91</v>
      </c>
      <c r="U347">
        <v>83851.72</v>
      </c>
      <c r="V347">
        <v>72762.679999999993</v>
      </c>
      <c r="W347">
        <v>111969.8</v>
      </c>
      <c r="X347">
        <v>66525.070000000007</v>
      </c>
      <c r="Y347">
        <v>66045.78</v>
      </c>
      <c r="Z347">
        <v>65999.7</v>
      </c>
      <c r="AA347">
        <v>50139.12</v>
      </c>
      <c r="AB347">
        <v>227333.3</v>
      </c>
      <c r="AC347">
        <v>309326.5</v>
      </c>
      <c r="AD347">
        <v>240161.8</v>
      </c>
      <c r="AE347">
        <v>226873.3</v>
      </c>
      <c r="AF347">
        <v>246145.7</v>
      </c>
      <c r="AG347" s="5">
        <v>276695.59999999998</v>
      </c>
      <c r="AH347" s="4">
        <v>246178.8</v>
      </c>
      <c r="AI347" s="4">
        <v>261780.2</v>
      </c>
      <c r="AJ347" s="4">
        <v>269338.09999999998</v>
      </c>
      <c r="AN347">
        <v>121475.7</v>
      </c>
      <c r="AO347">
        <v>11369.18</v>
      </c>
      <c r="AP347" s="5">
        <v>117493.3</v>
      </c>
      <c r="AQ347" s="4">
        <v>117493.3</v>
      </c>
      <c r="AR347" s="4">
        <v>235570.8</v>
      </c>
      <c r="AS347" s="4">
        <v>231671.6</v>
      </c>
      <c r="AT347" s="4">
        <v>164090.79999999999</v>
      </c>
      <c r="AU347" s="4">
        <v>231671.6</v>
      </c>
      <c r="AW347">
        <v>261212.2</v>
      </c>
      <c r="AX347" s="5">
        <v>231201.6</v>
      </c>
      <c r="AY347" s="4">
        <v>211828.7</v>
      </c>
      <c r="AZ347" s="4">
        <v>260840.4</v>
      </c>
      <c r="BA347" s="4">
        <v>202132.7</v>
      </c>
      <c r="BB347" s="4">
        <v>170882</v>
      </c>
      <c r="BD347">
        <v>59783.81</v>
      </c>
      <c r="BE347">
        <v>108074.5</v>
      </c>
      <c r="BF347">
        <v>213357.7</v>
      </c>
      <c r="BG347">
        <v>250517.4</v>
      </c>
      <c r="BH347">
        <v>5850.1270000000004</v>
      </c>
      <c r="BI347">
        <v>18463.669999999998</v>
      </c>
      <c r="BJ347">
        <v>101016.1</v>
      </c>
      <c r="BK347">
        <v>173584.4</v>
      </c>
      <c r="BL347">
        <v>17098.22</v>
      </c>
      <c r="BM347">
        <v>47663.97</v>
      </c>
      <c r="BN347">
        <v>39807.839999999997</v>
      </c>
      <c r="BO347">
        <v>117085.9</v>
      </c>
      <c r="BP347">
        <v>83730.05</v>
      </c>
      <c r="BQ347">
        <v>141606.29999999999</v>
      </c>
      <c r="BR347">
        <v>101754.3</v>
      </c>
      <c r="BS347">
        <v>64131.8</v>
      </c>
      <c r="BT347">
        <v>89117.78</v>
      </c>
      <c r="BU347">
        <v>77826.210000000006</v>
      </c>
      <c r="BV347">
        <v>204736.8</v>
      </c>
      <c r="BW347">
        <v>241763.20000000001</v>
      </c>
    </row>
    <row r="348" spans="2:75" x14ac:dyDescent="0.2">
      <c r="B348">
        <v>65348.29</v>
      </c>
      <c r="C348">
        <v>16822.52</v>
      </c>
      <c r="D348">
        <v>24976.06</v>
      </c>
      <c r="F348">
        <v>151136.1</v>
      </c>
      <c r="G348">
        <v>145239.20000000001</v>
      </c>
      <c r="H348">
        <v>54573.64</v>
      </c>
      <c r="I348">
        <v>107930.6</v>
      </c>
      <c r="J348">
        <v>32861.25</v>
      </c>
      <c r="M348">
        <v>46852.32</v>
      </c>
      <c r="N348">
        <v>63631.5</v>
      </c>
      <c r="O348">
        <v>90585.62</v>
      </c>
      <c r="P348">
        <v>145625.20000000001</v>
      </c>
      <c r="Q348">
        <v>141196.6</v>
      </c>
      <c r="R348">
        <v>25855.42</v>
      </c>
      <c r="S348">
        <v>49626.76</v>
      </c>
      <c r="T348">
        <v>55552.35</v>
      </c>
      <c r="U348">
        <v>83780.929999999993</v>
      </c>
      <c r="V348">
        <v>72756.149999999994</v>
      </c>
      <c r="W348">
        <v>111983.6</v>
      </c>
      <c r="X348">
        <v>66505.14</v>
      </c>
      <c r="Y348">
        <v>66028.31</v>
      </c>
      <c r="Z348">
        <v>66015.94</v>
      </c>
      <c r="AA348">
        <v>50119.37</v>
      </c>
      <c r="AB348">
        <v>227343.6</v>
      </c>
      <c r="AC348">
        <v>309185.3</v>
      </c>
      <c r="AD348">
        <v>240198.3</v>
      </c>
      <c r="AE348">
        <v>226875.6</v>
      </c>
      <c r="AF348">
        <v>246171.3</v>
      </c>
      <c r="AG348" s="5">
        <v>276695.59999999998</v>
      </c>
      <c r="AH348" s="4">
        <v>246128.9</v>
      </c>
      <c r="AI348" s="4">
        <v>262205.59999999998</v>
      </c>
      <c r="AJ348" s="4">
        <v>269343.3</v>
      </c>
      <c r="AN348">
        <v>121463.6</v>
      </c>
      <c r="AO348">
        <v>11347.64</v>
      </c>
      <c r="AP348" s="5">
        <v>117493.3</v>
      </c>
      <c r="AQ348" s="4">
        <v>117493.3</v>
      </c>
      <c r="AR348" s="4">
        <v>235570.8</v>
      </c>
      <c r="AS348" s="4">
        <v>231671.6</v>
      </c>
      <c r="AT348" s="4">
        <v>164093.70000000001</v>
      </c>
      <c r="AU348" s="4">
        <v>231671.6</v>
      </c>
      <c r="AW348">
        <v>261352.9</v>
      </c>
      <c r="AX348" s="5">
        <v>231201.6</v>
      </c>
      <c r="AY348" s="4">
        <v>211931.1</v>
      </c>
      <c r="AZ348" s="4">
        <v>260840.4</v>
      </c>
      <c r="BA348" s="4">
        <v>202157.3</v>
      </c>
      <c r="BB348" s="4">
        <v>170882</v>
      </c>
      <c r="BD348">
        <v>59819.57</v>
      </c>
      <c r="BE348">
        <v>108062.7</v>
      </c>
      <c r="BF348">
        <v>213342.5</v>
      </c>
      <c r="BG348">
        <v>250620.4</v>
      </c>
      <c r="BH348">
        <v>5845.4769999999999</v>
      </c>
      <c r="BI348">
        <v>18472.689999999999</v>
      </c>
      <c r="BJ348">
        <v>100989.9</v>
      </c>
      <c r="BK348">
        <v>174004.3</v>
      </c>
      <c r="BL348">
        <v>17086.39</v>
      </c>
      <c r="BM348">
        <v>47738.46</v>
      </c>
      <c r="BN348">
        <v>39725.18</v>
      </c>
      <c r="BO348">
        <v>117123.3</v>
      </c>
      <c r="BP348">
        <v>83760.639999999999</v>
      </c>
      <c r="BQ348">
        <v>141600.9</v>
      </c>
      <c r="BR348">
        <v>101732.1</v>
      </c>
      <c r="BS348">
        <v>64110.84</v>
      </c>
      <c r="BT348">
        <v>89055.42</v>
      </c>
      <c r="BU348">
        <v>77912.88</v>
      </c>
      <c r="BV348">
        <v>204740.2</v>
      </c>
      <c r="BW348">
        <v>241716.2</v>
      </c>
    </row>
    <row r="349" spans="2:75" x14ac:dyDescent="0.2">
      <c r="B349">
        <v>65428.81</v>
      </c>
      <c r="C349">
        <v>16842.88</v>
      </c>
      <c r="D349">
        <v>25041.360000000001</v>
      </c>
      <c r="F349">
        <v>151149.6</v>
      </c>
      <c r="G349">
        <v>145365.4</v>
      </c>
      <c r="H349">
        <v>54575.48</v>
      </c>
      <c r="I349">
        <v>107805.2</v>
      </c>
      <c r="J349">
        <v>32909.370000000003</v>
      </c>
      <c r="M349">
        <v>46823.62</v>
      </c>
      <c r="N349">
        <v>63715.63</v>
      </c>
      <c r="O349">
        <v>90628.71</v>
      </c>
      <c r="P349">
        <v>145802</v>
      </c>
      <c r="Q349">
        <v>140987.1</v>
      </c>
      <c r="R349">
        <v>25896.83</v>
      </c>
      <c r="S349">
        <v>49668.49</v>
      </c>
      <c r="T349">
        <v>55587.22</v>
      </c>
      <c r="U349">
        <v>83713.41</v>
      </c>
      <c r="V349">
        <v>72703.45</v>
      </c>
      <c r="W349">
        <v>111970.1</v>
      </c>
      <c r="X349">
        <v>66535.72</v>
      </c>
      <c r="Y349">
        <v>66023.53</v>
      </c>
      <c r="Z349">
        <v>66021.03</v>
      </c>
      <c r="AA349">
        <v>50128.93</v>
      </c>
      <c r="AB349">
        <v>227317</v>
      </c>
      <c r="AC349">
        <v>309364.7</v>
      </c>
      <c r="AD349">
        <v>240213.7</v>
      </c>
      <c r="AE349">
        <v>226865.1</v>
      </c>
      <c r="AF349">
        <v>246132.7</v>
      </c>
      <c r="AG349" s="5">
        <v>276695.59999999998</v>
      </c>
      <c r="AH349" s="4">
        <v>246152.5</v>
      </c>
      <c r="AI349" s="4">
        <v>261989.5</v>
      </c>
      <c r="AJ349" s="4">
        <v>269342.2</v>
      </c>
      <c r="AN349">
        <v>121360.4</v>
      </c>
      <c r="AO349">
        <v>11354.86</v>
      </c>
      <c r="AP349" s="5">
        <v>117493.3</v>
      </c>
      <c r="AQ349" s="4">
        <v>117493.3</v>
      </c>
      <c r="AR349" s="4">
        <v>235570.8</v>
      </c>
      <c r="AS349" s="4">
        <v>231671.6</v>
      </c>
      <c r="AT349" s="4">
        <v>164078.70000000001</v>
      </c>
      <c r="AU349" s="4">
        <v>231671.6</v>
      </c>
      <c r="AW349">
        <v>261305.9</v>
      </c>
      <c r="AX349" s="5">
        <v>231201.6</v>
      </c>
      <c r="AY349" s="4">
        <v>211923.7</v>
      </c>
      <c r="AZ349" s="4">
        <v>260840.4</v>
      </c>
      <c r="BA349" s="4">
        <v>202021.4</v>
      </c>
      <c r="BB349" s="4">
        <v>170882</v>
      </c>
      <c r="BD349">
        <v>59779.37</v>
      </c>
      <c r="BE349">
        <v>108076.2</v>
      </c>
      <c r="BF349">
        <v>213430.8</v>
      </c>
      <c r="BG349">
        <v>250516.8</v>
      </c>
      <c r="BH349">
        <v>5851.9669999999996</v>
      </c>
      <c r="BI349">
        <v>18453.63</v>
      </c>
      <c r="BJ349">
        <v>101021.6</v>
      </c>
      <c r="BK349">
        <v>174022.2</v>
      </c>
      <c r="BL349">
        <v>17059.87</v>
      </c>
      <c r="BM349">
        <v>47663.39</v>
      </c>
      <c r="BN349">
        <v>39739.120000000003</v>
      </c>
      <c r="BO349">
        <v>116879.9</v>
      </c>
      <c r="BP349">
        <v>83653.7</v>
      </c>
      <c r="BQ349">
        <v>141511.79999999999</v>
      </c>
      <c r="BR349">
        <v>101620.4</v>
      </c>
      <c r="BS349">
        <v>64130.39</v>
      </c>
      <c r="BT349">
        <v>88986.3</v>
      </c>
      <c r="BU349">
        <v>77837.25</v>
      </c>
      <c r="BV349">
        <v>204759.5</v>
      </c>
      <c r="BW349">
        <v>241742.2</v>
      </c>
    </row>
    <row r="350" spans="2:75" x14ac:dyDescent="0.2">
      <c r="B350">
        <v>65571.460000000006</v>
      </c>
      <c r="C350">
        <v>16797.04</v>
      </c>
      <c r="D350">
        <v>25065.34</v>
      </c>
      <c r="F350">
        <v>151096.29999999999</v>
      </c>
      <c r="G350">
        <v>145080.79999999999</v>
      </c>
      <c r="H350">
        <v>54581.33</v>
      </c>
      <c r="I350">
        <v>107857.60000000001</v>
      </c>
      <c r="J350">
        <v>32939</v>
      </c>
      <c r="M350">
        <v>46863.5</v>
      </c>
      <c r="N350">
        <v>63610.71</v>
      </c>
      <c r="O350">
        <v>90617.46</v>
      </c>
      <c r="P350">
        <v>145916.79999999999</v>
      </c>
      <c r="Q350">
        <v>140899.79999999999</v>
      </c>
      <c r="R350">
        <v>25737.67</v>
      </c>
      <c r="S350">
        <v>49628.34</v>
      </c>
      <c r="T350">
        <v>55559.05</v>
      </c>
      <c r="U350">
        <v>83783.34</v>
      </c>
      <c r="V350">
        <v>72771.66</v>
      </c>
      <c r="W350">
        <v>111919.3</v>
      </c>
      <c r="X350">
        <v>66473.009999999995</v>
      </c>
      <c r="Y350">
        <v>66027.5</v>
      </c>
      <c r="Z350">
        <v>66021.149999999994</v>
      </c>
      <c r="AA350">
        <v>50121.47</v>
      </c>
      <c r="AB350">
        <v>227393.4</v>
      </c>
      <c r="AC350">
        <v>309466.40000000002</v>
      </c>
      <c r="AD350">
        <v>240173</v>
      </c>
      <c r="AE350">
        <v>226910.2</v>
      </c>
      <c r="AF350">
        <v>246169.60000000001</v>
      </c>
      <c r="AG350" s="5">
        <v>276695.59999999998</v>
      </c>
      <c r="AH350" s="4">
        <v>246134.39999999999</v>
      </c>
      <c r="AI350" s="4">
        <v>261889.7</v>
      </c>
      <c r="AJ350" s="4">
        <v>269352.59999999998</v>
      </c>
      <c r="AN350">
        <v>121515.4</v>
      </c>
      <c r="AO350">
        <v>11319.07</v>
      </c>
      <c r="AP350" s="5">
        <v>117493.3</v>
      </c>
      <c r="AQ350" s="4">
        <v>117493.3</v>
      </c>
      <c r="AR350" s="4">
        <v>235570.8</v>
      </c>
      <c r="AS350" s="4">
        <v>231671.6</v>
      </c>
      <c r="AT350" s="4">
        <v>164089.4</v>
      </c>
      <c r="AU350" s="4">
        <v>231671.6</v>
      </c>
      <c r="AW350">
        <v>261493.6</v>
      </c>
      <c r="AX350" s="5">
        <v>231201.6</v>
      </c>
      <c r="AY350" s="4">
        <v>211935.3</v>
      </c>
      <c r="AZ350" s="4">
        <v>260628.7</v>
      </c>
      <c r="BA350" s="4">
        <v>201990.2</v>
      </c>
      <c r="BB350" s="4">
        <v>170882</v>
      </c>
      <c r="BD350">
        <v>59818.66</v>
      </c>
      <c r="BE350">
        <v>108183.3</v>
      </c>
      <c r="BF350">
        <v>213349</v>
      </c>
      <c r="BG350">
        <v>250588.6</v>
      </c>
      <c r="BH350">
        <v>5846.348</v>
      </c>
      <c r="BI350">
        <v>18421.189999999999</v>
      </c>
      <c r="BJ350">
        <v>100998.7</v>
      </c>
      <c r="BK350">
        <v>173460.9</v>
      </c>
      <c r="BL350">
        <v>17075.02</v>
      </c>
      <c r="BM350">
        <v>47715.19</v>
      </c>
      <c r="BN350">
        <v>39767</v>
      </c>
      <c r="BO350">
        <v>117148.3</v>
      </c>
      <c r="BP350">
        <v>83783.16</v>
      </c>
      <c r="BQ350">
        <v>141517.70000000001</v>
      </c>
      <c r="BR350">
        <v>101706.9</v>
      </c>
      <c r="BS350">
        <v>64119.37</v>
      </c>
      <c r="BT350">
        <v>88979.64</v>
      </c>
      <c r="BU350">
        <v>77857.95</v>
      </c>
      <c r="BV350">
        <v>204735.4</v>
      </c>
      <c r="BW350">
        <v>241750.1</v>
      </c>
    </row>
    <row r="351" spans="2:75" x14ac:dyDescent="0.2">
      <c r="B351">
        <v>65360.28</v>
      </c>
      <c r="C351">
        <v>16854.77</v>
      </c>
      <c r="D351">
        <v>25016.84</v>
      </c>
      <c r="F351">
        <v>151172.70000000001</v>
      </c>
      <c r="G351">
        <v>145211.20000000001</v>
      </c>
      <c r="H351">
        <v>54581.45</v>
      </c>
      <c r="I351">
        <v>107863.9</v>
      </c>
      <c r="J351">
        <v>32902.49</v>
      </c>
      <c r="M351">
        <v>46818.239999999998</v>
      </c>
      <c r="N351">
        <v>63672.33</v>
      </c>
      <c r="O351">
        <v>90634.7</v>
      </c>
      <c r="P351">
        <v>145959.29999999999</v>
      </c>
      <c r="Q351">
        <v>140777.4</v>
      </c>
      <c r="R351">
        <v>25811.62</v>
      </c>
      <c r="S351">
        <v>49616.92</v>
      </c>
      <c r="T351">
        <v>55573.55</v>
      </c>
      <c r="U351">
        <v>83772.259999999995</v>
      </c>
      <c r="V351">
        <v>72701.77</v>
      </c>
      <c r="W351">
        <v>111950</v>
      </c>
      <c r="X351">
        <v>66525.279999999999</v>
      </c>
      <c r="Y351">
        <v>66043.490000000005</v>
      </c>
      <c r="Z351">
        <v>66060.78</v>
      </c>
      <c r="AA351">
        <v>50101.760000000002</v>
      </c>
      <c r="AB351">
        <v>227324.79999999999</v>
      </c>
      <c r="AC351">
        <v>309131.8</v>
      </c>
      <c r="AD351">
        <v>240198.9</v>
      </c>
      <c r="AE351">
        <v>226853.1</v>
      </c>
      <c r="AF351">
        <v>246167.2</v>
      </c>
      <c r="AG351" s="5">
        <v>276695.59999999998</v>
      </c>
      <c r="AH351" s="4">
        <v>246166.9</v>
      </c>
      <c r="AI351" s="4">
        <v>262161.5</v>
      </c>
      <c r="AJ351" s="4">
        <v>269346.8</v>
      </c>
      <c r="AN351">
        <v>121421.4</v>
      </c>
      <c r="AO351">
        <v>11361.74</v>
      </c>
      <c r="AP351" s="5">
        <v>117493.3</v>
      </c>
      <c r="AQ351" s="4">
        <v>117493.3</v>
      </c>
      <c r="AR351" s="4">
        <v>235570.8</v>
      </c>
      <c r="AS351" s="4">
        <v>231671.6</v>
      </c>
      <c r="AT351" s="4">
        <v>164073.1</v>
      </c>
      <c r="AU351" s="4">
        <v>231671.6</v>
      </c>
      <c r="AW351">
        <v>261140.9</v>
      </c>
      <c r="AX351" s="5">
        <v>231201.6</v>
      </c>
      <c r="AY351" s="4">
        <v>212019.9</v>
      </c>
      <c r="AZ351" s="4">
        <v>260594</v>
      </c>
      <c r="BA351" s="4">
        <v>201981.2</v>
      </c>
      <c r="BB351" s="4">
        <v>170882</v>
      </c>
      <c r="BD351">
        <v>59810.3</v>
      </c>
      <c r="BE351">
        <v>108147.9</v>
      </c>
      <c r="BF351">
        <v>213384.9</v>
      </c>
      <c r="BG351">
        <v>250666</v>
      </c>
      <c r="BH351">
        <v>5847.8429999999998</v>
      </c>
      <c r="BI351">
        <v>18425.27</v>
      </c>
      <c r="BJ351">
        <v>100990.2</v>
      </c>
      <c r="BK351">
        <v>173520.1</v>
      </c>
      <c r="BL351">
        <v>17065.88</v>
      </c>
      <c r="BM351">
        <v>47725.33</v>
      </c>
      <c r="BN351">
        <v>39759.910000000003</v>
      </c>
      <c r="BO351">
        <v>116838.1</v>
      </c>
      <c r="BP351">
        <v>83600.09</v>
      </c>
      <c r="BQ351">
        <v>141534.6</v>
      </c>
      <c r="BR351">
        <v>101717.5</v>
      </c>
      <c r="BS351">
        <v>64144.46</v>
      </c>
      <c r="BT351">
        <v>89074.9</v>
      </c>
      <c r="BU351">
        <v>77854.36</v>
      </c>
      <c r="BV351">
        <v>204731.6</v>
      </c>
      <c r="BW351">
        <v>241733.4</v>
      </c>
    </row>
    <row r="352" spans="2:75" x14ac:dyDescent="0.2">
      <c r="B352">
        <v>65504.62</v>
      </c>
      <c r="C352">
        <v>16818.61</v>
      </c>
      <c r="D352">
        <v>24999.38</v>
      </c>
      <c r="F352">
        <v>151181.20000000001</v>
      </c>
      <c r="G352">
        <v>145406.39999999999</v>
      </c>
      <c r="H352">
        <v>54581.45</v>
      </c>
      <c r="I352">
        <v>107752.8</v>
      </c>
      <c r="J352">
        <v>32927.42</v>
      </c>
      <c r="M352">
        <v>46825.88</v>
      </c>
      <c r="N352">
        <v>63619.05</v>
      </c>
      <c r="O352">
        <v>90734.74</v>
      </c>
      <c r="P352">
        <v>145709.9</v>
      </c>
      <c r="Q352">
        <v>140828.5</v>
      </c>
      <c r="R352">
        <v>25861.3</v>
      </c>
      <c r="S352">
        <v>49644.86</v>
      </c>
      <c r="T352">
        <v>55563.71</v>
      </c>
      <c r="U352">
        <v>83808.42</v>
      </c>
      <c r="V352">
        <v>72685.87</v>
      </c>
      <c r="W352">
        <v>112032.5</v>
      </c>
      <c r="X352">
        <v>66509.09</v>
      </c>
      <c r="Y352">
        <v>65992.52</v>
      </c>
      <c r="Z352">
        <v>66030.48</v>
      </c>
      <c r="AA352">
        <v>50099.71</v>
      </c>
      <c r="AB352">
        <v>227344.4</v>
      </c>
      <c r="AC352">
        <v>309372.5</v>
      </c>
      <c r="AD352">
        <v>240175.1</v>
      </c>
      <c r="AE352">
        <v>226887.1</v>
      </c>
      <c r="AF352">
        <v>246166.8</v>
      </c>
      <c r="AG352" s="5">
        <v>276695.59999999998</v>
      </c>
      <c r="AH352" s="4">
        <v>246182.2</v>
      </c>
      <c r="AI352" s="4">
        <v>262195.90000000002</v>
      </c>
      <c r="AJ352" s="4">
        <v>269335.5</v>
      </c>
      <c r="AN352">
        <v>121568.7</v>
      </c>
      <c r="AO352">
        <v>11343.91</v>
      </c>
      <c r="AP352" s="5">
        <v>117493.3</v>
      </c>
      <c r="AQ352" s="4">
        <v>117493.3</v>
      </c>
      <c r="AR352" s="4">
        <v>235570.8</v>
      </c>
      <c r="AS352" s="4">
        <v>231671.6</v>
      </c>
      <c r="AT352" s="4">
        <v>164078.5</v>
      </c>
      <c r="AU352" s="4">
        <v>231671.6</v>
      </c>
      <c r="AW352">
        <v>261338.1</v>
      </c>
      <c r="AX352" s="5">
        <v>231201.6</v>
      </c>
      <c r="AY352" s="4">
        <v>211907.5</v>
      </c>
      <c r="AZ352" s="4">
        <v>260615.3</v>
      </c>
      <c r="BA352" s="4">
        <v>202087.6</v>
      </c>
      <c r="BB352" s="4">
        <v>170882</v>
      </c>
      <c r="BD352">
        <v>59815.62</v>
      </c>
      <c r="BE352">
        <v>108088.7</v>
      </c>
      <c r="BF352">
        <v>213422.5</v>
      </c>
      <c r="BG352">
        <v>250628.2</v>
      </c>
      <c r="BH352">
        <v>5840.8209999999999</v>
      </c>
      <c r="BI352">
        <v>18457.14</v>
      </c>
      <c r="BJ352">
        <v>100990</v>
      </c>
      <c r="BK352">
        <v>173788.5</v>
      </c>
      <c r="BL352">
        <v>17104.63</v>
      </c>
      <c r="BM352">
        <v>47692.02</v>
      </c>
      <c r="BN352">
        <v>39713.58</v>
      </c>
      <c r="BO352">
        <v>116909.4</v>
      </c>
      <c r="BP352">
        <v>83650.06</v>
      </c>
      <c r="BQ352">
        <v>141717</v>
      </c>
      <c r="BR352">
        <v>101766.39999999999</v>
      </c>
      <c r="BS352">
        <v>64118.99</v>
      </c>
      <c r="BT352">
        <v>89224.14</v>
      </c>
      <c r="BU352">
        <v>77837.27</v>
      </c>
      <c r="BV352">
        <v>204720.4</v>
      </c>
      <c r="BW352">
        <v>241762.3</v>
      </c>
    </row>
    <row r="353" spans="2:75" x14ac:dyDescent="0.2">
      <c r="B353">
        <v>65412.33</v>
      </c>
      <c r="C353">
        <v>16827.650000000001</v>
      </c>
      <c r="D353">
        <v>25050.07</v>
      </c>
      <c r="F353">
        <v>151170.6</v>
      </c>
      <c r="G353">
        <v>145335.70000000001</v>
      </c>
      <c r="H353">
        <v>54581.45</v>
      </c>
      <c r="I353">
        <v>107781.7</v>
      </c>
      <c r="J353">
        <v>32887.97</v>
      </c>
      <c r="M353">
        <v>46791.17</v>
      </c>
      <c r="N353">
        <v>63616.6</v>
      </c>
      <c r="O353">
        <v>90750.080000000002</v>
      </c>
      <c r="P353">
        <v>145815</v>
      </c>
      <c r="Q353">
        <v>140814.29999999999</v>
      </c>
      <c r="R353">
        <v>25865.73</v>
      </c>
      <c r="S353">
        <v>49657.7</v>
      </c>
      <c r="T353">
        <v>55548.58</v>
      </c>
      <c r="U353">
        <v>83837.509999999995</v>
      </c>
      <c r="V353">
        <v>72652.479999999996</v>
      </c>
      <c r="W353">
        <v>111923.3</v>
      </c>
      <c r="X353">
        <v>66490.34</v>
      </c>
      <c r="Y353">
        <v>66020.87</v>
      </c>
      <c r="Z353">
        <v>66040.19</v>
      </c>
      <c r="AA353">
        <v>50138.57</v>
      </c>
      <c r="AB353">
        <v>227354</v>
      </c>
      <c r="AC353">
        <v>309324.40000000002</v>
      </c>
      <c r="AD353">
        <v>240208.4</v>
      </c>
      <c r="AE353">
        <v>226875.4</v>
      </c>
      <c r="AF353">
        <v>246159.5</v>
      </c>
      <c r="AG353" s="5">
        <v>276695.59999999998</v>
      </c>
      <c r="AH353" s="4">
        <v>246130.8</v>
      </c>
      <c r="AI353" s="4">
        <v>262197.90000000002</v>
      </c>
      <c r="AJ353" s="4">
        <v>269281.8</v>
      </c>
      <c r="AN353">
        <v>121425.9</v>
      </c>
      <c r="AO353">
        <v>11353.96</v>
      </c>
      <c r="AP353" s="5">
        <v>117493.3</v>
      </c>
      <c r="AQ353" s="4">
        <v>117493.3</v>
      </c>
      <c r="AR353" s="4">
        <v>235570.8</v>
      </c>
      <c r="AS353" s="4">
        <v>231671.6</v>
      </c>
      <c r="AT353" s="4">
        <v>164095.4</v>
      </c>
      <c r="AU353" s="4">
        <v>231671.6</v>
      </c>
      <c r="AW353">
        <v>261339</v>
      </c>
      <c r="AX353" s="5">
        <v>231201.6</v>
      </c>
      <c r="AY353" s="4">
        <v>211911.3</v>
      </c>
      <c r="AZ353" s="4">
        <v>260582.3</v>
      </c>
      <c r="BA353" s="4">
        <v>202090</v>
      </c>
      <c r="BB353" s="4">
        <v>170882</v>
      </c>
      <c r="BD353">
        <v>59817.14</v>
      </c>
      <c r="BE353">
        <v>107973.4</v>
      </c>
      <c r="BF353">
        <v>213403.8</v>
      </c>
      <c r="BG353">
        <v>250640</v>
      </c>
      <c r="BH353">
        <v>5849.7659999999996</v>
      </c>
      <c r="BI353">
        <v>18478.07</v>
      </c>
      <c r="BJ353">
        <v>100981.2</v>
      </c>
      <c r="BK353">
        <v>173718.5</v>
      </c>
      <c r="BL353">
        <v>17098.73</v>
      </c>
      <c r="BM353">
        <v>47730.07</v>
      </c>
      <c r="BN353">
        <v>39821.660000000003</v>
      </c>
      <c r="BO353">
        <v>116722.6</v>
      </c>
      <c r="BP353">
        <v>83656.09</v>
      </c>
      <c r="BQ353">
        <v>141566.6</v>
      </c>
      <c r="BR353">
        <v>101747.7</v>
      </c>
      <c r="BS353">
        <v>64117.05</v>
      </c>
      <c r="BT353">
        <v>88944.73</v>
      </c>
      <c r="BU353">
        <v>77838.75</v>
      </c>
      <c r="BV353">
        <v>204755</v>
      </c>
      <c r="BW353">
        <v>241755.9</v>
      </c>
    </row>
    <row r="354" spans="2:75" x14ac:dyDescent="0.2">
      <c r="B354">
        <v>65435.199999999997</v>
      </c>
      <c r="C354">
        <v>16847.310000000001</v>
      </c>
      <c r="D354">
        <v>24974.23</v>
      </c>
      <c r="F354">
        <v>151235.6</v>
      </c>
      <c r="G354">
        <v>145000.1</v>
      </c>
      <c r="H354">
        <v>54574.16</v>
      </c>
      <c r="I354">
        <v>107725.6</v>
      </c>
      <c r="J354">
        <v>32898.959999999999</v>
      </c>
      <c r="M354">
        <v>46796.57</v>
      </c>
      <c r="N354">
        <v>63640.58</v>
      </c>
      <c r="O354">
        <v>90683.05</v>
      </c>
      <c r="P354">
        <v>145939.20000000001</v>
      </c>
      <c r="Q354">
        <v>141210.1</v>
      </c>
      <c r="R354">
        <v>25894.35</v>
      </c>
      <c r="S354">
        <v>49672.87</v>
      </c>
      <c r="T354">
        <v>55565.41</v>
      </c>
      <c r="U354">
        <v>83882.14</v>
      </c>
      <c r="V354">
        <v>72684.759999999995</v>
      </c>
      <c r="W354">
        <v>111931.6</v>
      </c>
      <c r="X354">
        <v>66479</v>
      </c>
      <c r="Y354">
        <v>66005.2</v>
      </c>
      <c r="Z354">
        <v>66050.36</v>
      </c>
      <c r="AA354">
        <v>50126.53</v>
      </c>
      <c r="AB354">
        <v>227341.9</v>
      </c>
      <c r="AC354">
        <v>309505</v>
      </c>
      <c r="AD354">
        <v>240207.9</v>
      </c>
      <c r="AE354">
        <v>226894.5</v>
      </c>
      <c r="AF354">
        <v>246200.6</v>
      </c>
      <c r="AG354" s="5">
        <v>276695.59999999998</v>
      </c>
      <c r="AH354" s="4">
        <v>246134</v>
      </c>
      <c r="AI354" s="4">
        <v>262248.5</v>
      </c>
      <c r="AJ354" s="4">
        <v>269349.7</v>
      </c>
      <c r="AN354">
        <v>121496.7</v>
      </c>
      <c r="AO354">
        <v>11363.49</v>
      </c>
      <c r="AP354" s="5">
        <v>117493.3</v>
      </c>
      <c r="AQ354" s="4">
        <v>117493.3</v>
      </c>
      <c r="AR354" s="4">
        <v>235570.8</v>
      </c>
      <c r="AS354" s="4">
        <v>231671.6</v>
      </c>
      <c r="AT354" s="4">
        <v>164087.29999999999</v>
      </c>
      <c r="AU354" s="4">
        <v>231671.6</v>
      </c>
      <c r="AW354">
        <v>261193.5</v>
      </c>
      <c r="AX354" s="5">
        <v>231201.6</v>
      </c>
      <c r="AY354" s="4">
        <v>212047.3</v>
      </c>
      <c r="AZ354" s="4">
        <v>260840.4</v>
      </c>
      <c r="BA354" s="4">
        <v>202098.6</v>
      </c>
      <c r="BB354" s="4">
        <v>170882</v>
      </c>
      <c r="BD354">
        <v>59804.44</v>
      </c>
      <c r="BE354">
        <v>108184.4</v>
      </c>
      <c r="BF354">
        <v>213413.3</v>
      </c>
      <c r="BG354">
        <v>250665.5</v>
      </c>
      <c r="BH354">
        <v>5852.0630000000001</v>
      </c>
      <c r="BI354">
        <v>18415.490000000002</v>
      </c>
      <c r="BJ354">
        <v>100987.1</v>
      </c>
      <c r="BK354">
        <v>173687.8</v>
      </c>
      <c r="BL354">
        <v>17063.68</v>
      </c>
      <c r="BM354">
        <v>47699.43</v>
      </c>
      <c r="BN354">
        <v>39731.4</v>
      </c>
      <c r="BO354">
        <v>117140.6</v>
      </c>
      <c r="BP354">
        <v>83653.5</v>
      </c>
      <c r="BQ354">
        <v>141485.70000000001</v>
      </c>
      <c r="BR354">
        <v>101755.2</v>
      </c>
      <c r="BS354">
        <v>64114.71</v>
      </c>
      <c r="BT354">
        <v>88872.42</v>
      </c>
      <c r="BU354">
        <v>77861.25</v>
      </c>
      <c r="BV354">
        <v>204740.3</v>
      </c>
      <c r="BW354">
        <v>241710.1</v>
      </c>
    </row>
    <row r="355" spans="2:75" x14ac:dyDescent="0.2">
      <c r="B355">
        <v>65443.13</v>
      </c>
      <c r="C355">
        <v>16839.97</v>
      </c>
      <c r="D355">
        <v>24959.919999999998</v>
      </c>
      <c r="F355">
        <v>151137.4</v>
      </c>
      <c r="G355">
        <v>145102.9</v>
      </c>
      <c r="H355">
        <v>54578.74</v>
      </c>
      <c r="I355">
        <v>107636.4</v>
      </c>
      <c r="J355">
        <v>32928.959999999999</v>
      </c>
      <c r="M355">
        <v>46820.52</v>
      </c>
      <c r="N355">
        <v>63597.67</v>
      </c>
      <c r="O355">
        <v>90717.77</v>
      </c>
      <c r="P355">
        <v>145718.79999999999</v>
      </c>
      <c r="Q355">
        <v>141172.79999999999</v>
      </c>
      <c r="R355">
        <v>25778.959999999999</v>
      </c>
      <c r="S355">
        <v>49684.34</v>
      </c>
      <c r="T355">
        <v>55580.55</v>
      </c>
      <c r="U355">
        <v>83764.12</v>
      </c>
      <c r="V355">
        <v>72712.240000000005</v>
      </c>
      <c r="W355">
        <v>111990.7</v>
      </c>
      <c r="X355">
        <v>66490.59</v>
      </c>
      <c r="Y355">
        <v>65976.91</v>
      </c>
      <c r="Z355">
        <v>66036.61</v>
      </c>
      <c r="AA355">
        <v>50119.1</v>
      </c>
      <c r="AB355">
        <v>227304.3</v>
      </c>
      <c r="AC355">
        <v>309362.8</v>
      </c>
      <c r="AD355">
        <v>240188.2</v>
      </c>
      <c r="AE355">
        <v>226898.8</v>
      </c>
      <c r="AF355">
        <v>246176.3</v>
      </c>
      <c r="AG355" s="5">
        <v>276695.59999999998</v>
      </c>
      <c r="AH355" s="4">
        <v>246188.1</v>
      </c>
      <c r="AI355" s="4">
        <v>262099.8</v>
      </c>
      <c r="AJ355" s="4">
        <v>269288.2</v>
      </c>
      <c r="AN355">
        <v>121515.7</v>
      </c>
      <c r="AO355">
        <v>11374.06</v>
      </c>
      <c r="AP355" s="5">
        <v>117493.3</v>
      </c>
      <c r="AQ355" s="4">
        <v>117493.3</v>
      </c>
      <c r="AR355" s="4">
        <v>235570.8</v>
      </c>
      <c r="AS355" s="4">
        <v>231671.6</v>
      </c>
      <c r="AT355" s="4">
        <v>164092.6</v>
      </c>
      <c r="AU355" s="4">
        <v>231671.6</v>
      </c>
      <c r="AW355">
        <v>261155</v>
      </c>
      <c r="AX355" s="5">
        <v>231201.6</v>
      </c>
      <c r="AY355" s="4">
        <v>211840.1</v>
      </c>
      <c r="AZ355" s="4">
        <v>260840.4</v>
      </c>
      <c r="BA355" s="4">
        <v>201973.8</v>
      </c>
      <c r="BB355" s="4">
        <v>170882</v>
      </c>
      <c r="BD355">
        <v>59844.88</v>
      </c>
      <c r="BE355">
        <v>108267.7</v>
      </c>
      <c r="BF355">
        <v>213371.7</v>
      </c>
      <c r="BG355">
        <v>250623.7</v>
      </c>
      <c r="BH355">
        <v>5846.9629999999997</v>
      </c>
      <c r="BI355">
        <v>18450.060000000001</v>
      </c>
      <c r="BJ355">
        <v>101023.6</v>
      </c>
      <c r="BK355">
        <v>174056.6</v>
      </c>
      <c r="BL355">
        <v>17071.46</v>
      </c>
      <c r="BM355">
        <v>47735.59</v>
      </c>
      <c r="BN355">
        <v>39741.21</v>
      </c>
      <c r="BO355">
        <v>117190.5</v>
      </c>
      <c r="BP355">
        <v>83696.92</v>
      </c>
      <c r="BQ355">
        <v>141437.6</v>
      </c>
      <c r="BR355">
        <v>101719.8</v>
      </c>
      <c r="BS355">
        <v>64110.21</v>
      </c>
      <c r="BT355">
        <v>89045.42</v>
      </c>
      <c r="BU355">
        <v>77856.56</v>
      </c>
      <c r="BV355">
        <v>204756.9</v>
      </c>
      <c r="BW355">
        <v>241771.6</v>
      </c>
    </row>
    <row r="356" spans="2:75" x14ac:dyDescent="0.2">
      <c r="B356">
        <v>65439.79</v>
      </c>
      <c r="C356">
        <v>16846.189999999999</v>
      </c>
      <c r="D356">
        <v>25041.33</v>
      </c>
      <c r="F356">
        <v>151142.70000000001</v>
      </c>
      <c r="G356">
        <v>145106</v>
      </c>
      <c r="H356">
        <v>54581.45</v>
      </c>
      <c r="I356">
        <v>107870.5</v>
      </c>
      <c r="J356">
        <v>32917.370000000003</v>
      </c>
      <c r="M356">
        <v>46835.93</v>
      </c>
      <c r="N356">
        <v>63618.97</v>
      </c>
      <c r="O356">
        <v>90631.42</v>
      </c>
      <c r="P356">
        <v>145928.5</v>
      </c>
      <c r="Q356">
        <v>141066.1</v>
      </c>
      <c r="R356">
        <v>25942.2</v>
      </c>
      <c r="S356">
        <v>49649.83</v>
      </c>
      <c r="T356">
        <v>55607.95</v>
      </c>
      <c r="U356">
        <v>83869.289999999994</v>
      </c>
      <c r="V356">
        <v>72632.88</v>
      </c>
      <c r="W356">
        <v>111990.1</v>
      </c>
      <c r="X356">
        <v>66476.259999999995</v>
      </c>
      <c r="Y356">
        <v>66002.570000000007</v>
      </c>
      <c r="Z356">
        <v>66041.09</v>
      </c>
      <c r="AA356">
        <v>50108.01</v>
      </c>
      <c r="AB356">
        <v>227383.6</v>
      </c>
      <c r="AC356">
        <v>309424.3</v>
      </c>
      <c r="AD356">
        <v>240205</v>
      </c>
      <c r="AE356">
        <v>226835.4</v>
      </c>
      <c r="AF356">
        <v>246143.4</v>
      </c>
      <c r="AG356" s="5">
        <v>276695.59999999998</v>
      </c>
      <c r="AH356" s="4">
        <v>246136.4</v>
      </c>
      <c r="AI356" s="4">
        <v>262285.40000000002</v>
      </c>
      <c r="AJ356" s="4">
        <v>269331.40000000002</v>
      </c>
      <c r="AN356">
        <v>121522.5</v>
      </c>
      <c r="AO356">
        <v>11400.11</v>
      </c>
      <c r="AP356" s="5">
        <v>117493.3</v>
      </c>
      <c r="AQ356" s="4">
        <v>117493.3</v>
      </c>
      <c r="AR356" s="4">
        <v>235570.8</v>
      </c>
      <c r="AS356" s="4">
        <v>231671.6</v>
      </c>
      <c r="AT356" s="4">
        <v>164104.4</v>
      </c>
      <c r="AU356" s="4">
        <v>231671.6</v>
      </c>
      <c r="AW356">
        <v>261362.8</v>
      </c>
      <c r="AX356" s="5">
        <v>231201.6</v>
      </c>
      <c r="AY356" s="4">
        <v>211888.8</v>
      </c>
      <c r="AZ356" s="4">
        <v>260823</v>
      </c>
      <c r="BA356" s="4">
        <v>202101.9</v>
      </c>
      <c r="BB356" s="4">
        <v>170882</v>
      </c>
      <c r="BD356">
        <v>59797.95</v>
      </c>
      <c r="BE356">
        <v>108257</v>
      </c>
      <c r="BF356">
        <v>213410.3</v>
      </c>
      <c r="BG356">
        <v>250632</v>
      </c>
      <c r="BH356">
        <v>5856.277</v>
      </c>
      <c r="BI356">
        <v>18476.259999999998</v>
      </c>
      <c r="BJ356">
        <v>100960.2</v>
      </c>
      <c r="BK356">
        <v>173533.7</v>
      </c>
      <c r="BL356">
        <v>17079.939999999999</v>
      </c>
      <c r="BM356">
        <v>47664.21</v>
      </c>
      <c r="BN356">
        <v>39716.14</v>
      </c>
      <c r="BO356">
        <v>116893.4</v>
      </c>
      <c r="BP356">
        <v>83706.58</v>
      </c>
      <c r="BQ356">
        <v>141603.20000000001</v>
      </c>
      <c r="BR356">
        <v>101711.5</v>
      </c>
      <c r="BS356">
        <v>64115.57</v>
      </c>
      <c r="BT356">
        <v>89064.79</v>
      </c>
      <c r="BU356">
        <v>77904.17</v>
      </c>
      <c r="BV356">
        <v>204743</v>
      </c>
      <c r="BW356">
        <v>241762.3</v>
      </c>
    </row>
    <row r="357" spans="2:75" x14ac:dyDescent="0.2">
      <c r="B357">
        <v>65426.91</v>
      </c>
      <c r="C357">
        <v>16881.95</v>
      </c>
      <c r="D357">
        <v>24977.81</v>
      </c>
      <c r="F357">
        <v>151131</v>
      </c>
      <c r="G357">
        <v>145001.60000000001</v>
      </c>
      <c r="H357">
        <v>54581.45</v>
      </c>
      <c r="I357">
        <v>107868.9</v>
      </c>
      <c r="J357">
        <v>32888.89</v>
      </c>
      <c r="M357">
        <v>46806.51</v>
      </c>
      <c r="N357">
        <v>63604.38</v>
      </c>
      <c r="O357">
        <v>90541.36</v>
      </c>
      <c r="P357">
        <v>145978.6</v>
      </c>
      <c r="Q357">
        <v>141089.29999999999</v>
      </c>
      <c r="R357">
        <v>25793.58</v>
      </c>
      <c r="S357">
        <v>49655.97</v>
      </c>
      <c r="T357">
        <v>55545.23</v>
      </c>
      <c r="U357">
        <v>83835.960000000006</v>
      </c>
      <c r="V357">
        <v>72710.92</v>
      </c>
      <c r="W357">
        <v>111959.7</v>
      </c>
      <c r="X357">
        <v>66506.03</v>
      </c>
      <c r="Y357">
        <v>66004.31</v>
      </c>
      <c r="Z357">
        <v>66002.850000000006</v>
      </c>
      <c r="AA357">
        <v>50100.87</v>
      </c>
      <c r="AB357">
        <v>227392.1</v>
      </c>
      <c r="AC357">
        <v>309302.2</v>
      </c>
      <c r="AD357">
        <v>240187.7</v>
      </c>
      <c r="AE357">
        <v>226865.4</v>
      </c>
      <c r="AF357">
        <v>246145.7</v>
      </c>
      <c r="AG357" s="5">
        <v>276695.59999999998</v>
      </c>
      <c r="AH357" s="4">
        <v>246181.7</v>
      </c>
      <c r="AI357" s="4">
        <v>261655</v>
      </c>
      <c r="AJ357" s="4">
        <v>269317.8</v>
      </c>
      <c r="AN357">
        <v>121327.4</v>
      </c>
      <c r="AO357">
        <v>11338.76</v>
      </c>
      <c r="AP357" s="5">
        <v>117493.3</v>
      </c>
      <c r="AQ357" s="4">
        <v>117493.3</v>
      </c>
      <c r="AR357" s="4">
        <v>235570.8</v>
      </c>
      <c r="AS357" s="4">
        <v>231671.6</v>
      </c>
      <c r="AT357" s="4">
        <v>164078.9</v>
      </c>
      <c r="AU357" s="4">
        <v>231671.6</v>
      </c>
      <c r="AW357">
        <v>261262.4</v>
      </c>
      <c r="AX357" s="5">
        <v>231201.6</v>
      </c>
      <c r="AY357" s="4">
        <v>211895.2</v>
      </c>
      <c r="AZ357" s="4">
        <v>260638.7</v>
      </c>
      <c r="BA357" s="4">
        <v>202097.8</v>
      </c>
      <c r="BB357" s="4">
        <v>170882</v>
      </c>
      <c r="BD357">
        <v>59751.01</v>
      </c>
      <c r="BE357">
        <v>107844.1</v>
      </c>
      <c r="BF357">
        <v>213385.2</v>
      </c>
      <c r="BG357">
        <v>250623</v>
      </c>
      <c r="BH357">
        <v>5854.8280000000004</v>
      </c>
      <c r="BI357">
        <v>18465.7</v>
      </c>
      <c r="BJ357">
        <v>100988.6</v>
      </c>
      <c r="BK357">
        <v>173708.1</v>
      </c>
      <c r="BL357">
        <v>17095.419999999998</v>
      </c>
      <c r="BM357">
        <v>47740.3</v>
      </c>
      <c r="BN357">
        <v>39778.81</v>
      </c>
      <c r="BO357">
        <v>116721.60000000001</v>
      </c>
      <c r="BP357">
        <v>83642.25</v>
      </c>
      <c r="BQ357">
        <v>141895.4</v>
      </c>
      <c r="BR357">
        <v>101703</v>
      </c>
      <c r="BS357">
        <v>64106.39</v>
      </c>
      <c r="BT357">
        <v>89064.69</v>
      </c>
      <c r="BU357">
        <v>77860.789999999994</v>
      </c>
      <c r="BV357">
        <v>204743.8</v>
      </c>
      <c r="BW357">
        <v>241747</v>
      </c>
    </row>
    <row r="358" spans="2:75" x14ac:dyDescent="0.2">
      <c r="B358">
        <v>65396.56</v>
      </c>
      <c r="C358">
        <v>16838.740000000002</v>
      </c>
      <c r="D358">
        <v>25042.54</v>
      </c>
      <c r="F358">
        <v>151120.6</v>
      </c>
      <c r="G358">
        <v>144905.4</v>
      </c>
      <c r="H358">
        <v>54581</v>
      </c>
      <c r="I358">
        <v>107772.2</v>
      </c>
      <c r="J358">
        <v>32927.120000000003</v>
      </c>
      <c r="M358">
        <v>46819.8</v>
      </c>
      <c r="N358">
        <v>63569.09</v>
      </c>
      <c r="O358">
        <v>90629.36</v>
      </c>
      <c r="P358">
        <v>145928.20000000001</v>
      </c>
      <c r="Q358">
        <v>140796.5</v>
      </c>
      <c r="R358">
        <v>25898.23</v>
      </c>
      <c r="S358">
        <v>49676.37</v>
      </c>
      <c r="T358">
        <v>55558.53</v>
      </c>
      <c r="U358">
        <v>83681.37</v>
      </c>
      <c r="V358">
        <v>72719.490000000005</v>
      </c>
      <c r="W358">
        <v>111802.3</v>
      </c>
      <c r="X358">
        <v>66482.19</v>
      </c>
      <c r="Y358">
        <v>66029.070000000007</v>
      </c>
      <c r="Z358">
        <v>66064.460000000006</v>
      </c>
      <c r="AA358">
        <v>50177.11</v>
      </c>
      <c r="AB358">
        <v>227373</v>
      </c>
      <c r="AC358">
        <v>309150.8</v>
      </c>
      <c r="AD358">
        <v>240205.7</v>
      </c>
      <c r="AE358">
        <v>226885.2</v>
      </c>
      <c r="AF358">
        <v>246142.4</v>
      </c>
      <c r="AG358" s="5">
        <v>276695.59999999998</v>
      </c>
      <c r="AH358" s="4">
        <v>246145.2</v>
      </c>
      <c r="AI358" s="4">
        <v>262091.6</v>
      </c>
      <c r="AJ358" s="4">
        <v>269352.09999999998</v>
      </c>
      <c r="AN358">
        <v>121350.5</v>
      </c>
      <c r="AO358">
        <v>11351.35</v>
      </c>
      <c r="AP358" s="5">
        <v>117493.3</v>
      </c>
      <c r="AQ358" s="4">
        <v>117493.3</v>
      </c>
      <c r="AR358" s="4">
        <v>235570.8</v>
      </c>
      <c r="AS358" s="4">
        <v>231671.6</v>
      </c>
      <c r="AT358" s="4">
        <v>164086.29999999999</v>
      </c>
      <c r="AU358" s="4">
        <v>231671.6</v>
      </c>
      <c r="AW358">
        <v>261220.9</v>
      </c>
      <c r="AX358" s="5">
        <v>231201.6</v>
      </c>
      <c r="AY358" s="4">
        <v>211860.5</v>
      </c>
      <c r="AZ358" s="4">
        <v>260661.6</v>
      </c>
      <c r="BA358" s="4">
        <v>202083.3</v>
      </c>
      <c r="BB358" s="4">
        <v>170882</v>
      </c>
      <c r="BD358">
        <v>59796.45</v>
      </c>
      <c r="BE358">
        <v>108094.1</v>
      </c>
      <c r="BF358">
        <v>213398</v>
      </c>
      <c r="BG358">
        <v>250628.1</v>
      </c>
      <c r="BH358">
        <v>5839.5730000000003</v>
      </c>
      <c r="BI358">
        <v>18457.759999999998</v>
      </c>
      <c r="BJ358">
        <v>101001.9</v>
      </c>
      <c r="BK358">
        <v>173813.7</v>
      </c>
      <c r="BL358">
        <v>17075.919999999998</v>
      </c>
      <c r="BM358">
        <v>47660.47</v>
      </c>
      <c r="BN358">
        <v>39754.28</v>
      </c>
      <c r="BO358">
        <v>116901.7</v>
      </c>
      <c r="BP358">
        <v>83798.350000000006</v>
      </c>
      <c r="BQ358">
        <v>141408.9</v>
      </c>
      <c r="BR358">
        <v>101670</v>
      </c>
      <c r="BS358">
        <v>64110.69</v>
      </c>
      <c r="BT358">
        <v>89198.720000000001</v>
      </c>
      <c r="BU358">
        <v>77872.31</v>
      </c>
      <c r="BV358">
        <v>204757.4</v>
      </c>
      <c r="BW358">
        <v>241707.3</v>
      </c>
    </row>
    <row r="359" spans="2:75" x14ac:dyDescent="0.2">
      <c r="B359">
        <v>65455.59</v>
      </c>
      <c r="C359">
        <v>16826.63</v>
      </c>
      <c r="D359">
        <v>24975.91</v>
      </c>
      <c r="F359">
        <v>151093.70000000001</v>
      </c>
      <c r="G359">
        <v>145130.20000000001</v>
      </c>
      <c r="H359">
        <v>54581.45</v>
      </c>
      <c r="I359">
        <v>107860.2</v>
      </c>
      <c r="J359">
        <v>32897.379999999997</v>
      </c>
      <c r="M359">
        <v>46809.02</v>
      </c>
      <c r="N359">
        <v>63652.13</v>
      </c>
      <c r="O359">
        <v>90743.76</v>
      </c>
      <c r="P359">
        <v>145946</v>
      </c>
      <c r="Q359">
        <v>141093.1</v>
      </c>
      <c r="R359">
        <v>25906.73</v>
      </c>
      <c r="S359">
        <v>49667.37</v>
      </c>
      <c r="T359">
        <v>55555.12</v>
      </c>
      <c r="U359">
        <v>83738.240000000005</v>
      </c>
      <c r="V359">
        <v>72631.14</v>
      </c>
      <c r="W359">
        <v>111942.8</v>
      </c>
      <c r="X359">
        <v>66529.58</v>
      </c>
      <c r="Y359">
        <v>66025.460000000006</v>
      </c>
      <c r="Z359">
        <v>66034.02</v>
      </c>
      <c r="AA359">
        <v>50118.27</v>
      </c>
      <c r="AB359">
        <v>227367.1</v>
      </c>
      <c r="AC359">
        <v>309123.7</v>
      </c>
      <c r="AD359">
        <v>240191.3</v>
      </c>
      <c r="AE359">
        <v>226902.7</v>
      </c>
      <c r="AF359">
        <v>246138.1</v>
      </c>
      <c r="AG359" s="5">
        <v>276695.59999999998</v>
      </c>
      <c r="AH359" s="4">
        <v>246162.7</v>
      </c>
      <c r="AI359" s="4">
        <v>262119.5</v>
      </c>
      <c r="AJ359" s="4">
        <v>269329.5</v>
      </c>
      <c r="AN359">
        <v>121392.8</v>
      </c>
      <c r="AO359">
        <v>11416.19</v>
      </c>
      <c r="AP359" s="5">
        <v>117493.3</v>
      </c>
      <c r="AQ359" s="4">
        <v>117493.3</v>
      </c>
      <c r="AR359" s="4">
        <v>235570.8</v>
      </c>
      <c r="AS359" s="4">
        <v>231671.6</v>
      </c>
      <c r="AT359" s="4">
        <v>164085.5</v>
      </c>
      <c r="AU359" s="4">
        <v>231671.6</v>
      </c>
      <c r="AW359">
        <v>261311.1</v>
      </c>
      <c r="AX359" s="5">
        <v>231201.6</v>
      </c>
      <c r="AY359" s="4">
        <v>211911.9</v>
      </c>
      <c r="AZ359" s="4">
        <v>260603.4</v>
      </c>
      <c r="BA359" s="4">
        <v>202161.4</v>
      </c>
      <c r="BB359" s="4">
        <v>170882</v>
      </c>
      <c r="BD359">
        <v>59797.69</v>
      </c>
      <c r="BE359">
        <v>107992.1</v>
      </c>
      <c r="BF359">
        <v>213348.5</v>
      </c>
      <c r="BG359">
        <v>250671.2</v>
      </c>
      <c r="BH359">
        <v>5856.1540000000005</v>
      </c>
      <c r="BI359">
        <v>18497.87</v>
      </c>
      <c r="BJ359">
        <v>100962.1</v>
      </c>
      <c r="BK359">
        <v>173341.6</v>
      </c>
      <c r="BL359">
        <v>17051.03</v>
      </c>
      <c r="BM359">
        <v>47724.38</v>
      </c>
      <c r="BN359">
        <v>39704.17</v>
      </c>
      <c r="BO359">
        <v>116791.6</v>
      </c>
      <c r="BP359">
        <v>83669.919999999998</v>
      </c>
      <c r="BQ359">
        <v>141544.70000000001</v>
      </c>
      <c r="BR359">
        <v>101706</v>
      </c>
      <c r="BS359">
        <v>64114.22</v>
      </c>
      <c r="BT359">
        <v>89117.57</v>
      </c>
      <c r="BU359">
        <v>77827.72</v>
      </c>
      <c r="BV359">
        <v>204713.3</v>
      </c>
      <c r="BW359">
        <v>241740.6</v>
      </c>
    </row>
    <row r="360" spans="2:75" x14ac:dyDescent="0.2">
      <c r="B360">
        <v>65505.98</v>
      </c>
      <c r="C360">
        <v>16817.62</v>
      </c>
      <c r="D360">
        <v>25031.27</v>
      </c>
      <c r="F360">
        <v>151186.20000000001</v>
      </c>
      <c r="G360">
        <v>145145.70000000001</v>
      </c>
      <c r="H360">
        <v>54581.45</v>
      </c>
      <c r="I360">
        <v>107804.2</v>
      </c>
      <c r="J360">
        <v>32878.58</v>
      </c>
      <c r="M360">
        <v>46819.57</v>
      </c>
      <c r="N360">
        <v>63608.72</v>
      </c>
      <c r="O360">
        <v>90733.82</v>
      </c>
      <c r="P360">
        <v>145762.6</v>
      </c>
      <c r="Q360">
        <v>140780.5</v>
      </c>
      <c r="R360">
        <v>25887.79</v>
      </c>
      <c r="S360">
        <v>49641.09</v>
      </c>
      <c r="T360">
        <v>55548.43</v>
      </c>
      <c r="U360">
        <v>83776.41</v>
      </c>
      <c r="V360">
        <v>72645.25</v>
      </c>
      <c r="W360">
        <v>111950.9</v>
      </c>
      <c r="X360">
        <v>66505.710000000006</v>
      </c>
      <c r="Y360">
        <v>66030.039999999994</v>
      </c>
      <c r="Z360">
        <v>66052.36</v>
      </c>
      <c r="AA360">
        <v>50137.61</v>
      </c>
      <c r="AB360">
        <v>227321.2</v>
      </c>
      <c r="AC360">
        <v>309641.90000000002</v>
      </c>
      <c r="AD360">
        <v>240190.3</v>
      </c>
      <c r="AE360">
        <v>226875</v>
      </c>
      <c r="AF360">
        <v>246191.2</v>
      </c>
      <c r="AG360" s="5">
        <v>276695.59999999998</v>
      </c>
      <c r="AH360" s="4">
        <v>246122.9</v>
      </c>
      <c r="AI360" s="4">
        <v>261914.2</v>
      </c>
      <c r="AJ360" s="4">
        <v>269317.40000000002</v>
      </c>
      <c r="AN360">
        <v>121443.4</v>
      </c>
      <c r="AO360">
        <v>11363.21</v>
      </c>
      <c r="AP360" s="5">
        <v>117493.3</v>
      </c>
      <c r="AQ360" s="4">
        <v>117493.3</v>
      </c>
      <c r="AR360" s="4">
        <v>235570.8</v>
      </c>
      <c r="AS360" s="4">
        <v>231671.6</v>
      </c>
      <c r="AT360" s="4">
        <v>164082.79999999999</v>
      </c>
      <c r="AU360" s="4">
        <v>231671.6</v>
      </c>
      <c r="AW360">
        <v>261193.8</v>
      </c>
      <c r="AX360" s="5">
        <v>231201.6</v>
      </c>
      <c r="AY360" s="4">
        <v>211989.1</v>
      </c>
      <c r="AZ360" s="4">
        <v>260631.6</v>
      </c>
      <c r="BA360" s="4">
        <v>202139</v>
      </c>
      <c r="BB360" s="4">
        <v>170882</v>
      </c>
      <c r="BD360">
        <v>59819.21</v>
      </c>
      <c r="BE360">
        <v>107965.8</v>
      </c>
      <c r="BF360">
        <v>213341.4</v>
      </c>
      <c r="BG360">
        <v>250504.9</v>
      </c>
      <c r="BH360">
        <v>5855.9390000000003</v>
      </c>
      <c r="BI360">
        <v>18452.509999999998</v>
      </c>
      <c r="BJ360">
        <v>101031</v>
      </c>
      <c r="BK360">
        <v>173704.2</v>
      </c>
      <c r="BL360">
        <v>17080.990000000002</v>
      </c>
      <c r="BM360">
        <v>47689.01</v>
      </c>
      <c r="BN360">
        <v>39817.79</v>
      </c>
      <c r="BO360">
        <v>116854.6</v>
      </c>
      <c r="BP360">
        <v>83631.67</v>
      </c>
      <c r="BQ360">
        <v>141341</v>
      </c>
      <c r="BR360">
        <v>101743.3</v>
      </c>
      <c r="BS360">
        <v>64136.7</v>
      </c>
      <c r="BT360">
        <v>89216.4</v>
      </c>
      <c r="BU360">
        <v>77851.7</v>
      </c>
      <c r="BV360">
        <v>204739</v>
      </c>
      <c r="BW360">
        <v>241751.6</v>
      </c>
    </row>
    <row r="361" spans="2:75" x14ac:dyDescent="0.2">
      <c r="B361">
        <v>65511.54</v>
      </c>
      <c r="C361">
        <v>16846.02</v>
      </c>
      <c r="D361">
        <v>25001.42</v>
      </c>
      <c r="F361">
        <v>151160.4</v>
      </c>
      <c r="G361">
        <v>145080.70000000001</v>
      </c>
      <c r="H361">
        <v>54581.45</v>
      </c>
      <c r="I361">
        <v>107858.2</v>
      </c>
      <c r="J361">
        <v>32914.85</v>
      </c>
      <c r="M361">
        <v>46803.08</v>
      </c>
      <c r="N361">
        <v>63641.23</v>
      </c>
      <c r="O361">
        <v>90762.17</v>
      </c>
      <c r="P361">
        <v>145949.20000000001</v>
      </c>
      <c r="Q361">
        <v>140965.29999999999</v>
      </c>
      <c r="R361">
        <v>25921.09</v>
      </c>
      <c r="S361">
        <v>49652.13</v>
      </c>
      <c r="T361">
        <v>55593.51</v>
      </c>
      <c r="U361">
        <v>83773.22</v>
      </c>
      <c r="V361">
        <v>72743.64</v>
      </c>
      <c r="W361">
        <v>111844.7</v>
      </c>
      <c r="X361">
        <v>66490.350000000006</v>
      </c>
      <c r="Y361">
        <v>66065.149999999994</v>
      </c>
      <c r="Z361">
        <v>65992.98</v>
      </c>
      <c r="AA361">
        <v>50179.82</v>
      </c>
      <c r="AB361">
        <v>227408.9</v>
      </c>
      <c r="AC361">
        <v>309325.8</v>
      </c>
      <c r="AD361">
        <v>240205.3</v>
      </c>
      <c r="AE361">
        <v>226875.1</v>
      </c>
      <c r="AF361">
        <v>246165</v>
      </c>
      <c r="AG361" s="5">
        <v>276695.59999999998</v>
      </c>
      <c r="AH361" s="4">
        <v>246167.7</v>
      </c>
      <c r="AI361" s="4">
        <v>262159</v>
      </c>
      <c r="AJ361" s="4">
        <v>269365</v>
      </c>
      <c r="AN361">
        <v>121339.4</v>
      </c>
      <c r="AO361">
        <v>11375.69</v>
      </c>
      <c r="AP361" s="5">
        <v>117493.3</v>
      </c>
      <c r="AQ361" s="4">
        <v>117493.3</v>
      </c>
      <c r="AR361" s="4">
        <v>235570.8</v>
      </c>
      <c r="AS361" s="4">
        <v>231671.6</v>
      </c>
      <c r="AT361" s="4">
        <v>164081</v>
      </c>
      <c r="AU361" s="4">
        <v>231671.6</v>
      </c>
      <c r="AW361">
        <v>261424.6</v>
      </c>
      <c r="AX361" s="5">
        <v>231201.6</v>
      </c>
      <c r="AY361" s="4">
        <v>211926.3</v>
      </c>
      <c r="AZ361" s="4">
        <v>260730</v>
      </c>
      <c r="BA361" s="4">
        <v>202027.2</v>
      </c>
      <c r="BB361" s="4">
        <v>170882</v>
      </c>
      <c r="BD361">
        <v>59803.33</v>
      </c>
      <c r="BE361">
        <v>108070.6</v>
      </c>
      <c r="BF361">
        <v>213407.7</v>
      </c>
      <c r="BG361">
        <v>250559.9</v>
      </c>
      <c r="BH361">
        <v>5858.7020000000002</v>
      </c>
      <c r="BI361">
        <v>18433.73</v>
      </c>
      <c r="BJ361">
        <v>100991.5</v>
      </c>
      <c r="BK361">
        <v>173625.9</v>
      </c>
      <c r="BL361">
        <v>17070.73</v>
      </c>
      <c r="BM361">
        <v>47660.4</v>
      </c>
      <c r="BN361">
        <v>39759.730000000003</v>
      </c>
      <c r="BO361">
        <v>116749.8</v>
      </c>
      <c r="BP361">
        <v>83719.070000000007</v>
      </c>
      <c r="BQ361">
        <v>141633.5</v>
      </c>
      <c r="BR361">
        <v>101747.9</v>
      </c>
      <c r="BS361">
        <v>64131.71</v>
      </c>
      <c r="BT361">
        <v>89082.92</v>
      </c>
      <c r="BU361">
        <v>77876.88</v>
      </c>
      <c r="BV361">
        <v>204723.7</v>
      </c>
      <c r="BW361">
        <v>241759.1</v>
      </c>
    </row>
    <row r="362" spans="2:75" x14ac:dyDescent="0.2">
      <c r="B362">
        <v>65498.400000000001</v>
      </c>
      <c r="C362">
        <v>16826.5</v>
      </c>
      <c r="D362">
        <v>25017.38</v>
      </c>
      <c r="F362">
        <v>151123</v>
      </c>
      <c r="G362">
        <v>145303.5</v>
      </c>
      <c r="H362">
        <v>54580.97</v>
      </c>
      <c r="I362">
        <v>107842.6</v>
      </c>
      <c r="J362">
        <v>32891.64</v>
      </c>
      <c r="M362">
        <v>46889.52</v>
      </c>
      <c r="N362">
        <v>63644.11</v>
      </c>
      <c r="O362">
        <v>90597.68</v>
      </c>
      <c r="P362">
        <v>145952.20000000001</v>
      </c>
      <c r="Q362">
        <v>140899.5</v>
      </c>
      <c r="R362">
        <v>25776.2</v>
      </c>
      <c r="S362">
        <v>49673.88</v>
      </c>
      <c r="T362">
        <v>55526.97</v>
      </c>
      <c r="U362">
        <v>83752.149999999994</v>
      </c>
      <c r="V362">
        <v>72763.05</v>
      </c>
      <c r="W362">
        <v>111908.2</v>
      </c>
      <c r="X362">
        <v>66470.740000000005</v>
      </c>
      <c r="Y362">
        <v>66040.94</v>
      </c>
      <c r="Z362">
        <v>66043.740000000005</v>
      </c>
      <c r="AA362">
        <v>50139.81</v>
      </c>
      <c r="AB362">
        <v>227348.4</v>
      </c>
      <c r="AC362">
        <v>309188.3</v>
      </c>
      <c r="AD362">
        <v>240198.9</v>
      </c>
      <c r="AE362">
        <v>226879.9</v>
      </c>
      <c r="AF362">
        <v>246166.2</v>
      </c>
      <c r="AG362" s="5">
        <v>276695.59999999998</v>
      </c>
      <c r="AH362" s="4">
        <v>246156.3</v>
      </c>
      <c r="AI362" s="4">
        <v>261687.4</v>
      </c>
      <c r="AJ362" s="4">
        <v>269361.3</v>
      </c>
      <c r="AN362">
        <v>121492.5</v>
      </c>
      <c r="AO362">
        <v>11351.67</v>
      </c>
      <c r="AP362" s="5">
        <v>117493.3</v>
      </c>
      <c r="AQ362" s="4">
        <v>117493.3</v>
      </c>
      <c r="AR362" s="4">
        <v>235570.8</v>
      </c>
      <c r="AS362" s="4">
        <v>231671.6</v>
      </c>
      <c r="AT362" s="4">
        <v>164090.6</v>
      </c>
      <c r="AU362" s="4">
        <v>231671.6</v>
      </c>
      <c r="AW362">
        <v>261378.8</v>
      </c>
      <c r="AX362" s="5">
        <v>231201.6</v>
      </c>
      <c r="AY362" s="4">
        <v>211836.1</v>
      </c>
      <c r="AZ362" s="4">
        <v>260550.9</v>
      </c>
      <c r="BA362" s="4">
        <v>202117</v>
      </c>
      <c r="BB362" s="4">
        <v>170882</v>
      </c>
      <c r="BD362">
        <v>59718.96</v>
      </c>
      <c r="BE362">
        <v>107956.1</v>
      </c>
      <c r="BF362">
        <v>213396.3</v>
      </c>
      <c r="BG362">
        <v>250508.9</v>
      </c>
      <c r="BH362">
        <v>5860.0219999999999</v>
      </c>
      <c r="BI362">
        <v>18446.5</v>
      </c>
      <c r="BJ362">
        <v>100986.4</v>
      </c>
      <c r="BK362">
        <v>173607.1</v>
      </c>
      <c r="BL362">
        <v>17108.14</v>
      </c>
      <c r="BM362">
        <v>47663.62</v>
      </c>
      <c r="BN362">
        <v>39681.11</v>
      </c>
      <c r="BO362">
        <v>116845.1</v>
      </c>
      <c r="BP362">
        <v>83624.5</v>
      </c>
      <c r="BQ362">
        <v>141234.5</v>
      </c>
      <c r="BR362">
        <v>101726.39999999999</v>
      </c>
      <c r="BS362">
        <v>64111.06</v>
      </c>
      <c r="BT362">
        <v>88952.07</v>
      </c>
      <c r="BU362">
        <v>77845.48</v>
      </c>
      <c r="BV362">
        <v>204736.7</v>
      </c>
      <c r="BW362">
        <v>241720.2</v>
      </c>
    </row>
    <row r="363" spans="2:75" x14ac:dyDescent="0.2">
      <c r="B363">
        <v>65425.47</v>
      </c>
      <c r="C363">
        <v>16820.72</v>
      </c>
      <c r="D363">
        <v>25022.74</v>
      </c>
      <c r="F363">
        <v>151122.79999999999</v>
      </c>
      <c r="G363">
        <v>145307.1</v>
      </c>
      <c r="H363">
        <v>54581.45</v>
      </c>
      <c r="I363">
        <v>108005</v>
      </c>
      <c r="J363">
        <v>32888.03</v>
      </c>
      <c r="M363">
        <v>46798.94</v>
      </c>
      <c r="N363">
        <v>63663.92</v>
      </c>
      <c r="O363">
        <v>90625.56</v>
      </c>
      <c r="P363">
        <v>145628.4</v>
      </c>
      <c r="Q363">
        <v>141188.5</v>
      </c>
      <c r="R363">
        <v>25843.94</v>
      </c>
      <c r="S363">
        <v>49713.21</v>
      </c>
      <c r="T363">
        <v>55578</v>
      </c>
      <c r="U363">
        <v>83896.52</v>
      </c>
      <c r="V363">
        <v>72661.81</v>
      </c>
      <c r="W363">
        <v>111839</v>
      </c>
      <c r="X363">
        <v>66488.09</v>
      </c>
      <c r="Y363">
        <v>66025.070000000007</v>
      </c>
      <c r="Z363">
        <v>65993.87</v>
      </c>
      <c r="AA363">
        <v>50113.94</v>
      </c>
      <c r="AB363">
        <v>227325.5</v>
      </c>
      <c r="AC363">
        <v>309485</v>
      </c>
      <c r="AD363">
        <v>240229</v>
      </c>
      <c r="AE363">
        <v>226864.9</v>
      </c>
      <c r="AF363">
        <v>246156</v>
      </c>
      <c r="AG363" s="5">
        <v>276695.59999999998</v>
      </c>
      <c r="AH363" s="4">
        <v>246198.7</v>
      </c>
      <c r="AI363" s="4">
        <v>261903.3</v>
      </c>
      <c r="AJ363" s="4">
        <v>269412.5</v>
      </c>
      <c r="AN363">
        <v>121365.9</v>
      </c>
      <c r="AO363">
        <v>11355.99</v>
      </c>
      <c r="AP363" s="5">
        <v>117493.3</v>
      </c>
      <c r="AQ363" s="4">
        <v>117493.3</v>
      </c>
      <c r="AR363" s="4">
        <v>235570.8</v>
      </c>
      <c r="AS363" s="4">
        <v>231671.6</v>
      </c>
      <c r="AT363" s="4">
        <v>164092.79999999999</v>
      </c>
      <c r="AU363" s="4">
        <v>231671.6</v>
      </c>
      <c r="AW363">
        <v>261392.6</v>
      </c>
      <c r="AX363" s="5">
        <v>231201.6</v>
      </c>
      <c r="AY363" s="4">
        <v>211926.7</v>
      </c>
      <c r="AZ363" s="4">
        <v>260600.7</v>
      </c>
      <c r="BA363" s="4">
        <v>202117.7</v>
      </c>
      <c r="BB363" s="4">
        <v>170882</v>
      </c>
      <c r="BD363">
        <v>59795.46</v>
      </c>
      <c r="BE363">
        <v>107948</v>
      </c>
      <c r="BF363">
        <v>213414.8</v>
      </c>
      <c r="BG363">
        <v>250569</v>
      </c>
      <c r="BH363">
        <v>5849.393</v>
      </c>
      <c r="BI363">
        <v>18401.22</v>
      </c>
      <c r="BJ363">
        <v>100982.6</v>
      </c>
      <c r="BK363">
        <v>174085.5</v>
      </c>
      <c r="BL363">
        <v>17092.169999999998</v>
      </c>
      <c r="BM363">
        <v>47699.31</v>
      </c>
      <c r="BN363">
        <v>39741.07</v>
      </c>
      <c r="BO363">
        <v>116962.2</v>
      </c>
      <c r="BP363">
        <v>83649.490000000005</v>
      </c>
      <c r="BQ363">
        <v>141839.6</v>
      </c>
      <c r="BR363">
        <v>101739.3</v>
      </c>
      <c r="BS363">
        <v>64127.44</v>
      </c>
      <c r="BT363">
        <v>89047.679999999993</v>
      </c>
      <c r="BU363">
        <v>77869.87</v>
      </c>
      <c r="BV363">
        <v>204739.4</v>
      </c>
      <c r="BW363">
        <v>241781.3</v>
      </c>
    </row>
    <row r="364" spans="2:75" x14ac:dyDescent="0.2">
      <c r="B364">
        <v>65409.84</v>
      </c>
      <c r="C364">
        <v>16842.23</v>
      </c>
      <c r="D364">
        <v>25074.15</v>
      </c>
      <c r="F364">
        <v>151131.9</v>
      </c>
      <c r="G364">
        <v>145035.9</v>
      </c>
      <c r="H364">
        <v>54581.45</v>
      </c>
      <c r="I364">
        <v>107940.2</v>
      </c>
      <c r="J364">
        <v>32892.58</v>
      </c>
      <c r="M364">
        <v>46824.91</v>
      </c>
      <c r="N364">
        <v>63629.760000000002</v>
      </c>
      <c r="O364">
        <v>90707.13</v>
      </c>
      <c r="P364">
        <v>145819.4</v>
      </c>
      <c r="Q364">
        <v>140867.1</v>
      </c>
      <c r="R364">
        <v>25887.200000000001</v>
      </c>
      <c r="S364">
        <v>49672.3</v>
      </c>
      <c r="T364">
        <v>55530.13</v>
      </c>
      <c r="U364">
        <v>83876.679999999993</v>
      </c>
      <c r="V364">
        <v>72668.28</v>
      </c>
      <c r="W364">
        <v>111874.9</v>
      </c>
      <c r="X364">
        <v>66520.87</v>
      </c>
      <c r="Y364">
        <v>66006.63</v>
      </c>
      <c r="Z364">
        <v>66047.97</v>
      </c>
      <c r="AA364">
        <v>50083.78</v>
      </c>
      <c r="AB364">
        <v>227375</v>
      </c>
      <c r="AC364">
        <v>309420.40000000002</v>
      </c>
      <c r="AD364">
        <v>240202.1</v>
      </c>
      <c r="AE364">
        <v>226927.4</v>
      </c>
      <c r="AF364">
        <v>246169.60000000001</v>
      </c>
      <c r="AG364" s="5">
        <v>276695.59999999998</v>
      </c>
      <c r="AH364" s="4">
        <v>246135.1</v>
      </c>
      <c r="AI364" s="4">
        <v>262327.5</v>
      </c>
      <c r="AJ364" s="4">
        <v>269350.09999999998</v>
      </c>
      <c r="AN364">
        <v>121472.7</v>
      </c>
      <c r="AO364">
        <v>11382.44</v>
      </c>
      <c r="AP364" s="5">
        <v>117493.3</v>
      </c>
      <c r="AQ364" s="4">
        <v>117493.3</v>
      </c>
      <c r="AR364" s="4">
        <v>235570.8</v>
      </c>
      <c r="AS364" s="4">
        <v>231671.6</v>
      </c>
      <c r="AT364" s="4">
        <v>164078.5</v>
      </c>
      <c r="AU364" s="4">
        <v>231671.6</v>
      </c>
      <c r="AW364">
        <v>261285.3</v>
      </c>
      <c r="AX364" s="5">
        <v>231201.6</v>
      </c>
      <c r="AY364" s="4">
        <v>211963.2</v>
      </c>
      <c r="AZ364" s="4">
        <v>260780.9</v>
      </c>
      <c r="BA364" s="4">
        <v>202162.5</v>
      </c>
      <c r="BB364" s="4">
        <v>170882</v>
      </c>
      <c r="BD364">
        <v>59792.72</v>
      </c>
      <c r="BE364">
        <v>108246.9</v>
      </c>
      <c r="BF364">
        <v>213391.1</v>
      </c>
      <c r="BG364">
        <v>250617.60000000001</v>
      </c>
      <c r="BH364">
        <v>5851.308</v>
      </c>
      <c r="BI364">
        <v>18445.919999999998</v>
      </c>
      <c r="BJ364">
        <v>100993.1</v>
      </c>
      <c r="BK364">
        <v>173486.5</v>
      </c>
      <c r="BL364">
        <v>17088.32</v>
      </c>
      <c r="BM364">
        <v>47730.55</v>
      </c>
      <c r="BN364">
        <v>39847.03</v>
      </c>
      <c r="BO364">
        <v>117111.6</v>
      </c>
      <c r="BP364">
        <v>83791.97</v>
      </c>
      <c r="BQ364">
        <v>141359.70000000001</v>
      </c>
      <c r="BR364">
        <v>101642.1</v>
      </c>
      <c r="BS364">
        <v>64151.18</v>
      </c>
      <c r="BT364">
        <v>89124.88</v>
      </c>
      <c r="BU364">
        <v>77912.639999999999</v>
      </c>
      <c r="BV364">
        <v>204764.4</v>
      </c>
      <c r="BW364">
        <v>241765</v>
      </c>
    </row>
    <row r="365" spans="2:75" x14ac:dyDescent="0.2">
      <c r="B365">
        <v>65456.11</v>
      </c>
      <c r="C365">
        <v>16825.5</v>
      </c>
      <c r="D365">
        <v>25027.89</v>
      </c>
      <c r="F365">
        <v>151130.29999999999</v>
      </c>
      <c r="G365">
        <v>145218.6</v>
      </c>
      <c r="H365">
        <v>54581.45</v>
      </c>
      <c r="I365">
        <v>107809.2</v>
      </c>
      <c r="J365">
        <v>32849.4</v>
      </c>
      <c r="M365">
        <v>46790.77</v>
      </c>
      <c r="N365">
        <v>63665.59</v>
      </c>
      <c r="O365">
        <v>90635.07</v>
      </c>
      <c r="P365">
        <v>145930.9</v>
      </c>
      <c r="Q365">
        <v>141129.20000000001</v>
      </c>
      <c r="R365">
        <v>25792.400000000001</v>
      </c>
      <c r="S365">
        <v>49676.04</v>
      </c>
      <c r="T365">
        <v>55577.67</v>
      </c>
      <c r="U365">
        <v>83812.899999999994</v>
      </c>
      <c r="V365">
        <v>72768</v>
      </c>
      <c r="W365">
        <v>111978.5</v>
      </c>
      <c r="X365">
        <v>66531.740000000005</v>
      </c>
      <c r="Y365">
        <v>66041.86</v>
      </c>
      <c r="Z365">
        <v>66040.800000000003</v>
      </c>
      <c r="AA365">
        <v>50135.35</v>
      </c>
      <c r="AB365">
        <v>227362.1</v>
      </c>
      <c r="AC365">
        <v>309297.7</v>
      </c>
      <c r="AD365">
        <v>240186.6</v>
      </c>
      <c r="AE365">
        <v>226844.4</v>
      </c>
      <c r="AF365">
        <v>246147.7</v>
      </c>
      <c r="AG365" s="5">
        <v>276695.59999999998</v>
      </c>
      <c r="AH365" s="4">
        <v>246137.8</v>
      </c>
      <c r="AI365" s="4">
        <v>262064.5</v>
      </c>
      <c r="AJ365" s="4">
        <v>269352.5</v>
      </c>
      <c r="AN365">
        <v>121368.2</v>
      </c>
      <c r="AO365">
        <v>11396</v>
      </c>
      <c r="AP365" s="5">
        <v>117493.3</v>
      </c>
      <c r="AQ365" s="4">
        <v>117493.3</v>
      </c>
      <c r="AR365" s="4">
        <v>235570.8</v>
      </c>
      <c r="AS365" s="4">
        <v>231671.6</v>
      </c>
      <c r="AT365" s="4">
        <v>164083</v>
      </c>
      <c r="AU365" s="4">
        <v>231671.6</v>
      </c>
      <c r="AW365">
        <v>261216.9</v>
      </c>
      <c r="AX365" s="5">
        <v>231201.6</v>
      </c>
      <c r="AY365" s="4">
        <v>211867.8</v>
      </c>
      <c r="AZ365" s="4">
        <v>260750.2</v>
      </c>
      <c r="BA365" s="4">
        <v>202205.1</v>
      </c>
      <c r="BB365" s="4">
        <v>170882</v>
      </c>
      <c r="BD365">
        <v>59838.22</v>
      </c>
      <c r="BE365">
        <v>108048</v>
      </c>
      <c r="BF365">
        <v>213349.9</v>
      </c>
      <c r="BG365">
        <v>250544.4</v>
      </c>
      <c r="BH365">
        <v>5859.2169999999996</v>
      </c>
      <c r="BI365">
        <v>18409.02</v>
      </c>
      <c r="BJ365">
        <v>100974.5</v>
      </c>
      <c r="BK365">
        <v>174046.8</v>
      </c>
      <c r="BL365">
        <v>17087.490000000002</v>
      </c>
      <c r="BM365">
        <v>47716.81</v>
      </c>
      <c r="BN365">
        <v>39723.760000000002</v>
      </c>
      <c r="BO365">
        <v>116897.1</v>
      </c>
      <c r="BP365">
        <v>83696.740000000005</v>
      </c>
      <c r="BQ365">
        <v>141392.1</v>
      </c>
      <c r="BR365">
        <v>101716.3</v>
      </c>
      <c r="BS365">
        <v>64123.040000000001</v>
      </c>
      <c r="BT365">
        <v>89070.62</v>
      </c>
      <c r="BU365">
        <v>77827.210000000006</v>
      </c>
      <c r="BV365">
        <v>204754.3</v>
      </c>
      <c r="BW365">
        <v>241727.9</v>
      </c>
    </row>
    <row r="366" spans="2:75" x14ac:dyDescent="0.2">
      <c r="B366">
        <v>65386.59</v>
      </c>
      <c r="C366">
        <v>16839.79</v>
      </c>
      <c r="D366">
        <v>24975.26</v>
      </c>
      <c r="F366">
        <v>151179.70000000001</v>
      </c>
      <c r="G366">
        <v>145221.79999999999</v>
      </c>
      <c r="H366">
        <v>54581.45</v>
      </c>
      <c r="I366">
        <v>107894.8</v>
      </c>
      <c r="J366">
        <v>32882.42</v>
      </c>
      <c r="M366">
        <v>46889.54</v>
      </c>
      <c r="N366">
        <v>63603.07</v>
      </c>
      <c r="O366">
        <v>90586.18</v>
      </c>
      <c r="P366">
        <v>145922.5</v>
      </c>
      <c r="Q366">
        <v>141191.9</v>
      </c>
      <c r="R366">
        <v>25793.93</v>
      </c>
      <c r="S366">
        <v>49634.21</v>
      </c>
      <c r="T366">
        <v>55572.93</v>
      </c>
      <c r="U366">
        <v>83784.36</v>
      </c>
      <c r="V366">
        <v>72634.73</v>
      </c>
      <c r="W366">
        <v>111987</v>
      </c>
      <c r="X366">
        <v>66480.72</v>
      </c>
      <c r="Y366">
        <v>66012.67</v>
      </c>
      <c r="Z366">
        <v>66045.52</v>
      </c>
      <c r="AA366">
        <v>50135.5</v>
      </c>
      <c r="AB366">
        <v>227327.9</v>
      </c>
      <c r="AC366">
        <v>308994.3</v>
      </c>
      <c r="AD366">
        <v>240173.2</v>
      </c>
      <c r="AE366">
        <v>226841.60000000001</v>
      </c>
      <c r="AF366">
        <v>246176.6</v>
      </c>
      <c r="AG366" s="5">
        <v>276695.59999999998</v>
      </c>
      <c r="AH366" s="4">
        <v>246133.3</v>
      </c>
      <c r="AI366" s="4">
        <v>262056.6</v>
      </c>
      <c r="AJ366" s="4">
        <v>269317.40000000002</v>
      </c>
      <c r="AN366">
        <v>121501</v>
      </c>
      <c r="AO366">
        <v>11381.57</v>
      </c>
      <c r="AP366" s="5">
        <v>117493.3</v>
      </c>
      <c r="AQ366" s="4">
        <v>117493.3</v>
      </c>
      <c r="AR366" s="4">
        <v>235570.8</v>
      </c>
      <c r="AS366" s="4">
        <v>231671.6</v>
      </c>
      <c r="AT366" s="4">
        <v>164075.20000000001</v>
      </c>
      <c r="AU366" s="4">
        <v>231671.6</v>
      </c>
      <c r="AW366">
        <v>261206.7</v>
      </c>
      <c r="AX366" s="5">
        <v>231201.6</v>
      </c>
      <c r="AY366" s="4">
        <v>211911.5</v>
      </c>
      <c r="AZ366" s="4">
        <v>260583.6</v>
      </c>
      <c r="BA366" s="4">
        <v>202059.8</v>
      </c>
      <c r="BB366" s="4">
        <v>170882</v>
      </c>
      <c r="BD366">
        <v>59756.4</v>
      </c>
      <c r="BE366">
        <v>108192.2</v>
      </c>
      <c r="BF366">
        <v>213358.4</v>
      </c>
      <c r="BG366">
        <v>250627.7</v>
      </c>
      <c r="BH366">
        <v>5850.8069999999998</v>
      </c>
      <c r="BI366">
        <v>18460.740000000002</v>
      </c>
      <c r="BJ366">
        <v>100964.8</v>
      </c>
      <c r="BK366">
        <v>173742.5</v>
      </c>
      <c r="BL366">
        <v>17039.86</v>
      </c>
      <c r="BM366">
        <v>47671.49</v>
      </c>
      <c r="BN366">
        <v>39728.97</v>
      </c>
      <c r="BO366">
        <v>117080.6</v>
      </c>
      <c r="BP366">
        <v>83643.34</v>
      </c>
      <c r="BQ366">
        <v>141608.20000000001</v>
      </c>
      <c r="BR366">
        <v>101720.4</v>
      </c>
      <c r="BS366">
        <v>64121.68</v>
      </c>
      <c r="BT366">
        <v>89140.92</v>
      </c>
      <c r="BU366">
        <v>77826.679999999993</v>
      </c>
      <c r="BV366">
        <v>204739.9</v>
      </c>
      <c r="BW366">
        <v>241744.4</v>
      </c>
    </row>
    <row r="367" spans="2:75" x14ac:dyDescent="0.2">
      <c r="B367">
        <v>65452.81</v>
      </c>
      <c r="C367">
        <v>16842.330000000002</v>
      </c>
      <c r="D367">
        <v>25062.560000000001</v>
      </c>
      <c r="F367">
        <v>151166.39999999999</v>
      </c>
      <c r="G367">
        <v>144907.9</v>
      </c>
      <c r="H367">
        <v>54581.45</v>
      </c>
      <c r="I367">
        <v>107769</v>
      </c>
      <c r="J367">
        <v>32952.019999999997</v>
      </c>
      <c r="M367">
        <v>46856.800000000003</v>
      </c>
      <c r="N367">
        <v>63671.65</v>
      </c>
      <c r="O367">
        <v>90666.16</v>
      </c>
      <c r="P367">
        <v>145584.20000000001</v>
      </c>
      <c r="Q367">
        <v>140871.6</v>
      </c>
      <c r="R367">
        <v>25858.86</v>
      </c>
      <c r="S367">
        <v>49754.58</v>
      </c>
      <c r="T367">
        <v>55613.89</v>
      </c>
      <c r="U367">
        <v>83658.289999999994</v>
      </c>
      <c r="V367">
        <v>72679.17</v>
      </c>
      <c r="W367">
        <v>112004.3</v>
      </c>
      <c r="X367">
        <v>66503.27</v>
      </c>
      <c r="Y367">
        <v>66027.16</v>
      </c>
      <c r="Z367">
        <v>65973.88</v>
      </c>
      <c r="AA367">
        <v>50104.23</v>
      </c>
      <c r="AB367">
        <v>227325.2</v>
      </c>
      <c r="AC367">
        <v>309275.3</v>
      </c>
      <c r="AD367">
        <v>240171</v>
      </c>
      <c r="AE367">
        <v>226878.4</v>
      </c>
      <c r="AF367">
        <v>246171.8</v>
      </c>
      <c r="AG367" s="5">
        <v>276695.59999999998</v>
      </c>
      <c r="AH367" s="4">
        <v>246177.2</v>
      </c>
      <c r="AI367" s="4">
        <v>261988</v>
      </c>
      <c r="AJ367" s="4">
        <v>269332.2</v>
      </c>
      <c r="AN367">
        <v>121387.4</v>
      </c>
      <c r="AO367">
        <v>11361.85</v>
      </c>
      <c r="AP367" s="5">
        <v>117493.3</v>
      </c>
      <c r="AQ367" s="4">
        <v>117493.3</v>
      </c>
      <c r="AR367" s="4">
        <v>235570.8</v>
      </c>
      <c r="AS367" s="4">
        <v>231671.6</v>
      </c>
      <c r="AT367" s="4">
        <v>164071.20000000001</v>
      </c>
      <c r="AU367" s="4">
        <v>231671.6</v>
      </c>
      <c r="AW367">
        <v>261303.9</v>
      </c>
      <c r="AX367" s="5">
        <v>231201.6</v>
      </c>
      <c r="AY367" s="4">
        <v>211901.4</v>
      </c>
      <c r="AZ367" s="4">
        <v>260658.3</v>
      </c>
      <c r="BA367" s="4">
        <v>202004.7</v>
      </c>
      <c r="BB367" s="4">
        <v>170882</v>
      </c>
      <c r="BD367">
        <v>59847.24</v>
      </c>
      <c r="BE367">
        <v>107875.9</v>
      </c>
      <c r="BF367">
        <v>213347.3</v>
      </c>
      <c r="BG367">
        <v>250503.9</v>
      </c>
      <c r="BH367">
        <v>5850.8819999999996</v>
      </c>
      <c r="BI367">
        <v>18458.88</v>
      </c>
      <c r="BJ367">
        <v>100993</v>
      </c>
      <c r="BK367">
        <v>173762.5</v>
      </c>
      <c r="BL367">
        <v>17063.2</v>
      </c>
      <c r="BM367">
        <v>47669.24</v>
      </c>
      <c r="BN367">
        <v>39742.89</v>
      </c>
      <c r="BO367">
        <v>117191.4</v>
      </c>
      <c r="BP367">
        <v>83696.479999999996</v>
      </c>
      <c r="BQ367">
        <v>141651.79999999999</v>
      </c>
      <c r="BR367">
        <v>101633.3</v>
      </c>
      <c r="BS367">
        <v>64125.95</v>
      </c>
      <c r="BT367">
        <v>89053.01</v>
      </c>
      <c r="BU367">
        <v>77810.62</v>
      </c>
      <c r="BV367">
        <v>204725.7</v>
      </c>
      <c r="BW367">
        <v>241730.1</v>
      </c>
    </row>
    <row r="368" spans="2:75" x14ac:dyDescent="0.2">
      <c r="B368">
        <v>65474.75</v>
      </c>
      <c r="C368">
        <v>16812.79</v>
      </c>
      <c r="D368">
        <v>24965.61</v>
      </c>
      <c r="F368">
        <v>151099.4</v>
      </c>
      <c r="G368">
        <v>145335.9</v>
      </c>
      <c r="H368">
        <v>54581.45</v>
      </c>
      <c r="I368">
        <v>107784.5</v>
      </c>
      <c r="J368">
        <v>32929.67</v>
      </c>
      <c r="M368">
        <v>46843.44</v>
      </c>
      <c r="N368">
        <v>63664.22</v>
      </c>
      <c r="O368">
        <v>90699.44</v>
      </c>
      <c r="P368">
        <v>145919.4</v>
      </c>
      <c r="Q368">
        <v>140876.9</v>
      </c>
      <c r="R368">
        <v>25894.42</v>
      </c>
      <c r="S368">
        <v>49658.09</v>
      </c>
      <c r="T368">
        <v>55559.38</v>
      </c>
      <c r="U368">
        <v>83735.41</v>
      </c>
      <c r="V368">
        <v>72794.7</v>
      </c>
      <c r="W368">
        <v>111967.1</v>
      </c>
      <c r="X368">
        <v>66499.34</v>
      </c>
      <c r="Y368">
        <v>66011</v>
      </c>
      <c r="Z368">
        <v>65998.880000000005</v>
      </c>
      <c r="AA368">
        <v>50128.54</v>
      </c>
      <c r="AB368">
        <v>227345.5</v>
      </c>
      <c r="AC368">
        <v>309641.2</v>
      </c>
      <c r="AD368">
        <v>240229.8</v>
      </c>
      <c r="AE368">
        <v>226899.5</v>
      </c>
      <c r="AF368">
        <v>246156</v>
      </c>
      <c r="AG368" s="5">
        <v>276695.59999999998</v>
      </c>
      <c r="AH368" s="4">
        <v>246139.3</v>
      </c>
      <c r="AI368" s="4">
        <v>262023.8</v>
      </c>
      <c r="AJ368" s="4">
        <v>269389.3</v>
      </c>
      <c r="AN368">
        <v>121407</v>
      </c>
      <c r="AO368">
        <v>11366.73</v>
      </c>
      <c r="AP368" s="5">
        <v>117493.3</v>
      </c>
      <c r="AQ368" s="4">
        <v>117493.3</v>
      </c>
      <c r="AR368" s="4">
        <v>235570.8</v>
      </c>
      <c r="AS368" s="4">
        <v>231671.6</v>
      </c>
      <c r="AT368" s="4">
        <v>164083.1</v>
      </c>
      <c r="AU368" s="4">
        <v>231671.6</v>
      </c>
      <c r="AW368">
        <v>261179.4</v>
      </c>
      <c r="AX368" s="5">
        <v>231201.6</v>
      </c>
      <c r="AY368" s="4">
        <v>211982.8</v>
      </c>
      <c r="AZ368" s="4">
        <v>260840.4</v>
      </c>
      <c r="BA368" s="4">
        <v>202175.1</v>
      </c>
      <c r="BB368" s="4">
        <v>170882</v>
      </c>
      <c r="BD368">
        <v>59789.75</v>
      </c>
      <c r="BE368">
        <v>108288.3</v>
      </c>
      <c r="BF368">
        <v>213308.7</v>
      </c>
      <c r="BG368">
        <v>250564.2</v>
      </c>
      <c r="BH368">
        <v>5849.63</v>
      </c>
      <c r="BI368">
        <v>18483.89</v>
      </c>
      <c r="BJ368">
        <v>100991.7</v>
      </c>
      <c r="BK368">
        <v>173630.1</v>
      </c>
      <c r="BL368">
        <v>17059.330000000002</v>
      </c>
      <c r="BM368">
        <v>47657.7</v>
      </c>
      <c r="BN368">
        <v>39708.54</v>
      </c>
      <c r="BO368">
        <v>116835.1</v>
      </c>
      <c r="BP368">
        <v>83693.55</v>
      </c>
      <c r="BQ368">
        <v>141470.5</v>
      </c>
      <c r="BR368">
        <v>101720.9</v>
      </c>
      <c r="BS368">
        <v>64111.48</v>
      </c>
      <c r="BT368">
        <v>89141.54</v>
      </c>
      <c r="BU368">
        <v>77821.87</v>
      </c>
      <c r="BV368">
        <v>204761.3</v>
      </c>
      <c r="BW368">
        <v>241726.3</v>
      </c>
    </row>
    <row r="369" spans="2:75" x14ac:dyDescent="0.2">
      <c r="B369">
        <v>65466.11</v>
      </c>
      <c r="C369">
        <v>16848.740000000002</v>
      </c>
      <c r="D369">
        <v>25051.97</v>
      </c>
      <c r="F369">
        <v>151171.6</v>
      </c>
      <c r="G369">
        <v>145310.39999999999</v>
      </c>
      <c r="H369">
        <v>54581.45</v>
      </c>
      <c r="I369">
        <v>107732.4</v>
      </c>
      <c r="J369">
        <v>32936.300000000003</v>
      </c>
      <c r="M369">
        <v>46816.31</v>
      </c>
      <c r="N369">
        <v>63577.98</v>
      </c>
      <c r="O369">
        <v>90595.64</v>
      </c>
      <c r="P369">
        <v>145512.79999999999</v>
      </c>
      <c r="Q369">
        <v>140771.29999999999</v>
      </c>
      <c r="R369">
        <v>25905.09</v>
      </c>
      <c r="S369">
        <v>49685.08</v>
      </c>
      <c r="T369">
        <v>55586.99</v>
      </c>
      <c r="U369">
        <v>83770.929999999993</v>
      </c>
      <c r="V369">
        <v>72700.92</v>
      </c>
      <c r="W369">
        <v>111995.4</v>
      </c>
      <c r="X369">
        <v>66502.149999999994</v>
      </c>
      <c r="Y369">
        <v>66030.03</v>
      </c>
      <c r="Z369">
        <v>66031.929999999993</v>
      </c>
      <c r="AA369">
        <v>50113.73</v>
      </c>
      <c r="AB369">
        <v>227313</v>
      </c>
      <c r="AC369">
        <v>309289.2</v>
      </c>
      <c r="AD369">
        <v>240203.7</v>
      </c>
      <c r="AE369">
        <v>226894.6</v>
      </c>
      <c r="AF369">
        <v>246187.2</v>
      </c>
      <c r="AG369" s="5">
        <v>276695.59999999998</v>
      </c>
      <c r="AH369" s="4">
        <v>246152.7</v>
      </c>
      <c r="AI369" s="4">
        <v>262146.5</v>
      </c>
      <c r="AJ369" s="4">
        <v>269360.5</v>
      </c>
      <c r="AN369">
        <v>121531.9</v>
      </c>
      <c r="AO369">
        <v>11368.01</v>
      </c>
      <c r="AP369" s="5">
        <v>117493.3</v>
      </c>
      <c r="AQ369" s="4">
        <v>117493.3</v>
      </c>
      <c r="AR369" s="4">
        <v>235570.8</v>
      </c>
      <c r="AS369" s="4">
        <v>231671.6</v>
      </c>
      <c r="AT369" s="4">
        <v>164082.1</v>
      </c>
      <c r="AU369" s="4">
        <v>231671.6</v>
      </c>
      <c r="AW369">
        <v>261376.8</v>
      </c>
      <c r="AX369" s="5">
        <v>231201.6</v>
      </c>
      <c r="AY369" s="4">
        <v>211969.9</v>
      </c>
      <c r="AZ369" s="4">
        <v>260744.6</v>
      </c>
      <c r="BA369" s="4">
        <v>202023</v>
      </c>
      <c r="BB369" s="4">
        <v>170882</v>
      </c>
      <c r="BD369">
        <v>59728.33</v>
      </c>
      <c r="BE369">
        <v>108279.2</v>
      </c>
      <c r="BF369">
        <v>213361.4</v>
      </c>
      <c r="BG369">
        <v>250633.3</v>
      </c>
      <c r="BH369">
        <v>5849.4620000000004</v>
      </c>
      <c r="BI369">
        <v>18486.62</v>
      </c>
      <c r="BJ369">
        <v>101005.1</v>
      </c>
      <c r="BK369">
        <v>173973.8</v>
      </c>
      <c r="BL369">
        <v>17084.240000000002</v>
      </c>
      <c r="BM369">
        <v>47726.879999999997</v>
      </c>
      <c r="BN369">
        <v>39730.51</v>
      </c>
      <c r="BO369">
        <v>117169.5</v>
      </c>
      <c r="BP369">
        <v>83741.41</v>
      </c>
      <c r="BQ369">
        <v>141429</v>
      </c>
      <c r="BR369">
        <v>101625.1</v>
      </c>
      <c r="BS369">
        <v>64126.18</v>
      </c>
      <c r="BT369">
        <v>89169.99</v>
      </c>
      <c r="BU369">
        <v>77881.39</v>
      </c>
      <c r="BV369">
        <v>204735.1</v>
      </c>
      <c r="BW369">
        <v>241755.5</v>
      </c>
    </row>
    <row r="370" spans="2:75" x14ac:dyDescent="0.2">
      <c r="B370">
        <v>65514.06</v>
      </c>
      <c r="C370">
        <v>16830.8</v>
      </c>
      <c r="D370">
        <v>24980.11</v>
      </c>
      <c r="F370">
        <v>151179.6</v>
      </c>
      <c r="G370">
        <v>144985.4</v>
      </c>
      <c r="H370">
        <v>54581.45</v>
      </c>
      <c r="I370">
        <v>107870.1</v>
      </c>
      <c r="J370">
        <v>32894.53</v>
      </c>
      <c r="M370">
        <v>46815.27</v>
      </c>
      <c r="N370">
        <v>63627.42</v>
      </c>
      <c r="O370">
        <v>90597.72</v>
      </c>
      <c r="P370">
        <v>145927.79999999999</v>
      </c>
      <c r="Q370">
        <v>140769.9</v>
      </c>
      <c r="R370">
        <v>25879.9</v>
      </c>
      <c r="S370">
        <v>49692.39</v>
      </c>
      <c r="T370">
        <v>55546.34</v>
      </c>
      <c r="U370">
        <v>83805.070000000007</v>
      </c>
      <c r="V370">
        <v>72771.44</v>
      </c>
      <c r="W370">
        <v>111949.2</v>
      </c>
      <c r="X370">
        <v>66501.710000000006</v>
      </c>
      <c r="Y370">
        <v>66000.89</v>
      </c>
      <c r="Z370">
        <v>66019.350000000006</v>
      </c>
      <c r="AA370">
        <v>50117.65</v>
      </c>
      <c r="AB370">
        <v>227268</v>
      </c>
      <c r="AC370">
        <v>309579.3</v>
      </c>
      <c r="AD370">
        <v>240208.2</v>
      </c>
      <c r="AE370">
        <v>226924.9</v>
      </c>
      <c r="AF370">
        <v>246185.5</v>
      </c>
      <c r="AG370" s="5">
        <v>276695.59999999998</v>
      </c>
      <c r="AH370" s="4">
        <v>246196.7</v>
      </c>
      <c r="AI370" s="4">
        <v>262158.40000000002</v>
      </c>
      <c r="AJ370" s="4">
        <v>269342.59999999998</v>
      </c>
      <c r="AN370">
        <v>121460</v>
      </c>
      <c r="AO370">
        <v>11362.86</v>
      </c>
      <c r="AP370" s="5">
        <v>117493.3</v>
      </c>
      <c r="AQ370" s="4">
        <v>117493.3</v>
      </c>
      <c r="AR370" s="4">
        <v>235570.8</v>
      </c>
      <c r="AS370" s="4">
        <v>231671.6</v>
      </c>
      <c r="AT370" s="4">
        <v>164090.9</v>
      </c>
      <c r="AU370" s="4">
        <v>231671.6</v>
      </c>
      <c r="AW370">
        <v>261399.7</v>
      </c>
      <c r="AX370" s="5">
        <v>231201.6</v>
      </c>
      <c r="AY370" s="4">
        <v>211990.6</v>
      </c>
      <c r="AZ370" s="4">
        <v>260671.7</v>
      </c>
      <c r="BA370" s="4">
        <v>202016.4</v>
      </c>
      <c r="BB370" s="4">
        <v>170882</v>
      </c>
      <c r="BD370">
        <v>59829.15</v>
      </c>
      <c r="BE370">
        <v>108273.1</v>
      </c>
      <c r="BF370">
        <v>213356.2</v>
      </c>
      <c r="BG370">
        <v>250598.2</v>
      </c>
      <c r="BH370">
        <v>5852.1409999999996</v>
      </c>
      <c r="BI370">
        <v>18437.63</v>
      </c>
      <c r="BJ370">
        <v>100952.2</v>
      </c>
      <c r="BK370">
        <v>173967.2</v>
      </c>
      <c r="BL370">
        <v>17106.39</v>
      </c>
      <c r="BM370">
        <v>47660.99</v>
      </c>
      <c r="BN370">
        <v>39846.269999999997</v>
      </c>
      <c r="BO370">
        <v>116756.3</v>
      </c>
      <c r="BP370">
        <v>83634.679999999993</v>
      </c>
      <c r="BQ370">
        <v>141609.4</v>
      </c>
      <c r="BR370">
        <v>101758.6</v>
      </c>
      <c r="BS370">
        <v>64103.27</v>
      </c>
      <c r="BT370">
        <v>89081.66</v>
      </c>
      <c r="BU370">
        <v>77833.59</v>
      </c>
      <c r="BV370">
        <v>204753.7</v>
      </c>
      <c r="BW370">
        <v>241736.4</v>
      </c>
    </row>
    <row r="371" spans="2:75" x14ac:dyDescent="0.2">
      <c r="B371">
        <v>65370.34</v>
      </c>
      <c r="C371">
        <v>16839.14</v>
      </c>
      <c r="D371">
        <v>25000.98</v>
      </c>
      <c r="F371">
        <v>151149.29999999999</v>
      </c>
      <c r="G371">
        <v>145225.5</v>
      </c>
      <c r="H371">
        <v>54581.45</v>
      </c>
      <c r="I371">
        <v>107900.3</v>
      </c>
      <c r="J371">
        <v>32915.129999999997</v>
      </c>
      <c r="M371">
        <v>46842.41</v>
      </c>
      <c r="N371">
        <v>63722.05</v>
      </c>
      <c r="O371">
        <v>90607.5</v>
      </c>
      <c r="P371">
        <v>145922.9</v>
      </c>
      <c r="Q371">
        <v>140774.39999999999</v>
      </c>
      <c r="R371">
        <v>25776.36</v>
      </c>
      <c r="S371">
        <v>49665.4</v>
      </c>
      <c r="T371">
        <v>55589.29</v>
      </c>
      <c r="U371">
        <v>83714.12</v>
      </c>
      <c r="V371">
        <v>72756.13</v>
      </c>
      <c r="W371">
        <v>111864</v>
      </c>
      <c r="X371">
        <v>66488.97</v>
      </c>
      <c r="Y371">
        <v>66053.34</v>
      </c>
      <c r="Z371">
        <v>66033.179999999993</v>
      </c>
      <c r="AA371">
        <v>50173.67</v>
      </c>
      <c r="AB371">
        <v>227315.1</v>
      </c>
      <c r="AC371">
        <v>309453.40000000002</v>
      </c>
      <c r="AD371">
        <v>240186.4</v>
      </c>
      <c r="AE371">
        <v>226919.8</v>
      </c>
      <c r="AF371">
        <v>246147.3</v>
      </c>
      <c r="AG371" s="5">
        <v>276695.59999999998</v>
      </c>
      <c r="AH371" s="4">
        <v>246143</v>
      </c>
      <c r="AI371" s="4">
        <v>262026.9</v>
      </c>
      <c r="AJ371" s="4">
        <v>269335.5</v>
      </c>
      <c r="AN371">
        <v>121431.7</v>
      </c>
      <c r="AO371">
        <v>11342.56</v>
      </c>
      <c r="AP371" s="5">
        <v>117493.3</v>
      </c>
      <c r="AQ371" s="4">
        <v>117493.3</v>
      </c>
      <c r="AR371" s="4">
        <v>235570.8</v>
      </c>
      <c r="AS371" s="4">
        <v>231671.6</v>
      </c>
      <c r="AT371" s="4">
        <v>164072.5</v>
      </c>
      <c r="AU371" s="4">
        <v>231671.6</v>
      </c>
      <c r="AW371">
        <v>261356.2</v>
      </c>
      <c r="AX371" s="5">
        <v>231201.6</v>
      </c>
      <c r="AY371" s="4">
        <v>211909.6</v>
      </c>
      <c r="AZ371" s="4">
        <v>260780.2</v>
      </c>
      <c r="BA371" s="4">
        <v>202126.6</v>
      </c>
      <c r="BB371" s="4">
        <v>170882</v>
      </c>
      <c r="BD371">
        <v>59810.3</v>
      </c>
      <c r="BE371">
        <v>108303.1</v>
      </c>
      <c r="BF371">
        <v>213423.4</v>
      </c>
      <c r="BG371">
        <v>250490.9</v>
      </c>
      <c r="BH371">
        <v>5846.8580000000002</v>
      </c>
      <c r="BI371">
        <v>18438.05</v>
      </c>
      <c r="BJ371">
        <v>100999.8</v>
      </c>
      <c r="BK371">
        <v>173921.9</v>
      </c>
      <c r="BL371">
        <v>17090.169999999998</v>
      </c>
      <c r="BM371">
        <v>47705.15</v>
      </c>
      <c r="BN371">
        <v>39772.199999999997</v>
      </c>
      <c r="BO371">
        <v>117152.2</v>
      </c>
      <c r="BP371">
        <v>83746.52</v>
      </c>
      <c r="BQ371">
        <v>141360.6</v>
      </c>
      <c r="BR371">
        <v>101748.9</v>
      </c>
      <c r="BS371">
        <v>64122.400000000001</v>
      </c>
      <c r="BT371">
        <v>89068.2</v>
      </c>
      <c r="BU371">
        <v>77846.47</v>
      </c>
      <c r="BV371">
        <v>204754.9</v>
      </c>
      <c r="BW371">
        <v>241716.7</v>
      </c>
    </row>
    <row r="372" spans="2:75" x14ac:dyDescent="0.2">
      <c r="B372">
        <v>65465.96</v>
      </c>
      <c r="C372">
        <v>16829.91</v>
      </c>
      <c r="D372">
        <v>25090.11</v>
      </c>
      <c r="F372">
        <v>151220.1</v>
      </c>
      <c r="G372">
        <v>145137</v>
      </c>
      <c r="H372">
        <v>54581.45</v>
      </c>
      <c r="I372">
        <v>107790.8</v>
      </c>
      <c r="J372">
        <v>32895.15</v>
      </c>
      <c r="M372">
        <v>46803.78</v>
      </c>
      <c r="N372">
        <v>63616.01</v>
      </c>
      <c r="O372">
        <v>90588.58</v>
      </c>
      <c r="P372">
        <v>145832.5</v>
      </c>
      <c r="Q372">
        <v>140993.29999999999</v>
      </c>
      <c r="R372">
        <v>25869.23</v>
      </c>
      <c r="S372">
        <v>49653.46</v>
      </c>
      <c r="T372">
        <v>55538.66</v>
      </c>
      <c r="U372">
        <v>83834.210000000006</v>
      </c>
      <c r="V372">
        <v>72737.100000000006</v>
      </c>
      <c r="W372">
        <v>111999.3</v>
      </c>
      <c r="X372">
        <v>66478.3</v>
      </c>
      <c r="Y372">
        <v>66019.679999999993</v>
      </c>
      <c r="Z372">
        <v>66025.37</v>
      </c>
      <c r="AA372">
        <v>50144.52</v>
      </c>
      <c r="AB372">
        <v>227317.3</v>
      </c>
      <c r="AC372">
        <v>309530.8</v>
      </c>
      <c r="AD372">
        <v>240167.2</v>
      </c>
      <c r="AE372">
        <v>226953.4</v>
      </c>
      <c r="AF372">
        <v>246134.5</v>
      </c>
      <c r="AG372" s="5">
        <v>276695.59999999998</v>
      </c>
      <c r="AH372" s="4">
        <v>246172.2</v>
      </c>
      <c r="AI372" s="4">
        <v>262199</v>
      </c>
      <c r="AJ372" s="4">
        <v>269356.90000000002</v>
      </c>
      <c r="AN372">
        <v>121474.4</v>
      </c>
      <c r="AO372">
        <v>11366.16</v>
      </c>
      <c r="AP372" s="5">
        <v>117493.3</v>
      </c>
      <c r="AQ372" s="4">
        <v>117493.3</v>
      </c>
      <c r="AR372" s="4">
        <v>235570.8</v>
      </c>
      <c r="AS372" s="4">
        <v>231671.6</v>
      </c>
      <c r="AT372" s="4">
        <v>164089.60000000001</v>
      </c>
      <c r="AU372" s="4">
        <v>231671.6</v>
      </c>
      <c r="AW372">
        <v>261233.5</v>
      </c>
      <c r="AX372" s="5">
        <v>231201.6</v>
      </c>
      <c r="AY372" s="4">
        <v>211907.6</v>
      </c>
      <c r="AZ372" s="4">
        <v>260599.7</v>
      </c>
      <c r="BA372" s="4">
        <v>202144.3</v>
      </c>
      <c r="BB372" s="4">
        <v>170882</v>
      </c>
      <c r="BD372">
        <v>59797.19</v>
      </c>
      <c r="BE372">
        <v>108066.3</v>
      </c>
      <c r="BF372">
        <v>213381.8</v>
      </c>
      <c r="BG372">
        <v>250659</v>
      </c>
      <c r="BH372">
        <v>5860.4979999999996</v>
      </c>
      <c r="BI372">
        <v>18493.150000000001</v>
      </c>
      <c r="BJ372">
        <v>100997.8</v>
      </c>
      <c r="BK372">
        <v>174278.3</v>
      </c>
      <c r="BL372">
        <v>17079.63</v>
      </c>
      <c r="BM372">
        <v>47718.55</v>
      </c>
      <c r="BN372">
        <v>39721.65</v>
      </c>
      <c r="BO372">
        <v>117240.7</v>
      </c>
      <c r="BP372">
        <v>83738.27</v>
      </c>
      <c r="BQ372">
        <v>141679.70000000001</v>
      </c>
      <c r="BR372">
        <v>101653.6</v>
      </c>
      <c r="BS372">
        <v>64151.85</v>
      </c>
      <c r="BT372">
        <v>88990.25</v>
      </c>
      <c r="BU372">
        <v>77823.960000000006</v>
      </c>
      <c r="BV372">
        <v>204730.9</v>
      </c>
      <c r="BW372">
        <v>241772.5</v>
      </c>
    </row>
    <row r="373" spans="2:75" x14ac:dyDescent="0.2">
      <c r="B373">
        <v>65473.35</v>
      </c>
      <c r="C373">
        <v>16874.41</v>
      </c>
      <c r="D373">
        <v>24947.919999999998</v>
      </c>
      <c r="F373">
        <v>151242.70000000001</v>
      </c>
      <c r="G373">
        <v>144748.29999999999</v>
      </c>
      <c r="H373">
        <v>54581.45</v>
      </c>
      <c r="I373">
        <v>107757</v>
      </c>
      <c r="J373">
        <v>32903.17</v>
      </c>
      <c r="M373">
        <v>46819.58</v>
      </c>
      <c r="N373">
        <v>63654.400000000001</v>
      </c>
      <c r="O373">
        <v>90619.97</v>
      </c>
      <c r="P373">
        <v>145954.79999999999</v>
      </c>
      <c r="Q373">
        <v>141141.4</v>
      </c>
      <c r="R373">
        <v>25912.25</v>
      </c>
      <c r="S373">
        <v>49694.85</v>
      </c>
      <c r="T373">
        <v>55587.42</v>
      </c>
      <c r="U373">
        <v>83762.13</v>
      </c>
      <c r="V373">
        <v>72810.94</v>
      </c>
      <c r="W373">
        <v>111885.4</v>
      </c>
      <c r="X373">
        <v>66490.34</v>
      </c>
      <c r="Y373">
        <v>66011.990000000005</v>
      </c>
      <c r="Z373">
        <v>65999.350000000006</v>
      </c>
      <c r="AA373">
        <v>50116.79</v>
      </c>
      <c r="AB373">
        <v>227331.4</v>
      </c>
      <c r="AC373">
        <v>309302.59999999998</v>
      </c>
      <c r="AD373">
        <v>240196.1</v>
      </c>
      <c r="AE373">
        <v>226885.1</v>
      </c>
      <c r="AF373">
        <v>246153.5</v>
      </c>
      <c r="AG373" s="5">
        <v>276695.59999999998</v>
      </c>
      <c r="AH373" s="4">
        <v>246134.8</v>
      </c>
      <c r="AI373" s="4">
        <v>261966.1</v>
      </c>
      <c r="AJ373" s="4">
        <v>269358.5</v>
      </c>
      <c r="AN373">
        <v>121471.7</v>
      </c>
      <c r="AO373">
        <v>11341.7</v>
      </c>
      <c r="AP373" s="5">
        <v>117493.3</v>
      </c>
      <c r="AQ373" s="4">
        <v>117493.3</v>
      </c>
      <c r="AR373" s="4">
        <v>235570.8</v>
      </c>
      <c r="AS373" s="4">
        <v>231671.6</v>
      </c>
      <c r="AT373" s="4">
        <v>164085</v>
      </c>
      <c r="AU373" s="4">
        <v>231671.6</v>
      </c>
      <c r="AW373">
        <v>261158.5</v>
      </c>
      <c r="AX373" s="5">
        <v>231201.6</v>
      </c>
      <c r="AY373" s="4">
        <v>211897.1</v>
      </c>
      <c r="AZ373" s="4">
        <v>260802.7</v>
      </c>
      <c r="BA373" s="4">
        <v>202195.1</v>
      </c>
      <c r="BB373" s="4">
        <v>170882</v>
      </c>
      <c r="BD373">
        <v>59766.63</v>
      </c>
      <c r="BE373">
        <v>108200.6</v>
      </c>
      <c r="BF373">
        <v>213394.6</v>
      </c>
      <c r="BG373">
        <v>250493.6</v>
      </c>
      <c r="BH373">
        <v>5851.741</v>
      </c>
      <c r="BI373">
        <v>18351.5</v>
      </c>
      <c r="BJ373">
        <v>100995</v>
      </c>
      <c r="BK373">
        <v>174116.3</v>
      </c>
      <c r="BL373">
        <v>17110.7</v>
      </c>
      <c r="BM373">
        <v>47656.77</v>
      </c>
      <c r="BN373">
        <v>39732.839999999997</v>
      </c>
      <c r="BO373">
        <v>116804.5</v>
      </c>
      <c r="BP373">
        <v>83782.09</v>
      </c>
      <c r="BQ373">
        <v>141561.79999999999</v>
      </c>
      <c r="BR373">
        <v>101631.2</v>
      </c>
      <c r="BS373">
        <v>64139.6</v>
      </c>
      <c r="BT373">
        <v>89141.68</v>
      </c>
      <c r="BU373">
        <v>77871.16</v>
      </c>
      <c r="BV373">
        <v>204743.4</v>
      </c>
      <c r="BW373">
        <v>241777.2</v>
      </c>
    </row>
    <row r="374" spans="2:75" x14ac:dyDescent="0.2">
      <c r="B374">
        <v>65437.09</v>
      </c>
      <c r="C374">
        <v>16849.830000000002</v>
      </c>
      <c r="D374">
        <v>25041.77</v>
      </c>
      <c r="F374">
        <v>151156.70000000001</v>
      </c>
      <c r="G374">
        <v>144910</v>
      </c>
      <c r="H374">
        <v>54581.45</v>
      </c>
      <c r="I374">
        <v>107869.4</v>
      </c>
      <c r="J374">
        <v>32882.15</v>
      </c>
      <c r="M374">
        <v>46859.55</v>
      </c>
      <c r="N374">
        <v>63634.22</v>
      </c>
      <c r="O374">
        <v>90555.61</v>
      </c>
      <c r="P374">
        <v>145924.1</v>
      </c>
      <c r="Q374">
        <v>141052.79999999999</v>
      </c>
      <c r="R374">
        <v>25775.84</v>
      </c>
      <c r="S374">
        <v>49725.94</v>
      </c>
      <c r="T374">
        <v>55585.49</v>
      </c>
      <c r="U374">
        <v>83845.5</v>
      </c>
      <c r="V374">
        <v>72779.78</v>
      </c>
      <c r="W374">
        <v>111924.8</v>
      </c>
      <c r="X374">
        <v>66524.17</v>
      </c>
      <c r="Y374">
        <v>66034.259999999995</v>
      </c>
      <c r="Z374">
        <v>66024.72</v>
      </c>
      <c r="AA374">
        <v>50167.25</v>
      </c>
      <c r="AB374">
        <v>227321.7</v>
      </c>
      <c r="AC374">
        <v>309361.40000000002</v>
      </c>
      <c r="AD374">
        <v>240190.6</v>
      </c>
      <c r="AE374">
        <v>226922.7</v>
      </c>
      <c r="AF374">
        <v>246129.5</v>
      </c>
      <c r="AG374" s="5">
        <v>276695.59999999998</v>
      </c>
      <c r="AH374" s="4">
        <v>246165.4</v>
      </c>
      <c r="AI374" s="4">
        <v>262104.8</v>
      </c>
      <c r="AJ374" s="4">
        <v>269332.09999999998</v>
      </c>
      <c r="AN374">
        <v>121435.5</v>
      </c>
      <c r="AO374">
        <v>11346.16</v>
      </c>
      <c r="AP374" s="5">
        <v>117493.3</v>
      </c>
      <c r="AQ374" s="4">
        <v>117493.3</v>
      </c>
      <c r="AR374" s="4">
        <v>235570.8</v>
      </c>
      <c r="AS374" s="4">
        <v>231671.6</v>
      </c>
      <c r="AT374" s="4">
        <v>164085.1</v>
      </c>
      <c r="AU374" s="4">
        <v>231671.6</v>
      </c>
      <c r="AW374">
        <v>261129.5</v>
      </c>
      <c r="AX374" s="5">
        <v>231201.6</v>
      </c>
      <c r="AY374" s="4">
        <v>212052</v>
      </c>
      <c r="AZ374" s="4">
        <v>260840.4</v>
      </c>
      <c r="BA374" s="4">
        <v>202052.7</v>
      </c>
      <c r="BB374" s="4">
        <v>170882</v>
      </c>
      <c r="BD374">
        <v>59729.71</v>
      </c>
      <c r="BE374">
        <v>107886.7</v>
      </c>
      <c r="BF374">
        <v>213445.2</v>
      </c>
      <c r="BG374">
        <v>250551.6</v>
      </c>
      <c r="BH374">
        <v>5853.375</v>
      </c>
      <c r="BI374">
        <v>18422.13</v>
      </c>
      <c r="BJ374">
        <v>101021.5</v>
      </c>
      <c r="BK374">
        <v>173945.2</v>
      </c>
      <c r="BL374">
        <v>17083.080000000002</v>
      </c>
      <c r="BM374">
        <v>47656.1</v>
      </c>
      <c r="BN374">
        <v>39788.36</v>
      </c>
      <c r="BO374">
        <v>117163.9</v>
      </c>
      <c r="BP374">
        <v>83694.58</v>
      </c>
      <c r="BQ374">
        <v>141554.70000000001</v>
      </c>
      <c r="BR374">
        <v>101725.9</v>
      </c>
      <c r="BS374">
        <v>64133.82</v>
      </c>
      <c r="BT374">
        <v>88928.87</v>
      </c>
      <c r="BU374">
        <v>77874.259999999995</v>
      </c>
      <c r="BV374">
        <v>204784.9</v>
      </c>
      <c r="BW374">
        <v>241722.7</v>
      </c>
    </row>
    <row r="375" spans="2:75" x14ac:dyDescent="0.2">
      <c r="B375">
        <v>65531.040000000001</v>
      </c>
      <c r="C375">
        <v>16830.79</v>
      </c>
      <c r="D375">
        <v>25030.92</v>
      </c>
      <c r="F375">
        <v>151141.1</v>
      </c>
      <c r="G375">
        <v>144840.5</v>
      </c>
      <c r="H375">
        <v>54571.99</v>
      </c>
      <c r="I375">
        <v>107977.3</v>
      </c>
      <c r="J375">
        <v>32935.43</v>
      </c>
      <c r="M375">
        <v>46816.59</v>
      </c>
      <c r="N375">
        <v>63584</v>
      </c>
      <c r="O375">
        <v>90597.28</v>
      </c>
      <c r="P375">
        <v>145676.70000000001</v>
      </c>
      <c r="Q375">
        <v>140983.79999999999</v>
      </c>
      <c r="R375">
        <v>25806.51</v>
      </c>
      <c r="S375">
        <v>49643.02</v>
      </c>
      <c r="T375">
        <v>55629.94</v>
      </c>
      <c r="U375">
        <v>83803.350000000006</v>
      </c>
      <c r="V375">
        <v>72721.14</v>
      </c>
      <c r="W375">
        <v>111869.4</v>
      </c>
      <c r="X375">
        <v>66517.320000000007</v>
      </c>
      <c r="Y375">
        <v>65992.73</v>
      </c>
      <c r="Z375">
        <v>66033.509999999995</v>
      </c>
      <c r="AA375">
        <v>50148.44</v>
      </c>
      <c r="AB375">
        <v>227353.7</v>
      </c>
      <c r="AC375">
        <v>309558.09999999998</v>
      </c>
      <c r="AD375">
        <v>240196.1</v>
      </c>
      <c r="AE375">
        <v>226867.3</v>
      </c>
      <c r="AF375">
        <v>246149</v>
      </c>
      <c r="AG375" s="5">
        <v>276695.59999999998</v>
      </c>
      <c r="AH375" s="4">
        <v>246202</v>
      </c>
      <c r="AI375" s="4">
        <v>262173.40000000002</v>
      </c>
      <c r="AJ375" s="4">
        <v>269367.7</v>
      </c>
      <c r="AN375">
        <v>121385.60000000001</v>
      </c>
      <c r="AO375">
        <v>11333.25</v>
      </c>
      <c r="AP375" s="5">
        <v>117493.3</v>
      </c>
      <c r="AQ375" s="4">
        <v>117493.3</v>
      </c>
      <c r="AR375" s="4">
        <v>235570.8</v>
      </c>
      <c r="AS375" s="4">
        <v>231671.6</v>
      </c>
      <c r="AT375" s="4">
        <v>164090.29999999999</v>
      </c>
      <c r="AU375" s="4">
        <v>231671.6</v>
      </c>
      <c r="AW375">
        <v>261351.7</v>
      </c>
      <c r="AX375" s="5">
        <v>231201.6</v>
      </c>
      <c r="AY375" s="4">
        <v>211850.2</v>
      </c>
      <c r="AZ375" s="4">
        <v>260604.9</v>
      </c>
      <c r="BA375" s="4">
        <v>202079.9</v>
      </c>
      <c r="BB375" s="4">
        <v>170882</v>
      </c>
      <c r="BD375">
        <v>59805.45</v>
      </c>
      <c r="BE375">
        <v>107860.5</v>
      </c>
      <c r="BF375">
        <v>213388.9</v>
      </c>
      <c r="BG375">
        <v>250523.1</v>
      </c>
      <c r="BH375">
        <v>5847.1450000000004</v>
      </c>
      <c r="BI375">
        <v>18486.38</v>
      </c>
      <c r="BJ375">
        <v>101005.9</v>
      </c>
      <c r="BK375">
        <v>173898.1</v>
      </c>
      <c r="BL375">
        <v>17117.21</v>
      </c>
      <c r="BM375">
        <v>47733.47</v>
      </c>
      <c r="BN375">
        <v>39751.980000000003</v>
      </c>
      <c r="BO375">
        <v>116825.5</v>
      </c>
      <c r="BP375">
        <v>83734.899999999994</v>
      </c>
      <c r="BQ375">
        <v>141751.70000000001</v>
      </c>
      <c r="BR375">
        <v>101708.3</v>
      </c>
      <c r="BS375">
        <v>64148.08</v>
      </c>
      <c r="BT375">
        <v>89000.89</v>
      </c>
      <c r="BU375">
        <v>77841.97</v>
      </c>
      <c r="BV375">
        <v>204752.3</v>
      </c>
      <c r="BW375">
        <v>241731.8</v>
      </c>
    </row>
    <row r="376" spans="2:75" x14ac:dyDescent="0.2">
      <c r="B376">
        <v>65450.92</v>
      </c>
      <c r="C376">
        <v>16817.41</v>
      </c>
      <c r="D376">
        <v>25009.46</v>
      </c>
      <c r="F376">
        <v>151187.20000000001</v>
      </c>
      <c r="G376">
        <v>145411.20000000001</v>
      </c>
      <c r="H376">
        <v>54581.45</v>
      </c>
      <c r="I376">
        <v>107975.9</v>
      </c>
      <c r="J376">
        <v>32930.58</v>
      </c>
      <c r="M376">
        <v>46790.27</v>
      </c>
      <c r="N376">
        <v>63682.98</v>
      </c>
      <c r="O376">
        <v>90684.479999999996</v>
      </c>
      <c r="P376">
        <v>145991.9</v>
      </c>
      <c r="Q376">
        <v>140769.20000000001</v>
      </c>
      <c r="R376">
        <v>25878.84</v>
      </c>
      <c r="S376">
        <v>49649.68</v>
      </c>
      <c r="T376">
        <v>55567.89</v>
      </c>
      <c r="U376">
        <v>83721.649999999994</v>
      </c>
      <c r="V376">
        <v>72715.070000000007</v>
      </c>
      <c r="W376">
        <v>111918.1</v>
      </c>
      <c r="X376">
        <v>66491.259999999995</v>
      </c>
      <c r="Y376">
        <v>66014</v>
      </c>
      <c r="Z376">
        <v>65988.23</v>
      </c>
      <c r="AA376">
        <v>50129.66</v>
      </c>
      <c r="AB376">
        <v>227356.4</v>
      </c>
      <c r="AC376">
        <v>309037.7</v>
      </c>
      <c r="AD376">
        <v>240218.2</v>
      </c>
      <c r="AE376">
        <v>226883.9</v>
      </c>
      <c r="AF376">
        <v>246156.7</v>
      </c>
      <c r="AG376" s="5">
        <v>276695.59999999998</v>
      </c>
      <c r="AH376" s="4">
        <v>246193</v>
      </c>
      <c r="AI376" s="4">
        <v>262077</v>
      </c>
      <c r="AJ376" s="4">
        <v>269344.8</v>
      </c>
      <c r="AN376">
        <v>121502.3</v>
      </c>
      <c r="AO376">
        <v>11420.85</v>
      </c>
      <c r="AP376" s="5">
        <v>117493.3</v>
      </c>
      <c r="AQ376" s="4">
        <v>117493.3</v>
      </c>
      <c r="AR376" s="4">
        <v>235570.8</v>
      </c>
      <c r="AS376" s="4">
        <v>231671.6</v>
      </c>
      <c r="AT376" s="4">
        <v>164077.4</v>
      </c>
      <c r="AU376" s="4">
        <v>231671.6</v>
      </c>
      <c r="AW376">
        <v>261396.3</v>
      </c>
      <c r="AX376" s="5">
        <v>231201.6</v>
      </c>
      <c r="AY376" s="4">
        <v>211899.2</v>
      </c>
      <c r="AZ376" s="4">
        <v>260840.4</v>
      </c>
      <c r="BA376" s="4">
        <v>202150.3</v>
      </c>
      <c r="BB376" s="4">
        <v>170882</v>
      </c>
      <c r="BD376">
        <v>59822.81</v>
      </c>
      <c r="BE376">
        <v>108085.9</v>
      </c>
      <c r="BF376">
        <v>213366.2</v>
      </c>
      <c r="BG376">
        <v>250500.5</v>
      </c>
      <c r="BH376">
        <v>5851.1959999999999</v>
      </c>
      <c r="BI376">
        <v>18420.12</v>
      </c>
      <c r="BJ376">
        <v>101006.8</v>
      </c>
      <c r="BK376">
        <v>173736.6</v>
      </c>
      <c r="BL376">
        <v>17102.46</v>
      </c>
      <c r="BM376">
        <v>47651.71</v>
      </c>
      <c r="BN376">
        <v>39813.99</v>
      </c>
      <c r="BO376">
        <v>116918.8</v>
      </c>
      <c r="BP376">
        <v>83826.490000000005</v>
      </c>
      <c r="BQ376">
        <v>141520.4</v>
      </c>
      <c r="BR376">
        <v>101676.1</v>
      </c>
      <c r="BS376">
        <v>64131.55</v>
      </c>
      <c r="BT376">
        <v>88899.26</v>
      </c>
      <c r="BU376">
        <v>77893.55</v>
      </c>
      <c r="BV376">
        <v>204736.1</v>
      </c>
      <c r="BW376">
        <v>241754.8</v>
      </c>
    </row>
    <row r="377" spans="2:75" x14ac:dyDescent="0.2">
      <c r="B377">
        <v>65462.62</v>
      </c>
      <c r="C377">
        <v>16880.669999999998</v>
      </c>
      <c r="D377">
        <v>25002.959999999999</v>
      </c>
      <c r="F377">
        <v>151091.9</v>
      </c>
      <c r="G377">
        <v>144789.4</v>
      </c>
      <c r="H377">
        <v>54581.45</v>
      </c>
      <c r="I377">
        <v>107927.5</v>
      </c>
      <c r="J377">
        <v>32912.019999999997</v>
      </c>
      <c r="M377">
        <v>46823.6</v>
      </c>
      <c r="N377">
        <v>63657.47</v>
      </c>
      <c r="O377">
        <v>90746.42</v>
      </c>
      <c r="P377">
        <v>145762.70000000001</v>
      </c>
      <c r="Q377">
        <v>141107.6</v>
      </c>
      <c r="R377">
        <v>25770.32</v>
      </c>
      <c r="S377">
        <v>49632.89</v>
      </c>
      <c r="T377">
        <v>55574.6</v>
      </c>
      <c r="U377">
        <v>83817.39</v>
      </c>
      <c r="V377">
        <v>72711.13</v>
      </c>
      <c r="W377">
        <v>111842.9</v>
      </c>
      <c r="X377">
        <v>66523.77</v>
      </c>
      <c r="Y377">
        <v>66031.48</v>
      </c>
      <c r="Z377">
        <v>66006.149999999994</v>
      </c>
      <c r="AA377">
        <v>50132.959999999999</v>
      </c>
      <c r="AB377">
        <v>227305.8</v>
      </c>
      <c r="AC377">
        <v>309313.7</v>
      </c>
      <c r="AD377">
        <v>240206.5</v>
      </c>
      <c r="AE377">
        <v>226887.4</v>
      </c>
      <c r="AF377">
        <v>246158.4</v>
      </c>
      <c r="AG377" s="5">
        <v>276695.59999999998</v>
      </c>
      <c r="AH377" s="4">
        <v>246142.9</v>
      </c>
      <c r="AI377" s="4">
        <v>261915.7</v>
      </c>
      <c r="AJ377" s="4">
        <v>269350.40000000002</v>
      </c>
      <c r="AN377">
        <v>121472.6</v>
      </c>
      <c r="AO377">
        <v>11334.3</v>
      </c>
      <c r="AP377" s="5">
        <v>117493.3</v>
      </c>
      <c r="AQ377" s="4">
        <v>117493.3</v>
      </c>
      <c r="AR377" s="4">
        <v>235570.8</v>
      </c>
      <c r="AS377" s="4">
        <v>231671.6</v>
      </c>
      <c r="AT377" s="4">
        <v>164091.20000000001</v>
      </c>
      <c r="AU377" s="4">
        <v>231671.6</v>
      </c>
      <c r="AW377">
        <v>261261.5</v>
      </c>
      <c r="AX377" s="5">
        <v>231201.6</v>
      </c>
      <c r="AY377" s="4">
        <v>211961</v>
      </c>
      <c r="AZ377" s="4">
        <v>260703</v>
      </c>
      <c r="BA377" s="4">
        <v>202106.8</v>
      </c>
      <c r="BB377" s="4">
        <v>170882</v>
      </c>
      <c r="BD377">
        <v>59823.56</v>
      </c>
      <c r="BE377">
        <v>108199.5</v>
      </c>
      <c r="BF377">
        <v>213392.5</v>
      </c>
      <c r="BG377">
        <v>250497.1</v>
      </c>
      <c r="BH377">
        <v>5845.5280000000002</v>
      </c>
      <c r="BI377">
        <v>18390.080000000002</v>
      </c>
      <c r="BJ377">
        <v>100985.5</v>
      </c>
      <c r="BK377">
        <v>173702.3</v>
      </c>
      <c r="BL377">
        <v>17069.55</v>
      </c>
      <c r="BM377">
        <v>47690.34</v>
      </c>
      <c r="BN377">
        <v>39818.74</v>
      </c>
      <c r="BO377">
        <v>117163.5</v>
      </c>
      <c r="BP377">
        <v>83756.23</v>
      </c>
      <c r="BQ377">
        <v>141621.5</v>
      </c>
      <c r="BR377">
        <v>101698.2</v>
      </c>
      <c r="BS377">
        <v>64112.36</v>
      </c>
      <c r="BT377">
        <v>89196.63</v>
      </c>
      <c r="BU377">
        <v>77839.14</v>
      </c>
      <c r="BV377">
        <v>204743.3</v>
      </c>
      <c r="BW377">
        <v>241765</v>
      </c>
    </row>
    <row r="378" spans="2:75" x14ac:dyDescent="0.2">
      <c r="B378">
        <v>65337.09</v>
      </c>
      <c r="C378">
        <v>16841.3</v>
      </c>
      <c r="D378">
        <v>25102.74</v>
      </c>
      <c r="F378">
        <v>151144.4</v>
      </c>
      <c r="G378">
        <v>144989.29999999999</v>
      </c>
      <c r="H378">
        <v>54580.4</v>
      </c>
      <c r="I378">
        <v>107923.5</v>
      </c>
      <c r="J378">
        <v>32918.160000000003</v>
      </c>
      <c r="M378">
        <v>46852.69</v>
      </c>
      <c r="N378">
        <v>63637.39</v>
      </c>
      <c r="O378">
        <v>90618.98</v>
      </c>
      <c r="P378">
        <v>145917.4</v>
      </c>
      <c r="Q378">
        <v>140903.70000000001</v>
      </c>
      <c r="R378">
        <v>25935.439999999999</v>
      </c>
      <c r="S378">
        <v>49662.3</v>
      </c>
      <c r="T378">
        <v>55540.01</v>
      </c>
      <c r="U378">
        <v>83781.009999999995</v>
      </c>
      <c r="V378">
        <v>72740.59</v>
      </c>
      <c r="W378">
        <v>111856.9</v>
      </c>
      <c r="X378">
        <v>66493.740000000005</v>
      </c>
      <c r="Y378">
        <v>66022.710000000006</v>
      </c>
      <c r="Z378">
        <v>66021.83</v>
      </c>
      <c r="AA378">
        <v>50095.28</v>
      </c>
      <c r="AB378">
        <v>227358.1</v>
      </c>
      <c r="AC378">
        <v>309451.2</v>
      </c>
      <c r="AD378">
        <v>240190.1</v>
      </c>
      <c r="AE378">
        <v>226816.8</v>
      </c>
      <c r="AF378">
        <v>246116.1</v>
      </c>
      <c r="AG378" s="5">
        <v>276695.59999999998</v>
      </c>
      <c r="AH378" s="4">
        <v>246158.8</v>
      </c>
      <c r="AI378" s="4">
        <v>261946.7</v>
      </c>
      <c r="AJ378" s="4">
        <v>269394.59999999998</v>
      </c>
      <c r="AN378">
        <v>121381.1</v>
      </c>
      <c r="AO378">
        <v>11343.64</v>
      </c>
      <c r="AP378" s="5">
        <v>117493.3</v>
      </c>
      <c r="AQ378" s="4">
        <v>117493.3</v>
      </c>
      <c r="AR378" s="4">
        <v>235570.8</v>
      </c>
      <c r="AS378" s="4">
        <v>231671.6</v>
      </c>
      <c r="AT378" s="4">
        <v>164080.20000000001</v>
      </c>
      <c r="AU378" s="4">
        <v>231671.6</v>
      </c>
      <c r="AW378">
        <v>261265.6</v>
      </c>
      <c r="AX378" s="5">
        <v>231201.6</v>
      </c>
      <c r="AY378" s="4">
        <v>211925.3</v>
      </c>
      <c r="AZ378" s="4">
        <v>260598</v>
      </c>
      <c r="BA378" s="4">
        <v>202026.6</v>
      </c>
      <c r="BB378" s="4">
        <v>170882</v>
      </c>
      <c r="BD378">
        <v>59833.39</v>
      </c>
      <c r="BE378">
        <v>107951.5</v>
      </c>
      <c r="BF378">
        <v>213339.6</v>
      </c>
      <c r="BG378">
        <v>250541.1</v>
      </c>
      <c r="BH378">
        <v>5852.4260000000004</v>
      </c>
      <c r="BI378">
        <v>18510.86</v>
      </c>
      <c r="BJ378">
        <v>100982.5</v>
      </c>
      <c r="BK378">
        <v>173886.2</v>
      </c>
      <c r="BL378">
        <v>17085.689999999999</v>
      </c>
      <c r="BM378">
        <v>47705.45</v>
      </c>
      <c r="BN378">
        <v>39709.29</v>
      </c>
      <c r="BO378">
        <v>116885.2</v>
      </c>
      <c r="BP378">
        <v>83719.5</v>
      </c>
      <c r="BQ378">
        <v>141469.5</v>
      </c>
      <c r="BR378">
        <v>101711.4</v>
      </c>
      <c r="BS378">
        <v>64120.6</v>
      </c>
      <c r="BT378">
        <v>89141.33</v>
      </c>
      <c r="BU378">
        <v>77836.679999999993</v>
      </c>
      <c r="BV378">
        <v>204776.7</v>
      </c>
      <c r="BW378">
        <v>241750.6</v>
      </c>
    </row>
    <row r="379" spans="2:75" x14ac:dyDescent="0.2">
      <c r="B379">
        <v>65379.14</v>
      </c>
      <c r="C379">
        <v>16817.73</v>
      </c>
      <c r="D379">
        <v>25014.48</v>
      </c>
      <c r="F379">
        <v>151121.29999999999</v>
      </c>
      <c r="G379">
        <v>145077.6</v>
      </c>
      <c r="H379">
        <v>54572.72</v>
      </c>
      <c r="I379">
        <v>107883.4</v>
      </c>
      <c r="J379">
        <v>32916.58</v>
      </c>
      <c r="M379">
        <v>46844.5</v>
      </c>
      <c r="N379">
        <v>63594.47</v>
      </c>
      <c r="O379">
        <v>90574.55</v>
      </c>
      <c r="P379">
        <v>145928.4</v>
      </c>
      <c r="Q379">
        <v>141092.29999999999</v>
      </c>
      <c r="R379">
        <v>25779.81</v>
      </c>
      <c r="S379">
        <v>49656.78</v>
      </c>
      <c r="T379">
        <v>55558.62</v>
      </c>
      <c r="U379">
        <v>83780.86</v>
      </c>
      <c r="V379">
        <v>72716.27</v>
      </c>
      <c r="W379">
        <v>111878.8</v>
      </c>
      <c r="X379">
        <v>66534.92</v>
      </c>
      <c r="Y379">
        <v>66049.84</v>
      </c>
      <c r="Z379">
        <v>66056.23</v>
      </c>
      <c r="AA379">
        <v>50112.72</v>
      </c>
      <c r="AB379">
        <v>227350.1</v>
      </c>
      <c r="AC379">
        <v>309041.09999999998</v>
      </c>
      <c r="AD379">
        <v>240194.5</v>
      </c>
      <c r="AE379">
        <v>226916.7</v>
      </c>
      <c r="AF379">
        <v>246148.9</v>
      </c>
      <c r="AG379" s="5">
        <v>276695.59999999998</v>
      </c>
      <c r="AH379" s="4">
        <v>246163</v>
      </c>
      <c r="AI379" s="4">
        <v>261848.1</v>
      </c>
      <c r="AJ379" s="4">
        <v>269353.8</v>
      </c>
      <c r="AN379">
        <v>121500.3</v>
      </c>
      <c r="AO379">
        <v>11347.19</v>
      </c>
      <c r="AP379" s="5">
        <v>117493.3</v>
      </c>
      <c r="AQ379" s="4">
        <v>117493.3</v>
      </c>
      <c r="AR379" s="4">
        <v>235570.8</v>
      </c>
      <c r="AS379" s="4">
        <v>231671.6</v>
      </c>
      <c r="AT379" s="4">
        <v>164091.20000000001</v>
      </c>
      <c r="AU379" s="4">
        <v>231671.6</v>
      </c>
      <c r="AW379">
        <v>261395.6</v>
      </c>
      <c r="AX379" s="5">
        <v>231201.6</v>
      </c>
      <c r="AY379" s="4">
        <v>211949.9</v>
      </c>
      <c r="AZ379" s="4">
        <v>260581.4</v>
      </c>
      <c r="BA379" s="4">
        <v>201983</v>
      </c>
      <c r="BB379" s="4">
        <v>170882</v>
      </c>
      <c r="BD379">
        <v>59789.62</v>
      </c>
      <c r="BE379">
        <v>107860.8</v>
      </c>
      <c r="BF379">
        <v>213360.1</v>
      </c>
      <c r="BG379">
        <v>250592.7</v>
      </c>
      <c r="BH379">
        <v>5862.4939999999997</v>
      </c>
      <c r="BI379">
        <v>18435.740000000002</v>
      </c>
      <c r="BJ379">
        <v>101004.9</v>
      </c>
      <c r="BK379">
        <v>174008.3</v>
      </c>
      <c r="BL379">
        <v>17078.8</v>
      </c>
      <c r="BM379">
        <v>47675.53</v>
      </c>
      <c r="BN379">
        <v>39702.300000000003</v>
      </c>
      <c r="BO379">
        <v>116707.4</v>
      </c>
      <c r="BP379">
        <v>83765.899999999994</v>
      </c>
      <c r="BQ379">
        <v>141738.1</v>
      </c>
      <c r="BR379">
        <v>101662.5</v>
      </c>
      <c r="BS379">
        <v>64124</v>
      </c>
      <c r="BT379">
        <v>89048.34</v>
      </c>
      <c r="BU379">
        <v>77876.59</v>
      </c>
      <c r="BV379">
        <v>204783.5</v>
      </c>
      <c r="BW379">
        <v>241756.6</v>
      </c>
    </row>
    <row r="380" spans="2:75" x14ac:dyDescent="0.2">
      <c r="B380">
        <v>65519.92</v>
      </c>
      <c r="C380">
        <v>16831.82</v>
      </c>
      <c r="D380">
        <v>24992.78</v>
      </c>
      <c r="F380">
        <v>151102.6</v>
      </c>
      <c r="G380">
        <v>144605.1</v>
      </c>
      <c r="H380">
        <v>54580.04</v>
      </c>
      <c r="I380">
        <v>107836.5</v>
      </c>
      <c r="J380">
        <v>32885.370000000003</v>
      </c>
      <c r="M380">
        <v>46851.22</v>
      </c>
      <c r="N380">
        <v>63711.31</v>
      </c>
      <c r="O380">
        <v>90697.84</v>
      </c>
      <c r="P380">
        <v>145812.4</v>
      </c>
      <c r="Q380">
        <v>140929.1</v>
      </c>
      <c r="R380">
        <v>25898.32</v>
      </c>
      <c r="S380">
        <v>49763.89</v>
      </c>
      <c r="T380">
        <v>55545.63</v>
      </c>
      <c r="U380">
        <v>83836.37</v>
      </c>
      <c r="V380">
        <v>72667.820000000007</v>
      </c>
      <c r="W380">
        <v>112077.9</v>
      </c>
      <c r="X380">
        <v>66526.94</v>
      </c>
      <c r="Y380">
        <v>66037.81</v>
      </c>
      <c r="Z380">
        <v>65990.350000000006</v>
      </c>
      <c r="AA380">
        <v>50152.35</v>
      </c>
      <c r="AB380">
        <v>227290.2</v>
      </c>
      <c r="AC380">
        <v>309525.8</v>
      </c>
      <c r="AD380">
        <v>240208.9</v>
      </c>
      <c r="AE380">
        <v>226905.1</v>
      </c>
      <c r="AF380">
        <v>246167.7</v>
      </c>
      <c r="AG380" s="5">
        <v>276695.59999999998</v>
      </c>
      <c r="AH380" s="4">
        <v>246143.5</v>
      </c>
      <c r="AI380" s="4">
        <v>261589.8</v>
      </c>
      <c r="AJ380" s="4">
        <v>269335</v>
      </c>
      <c r="AN380">
        <v>121382.1</v>
      </c>
      <c r="AO380">
        <v>11405.76</v>
      </c>
      <c r="AP380" s="5">
        <v>117493.3</v>
      </c>
      <c r="AQ380" s="4">
        <v>117493.3</v>
      </c>
      <c r="AR380" s="4">
        <v>235570.8</v>
      </c>
      <c r="AS380" s="4">
        <v>231671.6</v>
      </c>
      <c r="AT380" s="4">
        <v>164081.9</v>
      </c>
      <c r="AU380" s="4">
        <v>231671.6</v>
      </c>
      <c r="AW380">
        <v>261200.9</v>
      </c>
      <c r="AX380" s="5">
        <v>231201.6</v>
      </c>
      <c r="AY380" s="4">
        <v>211945.5</v>
      </c>
      <c r="AZ380" s="4">
        <v>260840.4</v>
      </c>
      <c r="BA380" s="4">
        <v>202037</v>
      </c>
      <c r="BB380" s="4">
        <v>170882</v>
      </c>
      <c r="BD380">
        <v>59726.63</v>
      </c>
      <c r="BE380">
        <v>107851.8</v>
      </c>
      <c r="BF380">
        <v>213368.6</v>
      </c>
      <c r="BG380">
        <v>250514.8</v>
      </c>
      <c r="BH380">
        <v>5849.7169999999996</v>
      </c>
      <c r="BI380">
        <v>18399.45</v>
      </c>
      <c r="BJ380">
        <v>100986.2</v>
      </c>
      <c r="BK380">
        <v>173901.7</v>
      </c>
      <c r="BL380">
        <v>17107.02</v>
      </c>
      <c r="BM380">
        <v>47679.82</v>
      </c>
      <c r="BN380">
        <v>39855.97</v>
      </c>
      <c r="BO380">
        <v>116912.6</v>
      </c>
      <c r="BP380">
        <v>83740.05</v>
      </c>
      <c r="BQ380">
        <v>141726.79999999999</v>
      </c>
      <c r="BR380">
        <v>101694.5</v>
      </c>
      <c r="BS380">
        <v>64112.43</v>
      </c>
      <c r="BT380">
        <v>89073.04</v>
      </c>
      <c r="BU380">
        <v>77885.759999999995</v>
      </c>
      <c r="BV380">
        <v>204724.4</v>
      </c>
      <c r="BW380">
        <v>241752.7</v>
      </c>
    </row>
    <row r="381" spans="2:75" x14ac:dyDescent="0.2">
      <c r="B381">
        <v>65512.94</v>
      </c>
      <c r="C381">
        <v>16839.04</v>
      </c>
      <c r="D381">
        <v>24991.18</v>
      </c>
      <c r="F381">
        <v>151167.70000000001</v>
      </c>
      <c r="G381">
        <v>145103.1</v>
      </c>
      <c r="H381">
        <v>54574.16</v>
      </c>
      <c r="I381">
        <v>107957</v>
      </c>
      <c r="J381">
        <v>32896.949999999997</v>
      </c>
      <c r="M381">
        <v>46823.83</v>
      </c>
      <c r="N381">
        <v>63603.24</v>
      </c>
      <c r="O381">
        <v>90666.72</v>
      </c>
      <c r="P381">
        <v>145930.20000000001</v>
      </c>
      <c r="Q381">
        <v>140672.79999999999</v>
      </c>
      <c r="R381">
        <v>25846.46</v>
      </c>
      <c r="S381">
        <v>49696.45</v>
      </c>
      <c r="T381">
        <v>55515.7</v>
      </c>
      <c r="U381">
        <v>83844.22</v>
      </c>
      <c r="V381">
        <v>72655.460000000006</v>
      </c>
      <c r="W381">
        <v>112094.2</v>
      </c>
      <c r="X381">
        <v>66473.58</v>
      </c>
      <c r="Y381">
        <v>66002.16</v>
      </c>
      <c r="Z381">
        <v>66020.98</v>
      </c>
      <c r="AA381">
        <v>50198.44</v>
      </c>
      <c r="AB381">
        <v>227411.1</v>
      </c>
      <c r="AC381">
        <v>309389</v>
      </c>
      <c r="AD381">
        <v>240184.7</v>
      </c>
      <c r="AE381">
        <v>226904.5</v>
      </c>
      <c r="AF381">
        <v>246158.3</v>
      </c>
      <c r="AG381" s="5">
        <v>276695.59999999998</v>
      </c>
      <c r="AH381" s="4">
        <v>246124</v>
      </c>
      <c r="AI381" s="4">
        <v>262404.3</v>
      </c>
      <c r="AJ381" s="4">
        <v>269371.5</v>
      </c>
      <c r="AN381">
        <v>121324.1</v>
      </c>
      <c r="AO381">
        <v>11407.67</v>
      </c>
      <c r="AP381" s="5">
        <v>117493.3</v>
      </c>
      <c r="AQ381" s="4">
        <v>117493.3</v>
      </c>
      <c r="AR381" s="4">
        <v>235570.8</v>
      </c>
      <c r="AS381" s="4">
        <v>231671.6</v>
      </c>
      <c r="AT381" s="4">
        <v>164080.9</v>
      </c>
      <c r="AU381" s="4">
        <v>231671.6</v>
      </c>
      <c r="AW381">
        <v>261172.4</v>
      </c>
      <c r="AX381" s="5">
        <v>231201.6</v>
      </c>
      <c r="AY381" s="4">
        <v>211864.4</v>
      </c>
      <c r="AZ381" s="4">
        <v>260642.9</v>
      </c>
      <c r="BA381" s="4">
        <v>202014.3</v>
      </c>
      <c r="BB381" s="4">
        <v>170882</v>
      </c>
      <c r="BD381">
        <v>59765.35</v>
      </c>
      <c r="BE381">
        <v>108041.7</v>
      </c>
      <c r="BF381">
        <v>213413.4</v>
      </c>
      <c r="BG381">
        <v>250598.3</v>
      </c>
      <c r="BH381">
        <v>5851.5379999999996</v>
      </c>
      <c r="BI381">
        <v>18383.759999999998</v>
      </c>
      <c r="BJ381">
        <v>101029.3</v>
      </c>
      <c r="BK381">
        <v>173846.2</v>
      </c>
      <c r="BL381">
        <v>17103.150000000001</v>
      </c>
      <c r="BM381">
        <v>47679.45</v>
      </c>
      <c r="BN381">
        <v>39832.050000000003</v>
      </c>
      <c r="BO381">
        <v>116758.2</v>
      </c>
      <c r="BP381">
        <v>83698.84</v>
      </c>
      <c r="BQ381">
        <v>141290.70000000001</v>
      </c>
      <c r="BR381">
        <v>101700.1</v>
      </c>
      <c r="BS381">
        <v>64127.85</v>
      </c>
      <c r="BT381">
        <v>89190.49</v>
      </c>
      <c r="BU381">
        <v>77843.100000000006</v>
      </c>
      <c r="BV381">
        <v>204766</v>
      </c>
      <c r="BW381">
        <v>241737.1</v>
      </c>
    </row>
    <row r="382" spans="2:75" x14ac:dyDescent="0.2">
      <c r="B382">
        <v>65422.7</v>
      </c>
      <c r="C382">
        <v>16864.669999999998</v>
      </c>
      <c r="D382">
        <v>25042.04</v>
      </c>
      <c r="F382">
        <v>151091</v>
      </c>
      <c r="G382">
        <v>144730</v>
      </c>
      <c r="H382">
        <v>54569.87</v>
      </c>
      <c r="I382">
        <v>107893.4</v>
      </c>
      <c r="J382">
        <v>32964.03</v>
      </c>
      <c r="M382">
        <v>46818.96</v>
      </c>
      <c r="N382">
        <v>63628.73</v>
      </c>
      <c r="O382">
        <v>90658.73</v>
      </c>
      <c r="P382">
        <v>145838.29999999999</v>
      </c>
      <c r="Q382">
        <v>140826.9</v>
      </c>
      <c r="R382">
        <v>25795.71</v>
      </c>
      <c r="S382">
        <v>49718.080000000002</v>
      </c>
      <c r="T382">
        <v>55616.26</v>
      </c>
      <c r="U382">
        <v>83807.03</v>
      </c>
      <c r="V382">
        <v>72717.59</v>
      </c>
      <c r="W382">
        <v>112071.5</v>
      </c>
      <c r="X382">
        <v>66509.83</v>
      </c>
      <c r="Y382">
        <v>66012.89</v>
      </c>
      <c r="Z382">
        <v>66013.960000000006</v>
      </c>
      <c r="AA382">
        <v>50147.72</v>
      </c>
      <c r="AB382">
        <v>227356.3</v>
      </c>
      <c r="AC382">
        <v>309670.09999999998</v>
      </c>
      <c r="AD382">
        <v>240188.7</v>
      </c>
      <c r="AE382">
        <v>226892.9</v>
      </c>
      <c r="AF382">
        <v>246153.5</v>
      </c>
      <c r="AG382" s="5">
        <v>276695.59999999998</v>
      </c>
      <c r="AH382" s="4">
        <v>246130.4</v>
      </c>
      <c r="AI382" s="4">
        <v>262135.8</v>
      </c>
      <c r="AJ382" s="4">
        <v>269333.5</v>
      </c>
      <c r="AN382">
        <v>121438.2</v>
      </c>
      <c r="AO382">
        <v>11390.72</v>
      </c>
      <c r="AP382" s="5">
        <v>117493.3</v>
      </c>
      <c r="AQ382" s="4">
        <v>117493.3</v>
      </c>
      <c r="AR382" s="4">
        <v>235570.8</v>
      </c>
      <c r="AS382" s="4">
        <v>231671.6</v>
      </c>
      <c r="AT382" s="4">
        <v>164086.79999999999</v>
      </c>
      <c r="AU382" s="4">
        <v>231671.6</v>
      </c>
      <c r="AW382">
        <v>261187.7</v>
      </c>
      <c r="AX382" s="5">
        <v>231201.6</v>
      </c>
      <c r="AY382" s="4">
        <v>211906.1</v>
      </c>
      <c r="AZ382" s="4">
        <v>260644.3</v>
      </c>
      <c r="BA382" s="4">
        <v>202051.5</v>
      </c>
      <c r="BB382" s="4">
        <v>170882</v>
      </c>
      <c r="BD382">
        <v>59840.29</v>
      </c>
      <c r="BE382">
        <v>108018</v>
      </c>
      <c r="BF382">
        <v>213490</v>
      </c>
      <c r="BG382">
        <v>250679</v>
      </c>
      <c r="BH382">
        <v>5846.0209999999997</v>
      </c>
      <c r="BI382">
        <v>18426.66</v>
      </c>
      <c r="BJ382">
        <v>100974</v>
      </c>
      <c r="BK382">
        <v>173754.7</v>
      </c>
      <c r="BL382">
        <v>17077.36</v>
      </c>
      <c r="BM382">
        <v>47667.71</v>
      </c>
      <c r="BN382">
        <v>39765.06</v>
      </c>
      <c r="BO382">
        <v>117007.7</v>
      </c>
      <c r="BP382">
        <v>83821.570000000007</v>
      </c>
      <c r="BQ382">
        <v>141429.1</v>
      </c>
      <c r="BR382">
        <v>101750.9</v>
      </c>
      <c r="BS382">
        <v>64135.71</v>
      </c>
      <c r="BT382">
        <v>89004.160000000003</v>
      </c>
      <c r="BU382">
        <v>77874.289999999994</v>
      </c>
      <c r="BV382">
        <v>204767.3</v>
      </c>
      <c r="BW382">
        <v>241740.7</v>
      </c>
    </row>
    <row r="383" spans="2:75" x14ac:dyDescent="0.2">
      <c r="B383">
        <v>65489.64</v>
      </c>
      <c r="C383">
        <v>16834.759999999998</v>
      </c>
      <c r="D383">
        <v>24992.9</v>
      </c>
      <c r="F383">
        <v>151157.70000000001</v>
      </c>
      <c r="G383">
        <v>145352</v>
      </c>
      <c r="H383">
        <v>54574.92</v>
      </c>
      <c r="I383">
        <v>107833.3</v>
      </c>
      <c r="J383">
        <v>32923.81</v>
      </c>
      <c r="M383">
        <v>46822.400000000001</v>
      </c>
      <c r="N383">
        <v>63670.21</v>
      </c>
      <c r="O383">
        <v>90698.13</v>
      </c>
      <c r="P383">
        <v>145736.29999999999</v>
      </c>
      <c r="Q383">
        <v>140742.9</v>
      </c>
      <c r="R383">
        <v>25916.29</v>
      </c>
      <c r="S383">
        <v>49702.86</v>
      </c>
      <c r="T383">
        <v>55551.11</v>
      </c>
      <c r="U383">
        <v>83776.740000000005</v>
      </c>
      <c r="V383">
        <v>72722.61</v>
      </c>
      <c r="W383">
        <v>111849.4</v>
      </c>
      <c r="X383">
        <v>66475.72</v>
      </c>
      <c r="Y383">
        <v>66034.12</v>
      </c>
      <c r="Z383">
        <v>66042.28</v>
      </c>
      <c r="AA383">
        <v>50115.11</v>
      </c>
      <c r="AB383">
        <v>227345.1</v>
      </c>
      <c r="AC383">
        <v>309191.90000000002</v>
      </c>
      <c r="AD383">
        <v>240204.6</v>
      </c>
      <c r="AE383">
        <v>226870.1</v>
      </c>
      <c r="AF383">
        <v>246157.3</v>
      </c>
      <c r="AG383" s="5">
        <v>276695.59999999998</v>
      </c>
      <c r="AH383" s="4">
        <v>246156.9</v>
      </c>
      <c r="AI383" s="4">
        <v>261657.3</v>
      </c>
      <c r="AJ383" s="4">
        <v>269348.5</v>
      </c>
      <c r="AN383">
        <v>121416.6</v>
      </c>
      <c r="AO383">
        <v>11403.24</v>
      </c>
      <c r="AP383" s="5">
        <v>117493.3</v>
      </c>
      <c r="AQ383" s="4">
        <v>117493.3</v>
      </c>
      <c r="AR383" s="4">
        <v>235570.8</v>
      </c>
      <c r="AS383" s="4">
        <v>231671.6</v>
      </c>
      <c r="AT383" s="4">
        <v>164083.9</v>
      </c>
      <c r="AU383" s="4">
        <v>231671.6</v>
      </c>
      <c r="AW383">
        <v>261314</v>
      </c>
      <c r="AX383" s="5">
        <v>231201.6</v>
      </c>
      <c r="AY383" s="4">
        <v>211951.7</v>
      </c>
      <c r="AZ383" s="4">
        <v>260756.1</v>
      </c>
      <c r="BA383" s="4">
        <v>202085.7</v>
      </c>
      <c r="BB383" s="4">
        <v>170882</v>
      </c>
      <c r="BD383">
        <v>59780.57</v>
      </c>
      <c r="BE383">
        <v>108005.2</v>
      </c>
      <c r="BF383">
        <v>213339.7</v>
      </c>
      <c r="BG383">
        <v>250492</v>
      </c>
      <c r="BH383">
        <v>5856.2120000000004</v>
      </c>
      <c r="BI383">
        <v>18413.13</v>
      </c>
      <c r="BJ383">
        <v>100946.5</v>
      </c>
      <c r="BK383">
        <v>173444.4</v>
      </c>
      <c r="BL383">
        <v>17085.009999999998</v>
      </c>
      <c r="BM383">
        <v>47682.55</v>
      </c>
      <c r="BN383">
        <v>39754.14</v>
      </c>
      <c r="BO383">
        <v>117128.7</v>
      </c>
      <c r="BP383">
        <v>83749.789999999994</v>
      </c>
      <c r="BQ383">
        <v>141641</v>
      </c>
      <c r="BR383">
        <v>101684.1</v>
      </c>
      <c r="BS383">
        <v>64125.88</v>
      </c>
      <c r="BT383">
        <v>88998.16</v>
      </c>
      <c r="BU383">
        <v>77843.02</v>
      </c>
      <c r="BV383">
        <v>204766.3</v>
      </c>
      <c r="BW383">
        <v>241718.7</v>
      </c>
    </row>
    <row r="384" spans="2:75" x14ac:dyDescent="0.2">
      <c r="B384">
        <v>65428.24</v>
      </c>
      <c r="C384">
        <v>16842.189999999999</v>
      </c>
      <c r="D384">
        <v>25046.91</v>
      </c>
      <c r="F384">
        <v>151131.20000000001</v>
      </c>
      <c r="G384">
        <v>145112.70000000001</v>
      </c>
      <c r="H384">
        <v>54581.45</v>
      </c>
      <c r="I384">
        <v>107805.7</v>
      </c>
      <c r="J384">
        <v>32892.03</v>
      </c>
      <c r="M384">
        <v>46858.37</v>
      </c>
      <c r="N384">
        <v>63734.71</v>
      </c>
      <c r="O384">
        <v>90783.91</v>
      </c>
      <c r="P384">
        <v>145919.6</v>
      </c>
      <c r="Q384">
        <v>140732</v>
      </c>
      <c r="R384">
        <v>25799.29</v>
      </c>
      <c r="S384">
        <v>49660.73</v>
      </c>
      <c r="T384">
        <v>55586.58</v>
      </c>
      <c r="U384">
        <v>83621.22</v>
      </c>
      <c r="V384">
        <v>72687.289999999994</v>
      </c>
      <c r="W384">
        <v>111971.6</v>
      </c>
      <c r="X384">
        <v>66476.399999999994</v>
      </c>
      <c r="Y384">
        <v>66018.53</v>
      </c>
      <c r="Z384">
        <v>66055.8</v>
      </c>
      <c r="AA384">
        <v>50134.25</v>
      </c>
      <c r="AB384">
        <v>227315.1</v>
      </c>
      <c r="AC384">
        <v>309495.2</v>
      </c>
      <c r="AD384">
        <v>240230.39999999999</v>
      </c>
      <c r="AE384">
        <v>226893.3</v>
      </c>
      <c r="AF384">
        <v>246168.7</v>
      </c>
      <c r="AG384" s="5">
        <v>276695.59999999998</v>
      </c>
      <c r="AH384" s="4">
        <v>246121.60000000001</v>
      </c>
      <c r="AI384" s="4">
        <v>261927</v>
      </c>
      <c r="AJ384" s="4">
        <v>269292</v>
      </c>
      <c r="AN384">
        <v>121354.8</v>
      </c>
      <c r="AO384">
        <v>11340.33</v>
      </c>
      <c r="AP384" s="5">
        <v>117493.3</v>
      </c>
      <c r="AQ384" s="4">
        <v>117493.3</v>
      </c>
      <c r="AR384" s="4">
        <v>235570.8</v>
      </c>
      <c r="AS384" s="4">
        <v>231671.6</v>
      </c>
      <c r="AT384" s="4">
        <v>164084.70000000001</v>
      </c>
      <c r="AU384" s="4">
        <v>231671.6</v>
      </c>
      <c r="AW384">
        <v>261169.2</v>
      </c>
      <c r="AX384" s="5">
        <v>231201.6</v>
      </c>
      <c r="AY384" s="4">
        <v>211990.7</v>
      </c>
      <c r="AZ384" s="4">
        <v>260660.3</v>
      </c>
      <c r="BA384" s="4">
        <v>202019.1</v>
      </c>
      <c r="BB384" s="4">
        <v>170882</v>
      </c>
      <c r="BD384">
        <v>59794.76</v>
      </c>
      <c r="BE384">
        <v>108208.4</v>
      </c>
      <c r="BF384">
        <v>213399.1</v>
      </c>
      <c r="BG384">
        <v>250502.3</v>
      </c>
      <c r="BH384">
        <v>5859.5739999999996</v>
      </c>
      <c r="BI384">
        <v>18425.79</v>
      </c>
      <c r="BJ384">
        <v>101020.8</v>
      </c>
      <c r="BK384">
        <v>173795.4</v>
      </c>
      <c r="BL384">
        <v>17090.95</v>
      </c>
      <c r="BM384">
        <v>47660.800000000003</v>
      </c>
      <c r="BN384">
        <v>39766.75</v>
      </c>
      <c r="BO384">
        <v>116755.2</v>
      </c>
      <c r="BP384">
        <v>83733.399999999994</v>
      </c>
      <c r="BQ384">
        <v>141330.9</v>
      </c>
      <c r="BR384">
        <v>101677.9</v>
      </c>
      <c r="BS384">
        <v>64125.62</v>
      </c>
      <c r="BT384">
        <v>89188</v>
      </c>
      <c r="BU384">
        <v>77833.570000000007</v>
      </c>
      <c r="BV384">
        <v>204763.3</v>
      </c>
      <c r="BW384">
        <v>241702</v>
      </c>
    </row>
    <row r="385" spans="2:75" x14ac:dyDescent="0.2">
      <c r="B385">
        <v>65470.19</v>
      </c>
      <c r="C385">
        <v>16827.12</v>
      </c>
      <c r="D385">
        <v>25038.49</v>
      </c>
      <c r="F385">
        <v>151098</v>
      </c>
      <c r="G385">
        <v>145363.70000000001</v>
      </c>
      <c r="H385">
        <v>54572.19</v>
      </c>
      <c r="I385">
        <v>107810.7</v>
      </c>
      <c r="J385">
        <v>32883.01</v>
      </c>
      <c r="M385">
        <v>46860.65</v>
      </c>
      <c r="N385">
        <v>63707.93</v>
      </c>
      <c r="O385">
        <v>90574.99</v>
      </c>
      <c r="P385">
        <v>145853</v>
      </c>
      <c r="Q385">
        <v>140937.79999999999</v>
      </c>
      <c r="R385">
        <v>25750.69</v>
      </c>
      <c r="S385">
        <v>49673.760000000002</v>
      </c>
      <c r="T385">
        <v>55597.86</v>
      </c>
      <c r="U385">
        <v>83721.61</v>
      </c>
      <c r="V385">
        <v>72701.23</v>
      </c>
      <c r="W385">
        <v>111855.9</v>
      </c>
      <c r="X385">
        <v>66513.350000000006</v>
      </c>
      <c r="Y385">
        <v>65996.570000000007</v>
      </c>
      <c r="Z385">
        <v>66025.94</v>
      </c>
      <c r="AA385">
        <v>50118.71</v>
      </c>
      <c r="AB385">
        <v>227285.5</v>
      </c>
      <c r="AC385">
        <v>309463.59999999998</v>
      </c>
      <c r="AD385">
        <v>240196.7</v>
      </c>
      <c r="AE385">
        <v>226930.8</v>
      </c>
      <c r="AF385">
        <v>246143.9</v>
      </c>
      <c r="AG385" s="5">
        <v>276695.59999999998</v>
      </c>
      <c r="AH385" s="4">
        <v>246124.79999999999</v>
      </c>
      <c r="AI385" s="4">
        <v>261787.3</v>
      </c>
      <c r="AJ385" s="4">
        <v>269292.7</v>
      </c>
      <c r="AN385">
        <v>121469.4</v>
      </c>
      <c r="AO385">
        <v>11385.18</v>
      </c>
      <c r="AP385" s="5">
        <v>117493.3</v>
      </c>
      <c r="AQ385" s="4">
        <v>117493.3</v>
      </c>
      <c r="AR385" s="4">
        <v>235570.8</v>
      </c>
      <c r="AS385" s="4">
        <v>231671.6</v>
      </c>
      <c r="AT385" s="4">
        <v>164078.79999999999</v>
      </c>
      <c r="AU385" s="4">
        <v>231671.6</v>
      </c>
      <c r="AW385">
        <v>261338.6</v>
      </c>
      <c r="AX385" s="5">
        <v>231201.6</v>
      </c>
      <c r="AY385" s="4">
        <v>211970.7</v>
      </c>
      <c r="AZ385" s="4">
        <v>260726.6</v>
      </c>
      <c r="BA385" s="4">
        <v>202052.9</v>
      </c>
      <c r="BB385" s="4">
        <v>170882</v>
      </c>
      <c r="BD385">
        <v>59794.5</v>
      </c>
      <c r="BE385">
        <v>107855.4</v>
      </c>
      <c r="BF385">
        <v>213357.2</v>
      </c>
      <c r="BG385">
        <v>250545.2</v>
      </c>
      <c r="BH385">
        <v>5851.5159999999996</v>
      </c>
      <c r="BI385">
        <v>18394.93</v>
      </c>
      <c r="BJ385">
        <v>100974.5</v>
      </c>
      <c r="BK385">
        <v>173639.1</v>
      </c>
      <c r="BL385">
        <v>17084.55</v>
      </c>
      <c r="BM385">
        <v>47674.09</v>
      </c>
      <c r="BN385">
        <v>39846.46</v>
      </c>
      <c r="BO385">
        <v>116879.6</v>
      </c>
      <c r="BP385">
        <v>83780.36</v>
      </c>
      <c r="BQ385">
        <v>141446.6</v>
      </c>
      <c r="BR385">
        <v>101686.7</v>
      </c>
      <c r="BS385">
        <v>64119.01</v>
      </c>
      <c r="BT385">
        <v>89188.74</v>
      </c>
      <c r="BU385">
        <v>77819.039999999994</v>
      </c>
      <c r="BV385">
        <v>204739.3</v>
      </c>
      <c r="BW385">
        <v>241740.5</v>
      </c>
    </row>
    <row r="386" spans="2:75" x14ac:dyDescent="0.2">
      <c r="B386">
        <v>65506.1</v>
      </c>
      <c r="C386">
        <v>16825.439999999999</v>
      </c>
      <c r="D386">
        <v>25080.7</v>
      </c>
      <c r="F386">
        <v>151128.70000000001</v>
      </c>
      <c r="G386">
        <v>145267.5</v>
      </c>
      <c r="H386">
        <v>54575.72</v>
      </c>
      <c r="I386">
        <v>107911.7</v>
      </c>
      <c r="J386">
        <v>32883.64</v>
      </c>
      <c r="M386">
        <v>46847.73</v>
      </c>
      <c r="N386">
        <v>63697.48</v>
      </c>
      <c r="O386">
        <v>90584.84</v>
      </c>
      <c r="P386">
        <v>145656.9</v>
      </c>
      <c r="Q386">
        <v>140660.70000000001</v>
      </c>
      <c r="R386">
        <v>25838.01</v>
      </c>
      <c r="S386">
        <v>49688.959999999999</v>
      </c>
      <c r="T386">
        <v>55538.98</v>
      </c>
      <c r="U386">
        <v>83786.539999999994</v>
      </c>
      <c r="V386">
        <v>72762.48</v>
      </c>
      <c r="W386">
        <v>111994.4</v>
      </c>
      <c r="X386">
        <v>66495.17</v>
      </c>
      <c r="Y386">
        <v>65995.72</v>
      </c>
      <c r="Z386">
        <v>66010.27</v>
      </c>
      <c r="AA386">
        <v>50104.05</v>
      </c>
      <c r="AB386">
        <v>227367.6</v>
      </c>
      <c r="AC386">
        <v>308998.7</v>
      </c>
      <c r="AD386">
        <v>240187.2</v>
      </c>
      <c r="AE386">
        <v>226885.2</v>
      </c>
      <c r="AF386">
        <v>246129.6</v>
      </c>
      <c r="AG386" s="5">
        <v>276695.59999999998</v>
      </c>
      <c r="AH386" s="4">
        <v>246143.2</v>
      </c>
      <c r="AI386" s="4">
        <v>262152.59999999998</v>
      </c>
      <c r="AJ386" s="4">
        <v>269319.2</v>
      </c>
      <c r="AN386">
        <v>121482.7</v>
      </c>
      <c r="AO386">
        <v>11393.91</v>
      </c>
      <c r="AP386" s="5">
        <v>117493.3</v>
      </c>
      <c r="AQ386" s="4">
        <v>117493.3</v>
      </c>
      <c r="AR386" s="4">
        <v>235570.8</v>
      </c>
      <c r="AS386" s="4">
        <v>231671.6</v>
      </c>
      <c r="AT386" s="4">
        <v>164080.4</v>
      </c>
      <c r="AU386" s="4">
        <v>231671.6</v>
      </c>
      <c r="AW386">
        <v>261366</v>
      </c>
      <c r="AX386" s="5">
        <v>231201.6</v>
      </c>
      <c r="AY386" s="4">
        <v>211893.1</v>
      </c>
      <c r="AZ386" s="4">
        <v>260704.4</v>
      </c>
      <c r="BA386" s="4">
        <v>202165.2</v>
      </c>
      <c r="BB386" s="4">
        <v>170882</v>
      </c>
      <c r="BD386">
        <v>59768.35</v>
      </c>
      <c r="BE386">
        <v>108083.3</v>
      </c>
      <c r="BF386">
        <v>213343.6</v>
      </c>
      <c r="BG386">
        <v>250644.2</v>
      </c>
      <c r="BH386">
        <v>5850.64</v>
      </c>
      <c r="BI386">
        <v>18398.27</v>
      </c>
      <c r="BJ386">
        <v>100951.5</v>
      </c>
      <c r="BK386">
        <v>173709.6</v>
      </c>
      <c r="BL386">
        <v>17094.29</v>
      </c>
      <c r="BM386">
        <v>47722.69</v>
      </c>
      <c r="BN386">
        <v>39767.43</v>
      </c>
      <c r="BO386">
        <v>117031.4</v>
      </c>
      <c r="BP386">
        <v>83665.02</v>
      </c>
      <c r="BQ386">
        <v>141319.79999999999</v>
      </c>
      <c r="BR386">
        <v>101699.8</v>
      </c>
      <c r="BS386">
        <v>64148.89</v>
      </c>
      <c r="BT386">
        <v>89048.36</v>
      </c>
      <c r="BU386">
        <v>77868.53</v>
      </c>
      <c r="BV386">
        <v>204732.7</v>
      </c>
      <c r="BW386">
        <v>241753.9</v>
      </c>
    </row>
    <row r="387" spans="2:75" x14ac:dyDescent="0.2">
      <c r="B387">
        <v>65379.65</v>
      </c>
      <c r="C387">
        <v>16824.55</v>
      </c>
      <c r="D387">
        <v>25011.66</v>
      </c>
      <c r="F387">
        <v>151149.20000000001</v>
      </c>
      <c r="G387">
        <v>145189</v>
      </c>
      <c r="H387">
        <v>54581.45</v>
      </c>
      <c r="I387">
        <v>107814.3</v>
      </c>
      <c r="J387">
        <v>32951.629999999997</v>
      </c>
      <c r="M387">
        <v>46830.98</v>
      </c>
      <c r="N387">
        <v>63576.92</v>
      </c>
      <c r="O387">
        <v>90660.33</v>
      </c>
      <c r="P387">
        <v>145518.1</v>
      </c>
      <c r="Q387">
        <v>141128.29999999999</v>
      </c>
      <c r="R387">
        <v>25893.02</v>
      </c>
      <c r="S387">
        <v>49696.92</v>
      </c>
      <c r="T387">
        <v>55591.25</v>
      </c>
      <c r="U387">
        <v>83791.149999999994</v>
      </c>
      <c r="V387">
        <v>72739.12</v>
      </c>
      <c r="W387">
        <v>112053.5</v>
      </c>
      <c r="X387">
        <v>66493.91</v>
      </c>
      <c r="Y387">
        <v>66014.259999999995</v>
      </c>
      <c r="Z387">
        <v>66002.17</v>
      </c>
      <c r="AA387">
        <v>50117.74</v>
      </c>
      <c r="AB387">
        <v>227328.9</v>
      </c>
      <c r="AC387">
        <v>309379.20000000001</v>
      </c>
      <c r="AD387">
        <v>240181.6</v>
      </c>
      <c r="AE387">
        <v>226822.7</v>
      </c>
      <c r="AF387">
        <v>246173.8</v>
      </c>
      <c r="AG387" s="5">
        <v>276695.59999999998</v>
      </c>
      <c r="AH387" s="4">
        <v>246198.8</v>
      </c>
      <c r="AI387" s="4">
        <v>262354.40000000002</v>
      </c>
      <c r="AJ387" s="4">
        <v>269351.59999999998</v>
      </c>
      <c r="AN387">
        <v>121416.8</v>
      </c>
      <c r="AO387">
        <v>11343.46</v>
      </c>
      <c r="AP387" s="5">
        <v>117493.3</v>
      </c>
      <c r="AQ387" s="4">
        <v>117493.3</v>
      </c>
      <c r="AR387" s="4">
        <v>235570.8</v>
      </c>
      <c r="AS387" s="4">
        <v>231671.6</v>
      </c>
      <c r="AT387" s="4">
        <v>164076.4</v>
      </c>
      <c r="AU387" s="4">
        <v>231671.6</v>
      </c>
      <c r="AW387">
        <v>261245.6</v>
      </c>
      <c r="AX387" s="5">
        <v>231201.6</v>
      </c>
      <c r="AY387" s="4">
        <v>211940.1</v>
      </c>
      <c r="AZ387" s="4">
        <v>260801.9</v>
      </c>
      <c r="BA387" s="4">
        <v>202070.7</v>
      </c>
      <c r="BB387" s="4">
        <v>170882</v>
      </c>
      <c r="BD387">
        <v>59795.96</v>
      </c>
      <c r="BE387">
        <v>108015.3</v>
      </c>
      <c r="BF387">
        <v>213378.1</v>
      </c>
      <c r="BG387">
        <v>250647</v>
      </c>
      <c r="BH387">
        <v>5849.8620000000001</v>
      </c>
      <c r="BI387">
        <v>18516.189999999999</v>
      </c>
      <c r="BJ387">
        <v>100983.5</v>
      </c>
      <c r="BK387">
        <v>173821.5</v>
      </c>
      <c r="BL387">
        <v>17100.080000000002</v>
      </c>
      <c r="BM387">
        <v>47721.63</v>
      </c>
      <c r="BN387">
        <v>39749.89</v>
      </c>
      <c r="BO387">
        <v>117035.9</v>
      </c>
      <c r="BP387">
        <v>83723.960000000006</v>
      </c>
      <c r="BQ387">
        <v>141818.6</v>
      </c>
      <c r="BR387">
        <v>101747.9</v>
      </c>
      <c r="BS387">
        <v>64117.02</v>
      </c>
      <c r="BT387">
        <v>88994.63</v>
      </c>
      <c r="BU387">
        <v>77852.25</v>
      </c>
      <c r="BV387">
        <v>204755.5</v>
      </c>
      <c r="BW387">
        <v>241744.8</v>
      </c>
    </row>
    <row r="388" spans="2:75" x14ac:dyDescent="0.2">
      <c r="B388">
        <v>65459.22</v>
      </c>
      <c r="C388">
        <v>16835.75</v>
      </c>
      <c r="D388">
        <v>24996.01</v>
      </c>
      <c r="F388">
        <v>151180.29999999999</v>
      </c>
      <c r="G388">
        <v>144743.6</v>
      </c>
      <c r="H388">
        <v>54581.45</v>
      </c>
      <c r="I388">
        <v>107845.5</v>
      </c>
      <c r="J388">
        <v>32934.410000000003</v>
      </c>
      <c r="M388">
        <v>46850.87</v>
      </c>
      <c r="N388">
        <v>63646.79</v>
      </c>
      <c r="O388">
        <v>90572.18</v>
      </c>
      <c r="P388">
        <v>145617.29999999999</v>
      </c>
      <c r="Q388">
        <v>140799.20000000001</v>
      </c>
      <c r="R388">
        <v>25874.05</v>
      </c>
      <c r="S388">
        <v>49693.52</v>
      </c>
      <c r="T388">
        <v>55632.49</v>
      </c>
      <c r="U388">
        <v>83779.100000000006</v>
      </c>
      <c r="V388">
        <v>72705.320000000007</v>
      </c>
      <c r="W388">
        <v>111886.7</v>
      </c>
      <c r="X388">
        <v>66534.789999999994</v>
      </c>
      <c r="Y388">
        <v>66039.820000000007</v>
      </c>
      <c r="Z388">
        <v>66046.2</v>
      </c>
      <c r="AA388">
        <v>50136.32</v>
      </c>
      <c r="AB388">
        <v>227319.4</v>
      </c>
      <c r="AC388">
        <v>309474.8</v>
      </c>
      <c r="AD388">
        <v>240240.5</v>
      </c>
      <c r="AE388">
        <v>226906.8</v>
      </c>
      <c r="AF388">
        <v>246157.7</v>
      </c>
      <c r="AG388" s="5">
        <v>276695.59999999998</v>
      </c>
      <c r="AH388" s="4">
        <v>246123.6</v>
      </c>
      <c r="AI388" s="4">
        <v>261678.2</v>
      </c>
      <c r="AJ388" s="4">
        <v>269354.3</v>
      </c>
      <c r="AN388">
        <v>121505.2</v>
      </c>
      <c r="AO388">
        <v>11376.4</v>
      </c>
      <c r="AP388" s="5">
        <v>117493.3</v>
      </c>
      <c r="AQ388" s="4">
        <v>117493.3</v>
      </c>
      <c r="AR388" s="4">
        <v>235570.8</v>
      </c>
      <c r="AS388" s="4">
        <v>231671.6</v>
      </c>
      <c r="AT388" s="4">
        <v>164071.1</v>
      </c>
      <c r="AU388" s="4">
        <v>231671.6</v>
      </c>
      <c r="AW388">
        <v>261352.1</v>
      </c>
      <c r="AX388" s="5">
        <v>231201.6</v>
      </c>
      <c r="AY388" s="4">
        <v>211830.1</v>
      </c>
      <c r="AZ388" s="4">
        <v>260638.3</v>
      </c>
      <c r="BA388" s="4">
        <v>202034.6</v>
      </c>
      <c r="BB388" s="4">
        <v>170882</v>
      </c>
      <c r="BD388">
        <v>59792.97</v>
      </c>
      <c r="BE388">
        <v>107932.1</v>
      </c>
      <c r="BF388">
        <v>213358.3</v>
      </c>
      <c r="BG388">
        <v>250629.1</v>
      </c>
      <c r="BH388">
        <v>5859.8370000000004</v>
      </c>
      <c r="BI388">
        <v>18452.189999999999</v>
      </c>
      <c r="BJ388">
        <v>100989.2</v>
      </c>
      <c r="BK388">
        <v>173729</v>
      </c>
      <c r="BL388">
        <v>17091.88</v>
      </c>
      <c r="BM388">
        <v>47714.58</v>
      </c>
      <c r="BN388">
        <v>39771.480000000003</v>
      </c>
      <c r="BO388">
        <v>117064.1</v>
      </c>
      <c r="BP388">
        <v>83691.5</v>
      </c>
      <c r="BQ388">
        <v>141626.6</v>
      </c>
      <c r="BR388">
        <v>101706.3</v>
      </c>
      <c r="BS388">
        <v>64115.34</v>
      </c>
      <c r="BT388">
        <v>88959.7</v>
      </c>
      <c r="BU388">
        <v>77871.360000000001</v>
      </c>
      <c r="BV388">
        <v>204757</v>
      </c>
      <c r="BW388">
        <v>241753.7</v>
      </c>
    </row>
    <row r="389" spans="2:75" x14ac:dyDescent="0.2">
      <c r="B389">
        <v>65410.720000000001</v>
      </c>
      <c r="C389">
        <v>16816.259999999998</v>
      </c>
      <c r="D389">
        <v>24968.21</v>
      </c>
      <c r="F389">
        <v>151115.6</v>
      </c>
      <c r="G389">
        <v>144859.79999999999</v>
      </c>
      <c r="H389">
        <v>54576.52</v>
      </c>
      <c r="I389">
        <v>107852.3</v>
      </c>
      <c r="J389">
        <v>32880.68</v>
      </c>
      <c r="M389">
        <v>46822.41</v>
      </c>
      <c r="N389">
        <v>63607.5</v>
      </c>
      <c r="O389">
        <v>90608.41</v>
      </c>
      <c r="P389">
        <v>145817.5</v>
      </c>
      <c r="Q389">
        <v>140871.70000000001</v>
      </c>
      <c r="R389">
        <v>25890.28</v>
      </c>
      <c r="S389">
        <v>49647.21</v>
      </c>
      <c r="T389">
        <v>55581.54</v>
      </c>
      <c r="U389">
        <v>83777.490000000005</v>
      </c>
      <c r="V389">
        <v>72718.429999999993</v>
      </c>
      <c r="W389">
        <v>112099.4</v>
      </c>
      <c r="X389">
        <v>66504.14</v>
      </c>
      <c r="Y389">
        <v>66028.88</v>
      </c>
      <c r="Z389">
        <v>66044.14</v>
      </c>
      <c r="AA389">
        <v>50118.86</v>
      </c>
      <c r="AB389">
        <v>227362.6</v>
      </c>
      <c r="AC389">
        <v>309224.59999999998</v>
      </c>
      <c r="AD389">
        <v>240222.2</v>
      </c>
      <c r="AE389">
        <v>226882.7</v>
      </c>
      <c r="AF389">
        <v>246205.3</v>
      </c>
      <c r="AG389" s="5">
        <v>276695.59999999998</v>
      </c>
      <c r="AH389" s="4">
        <v>246124.2</v>
      </c>
      <c r="AI389" s="4">
        <v>262151.8</v>
      </c>
      <c r="AJ389" s="4">
        <v>269320.3</v>
      </c>
      <c r="AN389">
        <v>121488.1</v>
      </c>
      <c r="AO389">
        <v>11396.78</v>
      </c>
      <c r="AP389" s="5">
        <v>117493.3</v>
      </c>
      <c r="AQ389" s="4">
        <v>117493.3</v>
      </c>
      <c r="AR389" s="4">
        <v>235570.8</v>
      </c>
      <c r="AS389" s="4">
        <v>231671.6</v>
      </c>
      <c r="AT389" s="4">
        <v>164088.5</v>
      </c>
      <c r="AU389" s="4">
        <v>231671.6</v>
      </c>
      <c r="AW389">
        <v>261161.60000000001</v>
      </c>
      <c r="AX389" s="5">
        <v>231201.6</v>
      </c>
      <c r="AY389" s="4">
        <v>212051.7</v>
      </c>
      <c r="AZ389" s="4">
        <v>260658.2</v>
      </c>
      <c r="BA389" s="4">
        <v>202191.9</v>
      </c>
      <c r="BB389" s="4">
        <v>170882</v>
      </c>
      <c r="BD389">
        <v>59813.86</v>
      </c>
      <c r="BE389">
        <v>108214.7</v>
      </c>
      <c r="BF389">
        <v>213419.3</v>
      </c>
      <c r="BG389">
        <v>250648</v>
      </c>
      <c r="BH389">
        <v>5848.3739999999998</v>
      </c>
      <c r="BI389">
        <v>18464.32</v>
      </c>
      <c r="BJ389">
        <v>100919</v>
      </c>
      <c r="BK389">
        <v>174208.8</v>
      </c>
      <c r="BL389">
        <v>17085.75</v>
      </c>
      <c r="BM389">
        <v>47691.56</v>
      </c>
      <c r="BN389">
        <v>39761.129999999997</v>
      </c>
      <c r="BO389">
        <v>116684.4</v>
      </c>
      <c r="BP389">
        <v>83797.240000000005</v>
      </c>
      <c r="BQ389">
        <v>141371.1</v>
      </c>
      <c r="BR389">
        <v>101635.4</v>
      </c>
      <c r="BS389">
        <v>64116.22</v>
      </c>
      <c r="BT389">
        <v>89100.09</v>
      </c>
      <c r="BU389">
        <v>77836.75</v>
      </c>
      <c r="BV389">
        <v>204709.7</v>
      </c>
      <c r="BW389">
        <v>241721.5</v>
      </c>
    </row>
    <row r="390" spans="2:75" x14ac:dyDescent="0.2">
      <c r="B390">
        <v>65436.79</v>
      </c>
      <c r="C390">
        <v>16865.03</v>
      </c>
      <c r="D390">
        <v>24987.19</v>
      </c>
      <c r="F390">
        <v>151178.9</v>
      </c>
      <c r="G390">
        <v>144928.5</v>
      </c>
      <c r="H390">
        <v>54580.69</v>
      </c>
      <c r="I390">
        <v>107855.8</v>
      </c>
      <c r="J390">
        <v>32933.730000000003</v>
      </c>
      <c r="M390">
        <v>46844.72</v>
      </c>
      <c r="N390">
        <v>63633.97</v>
      </c>
      <c r="O390">
        <v>90656.45</v>
      </c>
      <c r="P390">
        <v>145925.9</v>
      </c>
      <c r="Q390">
        <v>140710.6</v>
      </c>
      <c r="R390">
        <v>25907.5</v>
      </c>
      <c r="S390">
        <v>49690.22</v>
      </c>
      <c r="T390">
        <v>55608.06</v>
      </c>
      <c r="U390">
        <v>83818.62</v>
      </c>
      <c r="V390">
        <v>72754.350000000006</v>
      </c>
      <c r="W390">
        <v>111948.2</v>
      </c>
      <c r="X390">
        <v>66478.259999999995</v>
      </c>
      <c r="Y390">
        <v>66007.11</v>
      </c>
      <c r="Z390">
        <v>65996.210000000006</v>
      </c>
      <c r="AA390">
        <v>50084.43</v>
      </c>
      <c r="AB390">
        <v>227312.1</v>
      </c>
      <c r="AC390">
        <v>309428.8</v>
      </c>
      <c r="AD390">
        <v>240194.4</v>
      </c>
      <c r="AE390">
        <v>226902.1</v>
      </c>
      <c r="AF390">
        <v>246155.7</v>
      </c>
      <c r="AG390" s="5">
        <v>276695.59999999998</v>
      </c>
      <c r="AH390" s="4">
        <v>246191.9</v>
      </c>
      <c r="AI390" s="4">
        <v>261748.2</v>
      </c>
      <c r="AJ390" s="4">
        <v>269288.59999999998</v>
      </c>
      <c r="AN390">
        <v>121452.6</v>
      </c>
      <c r="AO390">
        <v>11408.05</v>
      </c>
      <c r="AP390" s="5">
        <v>117493.3</v>
      </c>
      <c r="AQ390" s="4">
        <v>117493.3</v>
      </c>
      <c r="AR390" s="4">
        <v>235570.8</v>
      </c>
      <c r="AS390" s="4">
        <v>231671.6</v>
      </c>
      <c r="AT390" s="4">
        <v>164068.70000000001</v>
      </c>
      <c r="AU390" s="4">
        <v>231671.6</v>
      </c>
      <c r="AW390">
        <v>261193.8</v>
      </c>
      <c r="AX390" s="5">
        <v>231201.6</v>
      </c>
      <c r="AY390" s="4">
        <v>211880.7</v>
      </c>
      <c r="AZ390" s="4">
        <v>260840.4</v>
      </c>
      <c r="BA390" s="4">
        <v>202008.9</v>
      </c>
      <c r="BB390" s="4">
        <v>170882</v>
      </c>
      <c r="BD390">
        <v>59742.51</v>
      </c>
      <c r="BE390">
        <v>108222.7</v>
      </c>
      <c r="BF390">
        <v>213338</v>
      </c>
      <c r="BG390">
        <v>250646.8</v>
      </c>
      <c r="BH390">
        <v>5853.3180000000002</v>
      </c>
      <c r="BI390">
        <v>18535.13</v>
      </c>
      <c r="BJ390">
        <v>101019.3</v>
      </c>
      <c r="BK390">
        <v>173964.9</v>
      </c>
      <c r="BL390">
        <v>17056.25</v>
      </c>
      <c r="BM390">
        <v>47701.36</v>
      </c>
      <c r="BN390">
        <v>39739.15</v>
      </c>
      <c r="BO390">
        <v>116661.4</v>
      </c>
      <c r="BP390">
        <v>83800.460000000006</v>
      </c>
      <c r="BQ390">
        <v>141825.5</v>
      </c>
      <c r="BR390">
        <v>101718.39999999999</v>
      </c>
      <c r="BS390">
        <v>64121.31</v>
      </c>
      <c r="BT390">
        <v>89104.51</v>
      </c>
      <c r="BU390">
        <v>77827.75</v>
      </c>
      <c r="BV390">
        <v>204745</v>
      </c>
      <c r="BW390">
        <v>241769.8</v>
      </c>
    </row>
    <row r="391" spans="2:75" x14ac:dyDescent="0.2">
      <c r="B391">
        <v>65424.84</v>
      </c>
      <c r="C391">
        <v>16817.400000000001</v>
      </c>
      <c r="D391">
        <v>24922.19</v>
      </c>
      <c r="F391">
        <v>151242</v>
      </c>
      <c r="G391">
        <v>145189.20000000001</v>
      </c>
      <c r="H391">
        <v>54581.45</v>
      </c>
      <c r="I391">
        <v>107934.1</v>
      </c>
      <c r="J391">
        <v>32906.519999999997</v>
      </c>
      <c r="M391">
        <v>46807.9</v>
      </c>
      <c r="N391">
        <v>63592.480000000003</v>
      </c>
      <c r="O391">
        <v>90673.65</v>
      </c>
      <c r="P391">
        <v>145751.4</v>
      </c>
      <c r="Q391">
        <v>140732.20000000001</v>
      </c>
      <c r="R391">
        <v>25837.18</v>
      </c>
      <c r="S391">
        <v>49671.72</v>
      </c>
      <c r="T391">
        <v>55591.58</v>
      </c>
      <c r="U391">
        <v>83659.87</v>
      </c>
      <c r="V391">
        <v>72733.710000000006</v>
      </c>
      <c r="W391">
        <v>112040.4</v>
      </c>
      <c r="X391">
        <v>66486.11</v>
      </c>
      <c r="Y391">
        <v>66062.320000000007</v>
      </c>
      <c r="Z391">
        <v>66028.44</v>
      </c>
      <c r="AA391">
        <v>50127.48</v>
      </c>
      <c r="AB391">
        <v>227347.6</v>
      </c>
      <c r="AC391">
        <v>309387.8</v>
      </c>
      <c r="AD391">
        <v>240187.3</v>
      </c>
      <c r="AE391">
        <v>226917.5</v>
      </c>
      <c r="AF391">
        <v>246120.1</v>
      </c>
      <c r="AG391" s="5">
        <v>276695.59999999998</v>
      </c>
      <c r="AH391" s="4">
        <v>246201.1</v>
      </c>
      <c r="AI391" s="4">
        <v>261619.6</v>
      </c>
      <c r="AJ391" s="4">
        <v>269352.7</v>
      </c>
      <c r="AN391">
        <v>121303.3</v>
      </c>
      <c r="AO391">
        <v>11388.6</v>
      </c>
      <c r="AP391" s="5">
        <v>117493.3</v>
      </c>
      <c r="AQ391" s="4">
        <v>117493.3</v>
      </c>
      <c r="AR391" s="4">
        <v>235570.8</v>
      </c>
      <c r="AS391" s="4">
        <v>231671.6</v>
      </c>
      <c r="AT391" s="4">
        <v>164084.70000000001</v>
      </c>
      <c r="AU391" s="4">
        <v>231671.6</v>
      </c>
      <c r="AW391">
        <v>261381.2</v>
      </c>
      <c r="AX391" s="5">
        <v>231201.6</v>
      </c>
      <c r="AY391" s="4">
        <v>211834.8</v>
      </c>
      <c r="AZ391" s="4">
        <v>260750.8</v>
      </c>
      <c r="BA391" s="4">
        <v>202126.6</v>
      </c>
      <c r="BB391" s="4">
        <v>170882</v>
      </c>
      <c r="BD391">
        <v>59790.48</v>
      </c>
      <c r="BE391">
        <v>108211.1</v>
      </c>
      <c r="BF391">
        <v>213341</v>
      </c>
      <c r="BG391">
        <v>250511.6</v>
      </c>
      <c r="BH391">
        <v>5850.232</v>
      </c>
      <c r="BI391">
        <v>18409.37</v>
      </c>
      <c r="BJ391">
        <v>100984.8</v>
      </c>
      <c r="BK391">
        <v>173724.2</v>
      </c>
      <c r="BL391">
        <v>17078.47</v>
      </c>
      <c r="BM391">
        <v>47694.21</v>
      </c>
      <c r="BN391">
        <v>39729.050000000003</v>
      </c>
      <c r="BO391">
        <v>117052.6</v>
      </c>
      <c r="BP391">
        <v>83748.38</v>
      </c>
      <c r="BQ391">
        <v>141566.9</v>
      </c>
      <c r="BR391">
        <v>101740.7</v>
      </c>
      <c r="BS391">
        <v>64092.83</v>
      </c>
      <c r="BT391">
        <v>88974.22</v>
      </c>
      <c r="BU391">
        <v>77816.83</v>
      </c>
      <c r="BV391">
        <v>204759.8</v>
      </c>
      <c r="BW391">
        <v>241752.6</v>
      </c>
    </row>
    <row r="392" spans="2:75" x14ac:dyDescent="0.2">
      <c r="B392">
        <v>65461.29</v>
      </c>
      <c r="C392">
        <v>16848.009999999998</v>
      </c>
      <c r="D392">
        <v>25034.14</v>
      </c>
      <c r="F392">
        <v>151292.4</v>
      </c>
      <c r="G392">
        <v>144922.79999999999</v>
      </c>
      <c r="H392">
        <v>54575.8</v>
      </c>
      <c r="I392">
        <v>107919.7</v>
      </c>
      <c r="J392">
        <v>32862.25</v>
      </c>
      <c r="M392">
        <v>46841.2</v>
      </c>
      <c r="N392">
        <v>63628.82</v>
      </c>
      <c r="O392">
        <v>90591.89</v>
      </c>
      <c r="P392">
        <v>145551.9</v>
      </c>
      <c r="Q392">
        <v>140758.70000000001</v>
      </c>
      <c r="R392">
        <v>25903.74</v>
      </c>
      <c r="S392">
        <v>49701.38</v>
      </c>
      <c r="T392">
        <v>55562.07</v>
      </c>
      <c r="U392">
        <v>83749.88</v>
      </c>
      <c r="V392">
        <v>72705.149999999994</v>
      </c>
      <c r="W392">
        <v>111909.2</v>
      </c>
      <c r="X392">
        <v>66519.149999999994</v>
      </c>
      <c r="Y392">
        <v>66042.13</v>
      </c>
      <c r="Z392">
        <v>66029.88</v>
      </c>
      <c r="AA392">
        <v>50119.33</v>
      </c>
      <c r="AB392">
        <v>227322</v>
      </c>
      <c r="AC392">
        <v>309417.90000000002</v>
      </c>
      <c r="AD392">
        <v>240194</v>
      </c>
      <c r="AE392">
        <v>226913.9</v>
      </c>
      <c r="AF392">
        <v>246141.3</v>
      </c>
      <c r="AG392" s="5">
        <v>276695.59999999998</v>
      </c>
      <c r="AH392" s="4">
        <v>246122.8</v>
      </c>
      <c r="AI392" s="4">
        <v>262155.40000000002</v>
      </c>
      <c r="AJ392" s="4">
        <v>269273</v>
      </c>
      <c r="AN392">
        <v>121404.3</v>
      </c>
      <c r="AO392">
        <v>11322.82</v>
      </c>
      <c r="AP392" s="5">
        <v>117493.3</v>
      </c>
      <c r="AQ392" s="4">
        <v>117493.3</v>
      </c>
      <c r="AR392" s="4">
        <v>235570.8</v>
      </c>
      <c r="AS392" s="4">
        <v>231671.6</v>
      </c>
      <c r="AT392" s="4">
        <v>164090.29999999999</v>
      </c>
      <c r="AU392" s="4">
        <v>231671.6</v>
      </c>
      <c r="AW392">
        <v>261420.1</v>
      </c>
      <c r="AX392" s="5">
        <v>231201.6</v>
      </c>
      <c r="AY392" s="4">
        <v>212011.7</v>
      </c>
      <c r="AZ392" s="4">
        <v>260823.5</v>
      </c>
      <c r="BA392" s="4">
        <v>202027.2</v>
      </c>
      <c r="BB392" s="4">
        <v>170882</v>
      </c>
      <c r="BD392">
        <v>59738.38</v>
      </c>
      <c r="BE392">
        <v>107850</v>
      </c>
      <c r="BF392">
        <v>213432.7</v>
      </c>
      <c r="BG392">
        <v>250522.3</v>
      </c>
      <c r="BH392">
        <v>5853.49</v>
      </c>
      <c r="BI392">
        <v>18466.169999999998</v>
      </c>
      <c r="BJ392">
        <v>100982.3</v>
      </c>
      <c r="BK392">
        <v>173987.9</v>
      </c>
      <c r="BL392">
        <v>17064.02</v>
      </c>
      <c r="BM392">
        <v>47709.42</v>
      </c>
      <c r="BN392">
        <v>39744.82</v>
      </c>
      <c r="BO392">
        <v>116719.6</v>
      </c>
      <c r="BP392">
        <v>83624.34</v>
      </c>
      <c r="BQ392">
        <v>141852.70000000001</v>
      </c>
      <c r="BR392">
        <v>101724.4</v>
      </c>
      <c r="BS392">
        <v>64121.97</v>
      </c>
      <c r="BT392">
        <v>89040.86</v>
      </c>
      <c r="BU392">
        <v>77847.88</v>
      </c>
      <c r="BV392">
        <v>204732.7</v>
      </c>
      <c r="BW392">
        <v>241776.6</v>
      </c>
    </row>
    <row r="393" spans="2:75" x14ac:dyDescent="0.2">
      <c r="B393">
        <v>65416.13</v>
      </c>
      <c r="C393">
        <v>16836.34</v>
      </c>
      <c r="D393">
        <v>25035.27</v>
      </c>
      <c r="F393">
        <v>151190.1</v>
      </c>
      <c r="G393">
        <v>145162.6</v>
      </c>
      <c r="H393">
        <v>54581.45</v>
      </c>
      <c r="I393">
        <v>107867.3</v>
      </c>
      <c r="J393">
        <v>32884.6</v>
      </c>
      <c r="M393">
        <v>46825.53</v>
      </c>
      <c r="N393">
        <v>63622.6</v>
      </c>
      <c r="O393">
        <v>90785.83</v>
      </c>
      <c r="P393">
        <v>145853.6</v>
      </c>
      <c r="Q393">
        <v>140919.1</v>
      </c>
      <c r="R393">
        <v>25800.12</v>
      </c>
      <c r="S393">
        <v>49652.89</v>
      </c>
      <c r="T393">
        <v>55608.18</v>
      </c>
      <c r="U393">
        <v>83710.69</v>
      </c>
      <c r="V393">
        <v>72777.39</v>
      </c>
      <c r="W393">
        <v>112040.4</v>
      </c>
      <c r="X393">
        <v>66509.38</v>
      </c>
      <c r="Y393">
        <v>66003.789999999994</v>
      </c>
      <c r="Z393">
        <v>65993.81</v>
      </c>
      <c r="AA393">
        <v>50096.93</v>
      </c>
      <c r="AB393">
        <v>227413.8</v>
      </c>
      <c r="AC393">
        <v>309459.90000000002</v>
      </c>
      <c r="AD393">
        <v>240164.1</v>
      </c>
      <c r="AE393">
        <v>226838.7</v>
      </c>
      <c r="AF393">
        <v>246135.4</v>
      </c>
      <c r="AG393" s="5">
        <v>276695.59999999998</v>
      </c>
      <c r="AH393" s="4">
        <v>246177.2</v>
      </c>
      <c r="AI393" s="4">
        <v>262165.7</v>
      </c>
      <c r="AJ393" s="4">
        <v>269334.8</v>
      </c>
      <c r="AN393">
        <v>121503.6</v>
      </c>
      <c r="AO393">
        <v>11408.55</v>
      </c>
      <c r="AP393" s="5">
        <v>117493.3</v>
      </c>
      <c r="AQ393" s="4">
        <v>117493.3</v>
      </c>
      <c r="AR393" s="4">
        <v>235570.8</v>
      </c>
      <c r="AS393" s="4">
        <v>231671.6</v>
      </c>
      <c r="AT393" s="4">
        <v>164070</v>
      </c>
      <c r="AU393" s="4">
        <v>231671.6</v>
      </c>
      <c r="AW393">
        <v>261289.3</v>
      </c>
      <c r="AX393" s="5">
        <v>231201.6</v>
      </c>
      <c r="AY393" s="4">
        <v>211829.4</v>
      </c>
      <c r="AZ393" s="4">
        <v>260635.3</v>
      </c>
      <c r="BA393" s="4">
        <v>202180.6</v>
      </c>
      <c r="BB393" s="4">
        <v>170882</v>
      </c>
      <c r="BD393">
        <v>59788.7</v>
      </c>
      <c r="BE393">
        <v>107886.9</v>
      </c>
      <c r="BF393">
        <v>213374.8</v>
      </c>
      <c r="BG393">
        <v>250535</v>
      </c>
      <c r="BH393">
        <v>5854.8819999999996</v>
      </c>
      <c r="BI393">
        <v>18452.09</v>
      </c>
      <c r="BJ393">
        <v>100988.8</v>
      </c>
      <c r="BK393">
        <v>173788.4</v>
      </c>
      <c r="BL393">
        <v>17077.759999999998</v>
      </c>
      <c r="BM393">
        <v>47725.27</v>
      </c>
      <c r="BN393">
        <v>39779.64</v>
      </c>
      <c r="BO393">
        <v>117190.5</v>
      </c>
      <c r="BP393">
        <v>83760.58</v>
      </c>
      <c r="BQ393">
        <v>141894.20000000001</v>
      </c>
      <c r="BR393">
        <v>101692.4</v>
      </c>
      <c r="BS393">
        <v>64123.64</v>
      </c>
      <c r="BT393">
        <v>89210.78</v>
      </c>
      <c r="BU393">
        <v>77859.53</v>
      </c>
      <c r="BV393">
        <v>204728.7</v>
      </c>
      <c r="BW393">
        <v>241758</v>
      </c>
    </row>
    <row r="394" spans="2:75" x14ac:dyDescent="0.2">
      <c r="B394">
        <v>65440.85</v>
      </c>
      <c r="C394">
        <v>16851.34</v>
      </c>
      <c r="D394">
        <v>24983.25</v>
      </c>
      <c r="F394">
        <v>151131.9</v>
      </c>
      <c r="G394">
        <v>145129.20000000001</v>
      </c>
      <c r="H394">
        <v>54581.45</v>
      </c>
      <c r="I394">
        <v>107889.9</v>
      </c>
      <c r="J394">
        <v>32888.29</v>
      </c>
      <c r="M394">
        <v>46888.33</v>
      </c>
      <c r="N394">
        <v>63643.75</v>
      </c>
      <c r="O394">
        <v>90556.31</v>
      </c>
      <c r="P394">
        <v>145973.6</v>
      </c>
      <c r="Q394">
        <v>141015.29999999999</v>
      </c>
      <c r="R394">
        <v>25780.82</v>
      </c>
      <c r="S394">
        <v>49639.19</v>
      </c>
      <c r="T394">
        <v>55563.94</v>
      </c>
      <c r="U394">
        <v>83756.899999999994</v>
      </c>
      <c r="V394">
        <v>72777.740000000005</v>
      </c>
      <c r="W394">
        <v>112006.7</v>
      </c>
      <c r="X394">
        <v>66501.899999999994</v>
      </c>
      <c r="Y394">
        <v>66073.86</v>
      </c>
      <c r="Z394">
        <v>66048.850000000006</v>
      </c>
      <c r="AA394">
        <v>50108.47</v>
      </c>
      <c r="AB394">
        <v>227306</v>
      </c>
      <c r="AC394">
        <v>309237.8</v>
      </c>
      <c r="AD394">
        <v>240229.6</v>
      </c>
      <c r="AE394">
        <v>226915.7</v>
      </c>
      <c r="AF394">
        <v>246157.9</v>
      </c>
      <c r="AG394" s="5">
        <v>276695.59999999998</v>
      </c>
      <c r="AH394" s="4">
        <v>246145.8</v>
      </c>
      <c r="AI394" s="4">
        <v>262028.79999999999</v>
      </c>
      <c r="AJ394" s="4">
        <v>269358</v>
      </c>
      <c r="AN394">
        <v>121369</v>
      </c>
      <c r="AO394">
        <v>11391.25</v>
      </c>
      <c r="AP394" s="5">
        <v>117493.3</v>
      </c>
      <c r="AQ394" s="4">
        <v>117493.3</v>
      </c>
      <c r="AR394" s="4">
        <v>235570.8</v>
      </c>
      <c r="AS394" s="4">
        <v>231671.6</v>
      </c>
      <c r="AT394" s="4">
        <v>164076.70000000001</v>
      </c>
      <c r="AU394" s="4">
        <v>231671.6</v>
      </c>
      <c r="AW394">
        <v>261155.7</v>
      </c>
      <c r="AX394" s="5">
        <v>231201.6</v>
      </c>
      <c r="AY394" s="4">
        <v>211879.7</v>
      </c>
      <c r="AZ394" s="4">
        <v>260840.4</v>
      </c>
      <c r="BA394" s="4">
        <v>202093.9</v>
      </c>
      <c r="BB394" s="4">
        <v>170882</v>
      </c>
      <c r="BD394">
        <v>59766</v>
      </c>
      <c r="BE394">
        <v>107849.5</v>
      </c>
      <c r="BF394">
        <v>213433.7</v>
      </c>
      <c r="BG394">
        <v>250653.4</v>
      </c>
      <c r="BH394">
        <v>5858.5550000000003</v>
      </c>
      <c r="BI394">
        <v>18417.64</v>
      </c>
      <c r="BJ394">
        <v>100988.6</v>
      </c>
      <c r="BK394">
        <v>173654.7</v>
      </c>
      <c r="BL394">
        <v>17103.5</v>
      </c>
      <c r="BM394">
        <v>47747.71</v>
      </c>
      <c r="BN394">
        <v>39834.47</v>
      </c>
      <c r="BO394">
        <v>117117.4</v>
      </c>
      <c r="BP394">
        <v>83774.44</v>
      </c>
      <c r="BQ394">
        <v>141439.1</v>
      </c>
      <c r="BR394">
        <v>101759</v>
      </c>
      <c r="BS394">
        <v>64109.82</v>
      </c>
      <c r="BT394">
        <v>89131.85</v>
      </c>
      <c r="BU394">
        <v>77870.710000000006</v>
      </c>
      <c r="BV394">
        <v>204739.4</v>
      </c>
      <c r="BW394">
        <v>241732.6</v>
      </c>
    </row>
    <row r="395" spans="2:75" x14ac:dyDescent="0.2">
      <c r="B395">
        <v>65537.919999999998</v>
      </c>
      <c r="C395">
        <v>16845.54</v>
      </c>
      <c r="D395">
        <v>25058.83</v>
      </c>
      <c r="F395">
        <v>151135.29999999999</v>
      </c>
      <c r="G395">
        <v>144940.5</v>
      </c>
      <c r="H395">
        <v>54581.45</v>
      </c>
      <c r="I395">
        <v>107759.5</v>
      </c>
      <c r="J395">
        <v>32894.07</v>
      </c>
      <c r="M395">
        <v>46831.11</v>
      </c>
      <c r="N395">
        <v>63606.22</v>
      </c>
      <c r="O395">
        <v>90628.58</v>
      </c>
      <c r="P395">
        <v>145955</v>
      </c>
      <c r="Q395">
        <v>140741.6</v>
      </c>
      <c r="R395">
        <v>25869.38</v>
      </c>
      <c r="S395">
        <v>49701.05</v>
      </c>
      <c r="T395">
        <v>55638.9</v>
      </c>
      <c r="U395">
        <v>83823.539999999994</v>
      </c>
      <c r="V395">
        <v>72765.649999999994</v>
      </c>
      <c r="W395">
        <v>112068.7</v>
      </c>
      <c r="X395">
        <v>66477.460000000006</v>
      </c>
      <c r="Y395">
        <v>66075.03</v>
      </c>
      <c r="Z395">
        <v>66019.289999999994</v>
      </c>
      <c r="AA395">
        <v>50110.6</v>
      </c>
      <c r="AB395">
        <v>227299.6</v>
      </c>
      <c r="AC395">
        <v>309608.40000000002</v>
      </c>
      <c r="AD395">
        <v>240242.8</v>
      </c>
      <c r="AE395">
        <v>226847.8</v>
      </c>
      <c r="AF395">
        <v>246126</v>
      </c>
      <c r="AG395" s="5">
        <v>276695.59999999998</v>
      </c>
      <c r="AH395" s="4">
        <v>246171.3</v>
      </c>
      <c r="AI395" s="4">
        <v>261830.3</v>
      </c>
      <c r="AJ395" s="4">
        <v>269269.3</v>
      </c>
      <c r="AN395">
        <v>121495.6</v>
      </c>
      <c r="AO395">
        <v>11382.73</v>
      </c>
      <c r="AP395" s="5">
        <v>117493.3</v>
      </c>
      <c r="AQ395" s="4">
        <v>117493.3</v>
      </c>
      <c r="AR395" s="4">
        <v>235570.8</v>
      </c>
      <c r="AS395" s="4">
        <v>231671.6</v>
      </c>
      <c r="AT395" s="4">
        <v>164084.70000000001</v>
      </c>
      <c r="AU395" s="4">
        <v>231671.6</v>
      </c>
      <c r="AW395">
        <v>261116.7</v>
      </c>
      <c r="AX395" s="5">
        <v>231201.6</v>
      </c>
      <c r="AY395" s="4">
        <v>211833.1</v>
      </c>
      <c r="AZ395" s="4">
        <v>260706.1</v>
      </c>
      <c r="BA395" s="4">
        <v>202113.4</v>
      </c>
      <c r="BB395" s="4">
        <v>170882</v>
      </c>
      <c r="BD395">
        <v>59746.23</v>
      </c>
      <c r="BE395">
        <v>108012.7</v>
      </c>
      <c r="BF395">
        <v>213373.1</v>
      </c>
      <c r="BG395">
        <v>250639.7</v>
      </c>
      <c r="BH395">
        <v>5851.0789999999997</v>
      </c>
      <c r="BI395">
        <v>18453.97</v>
      </c>
      <c r="BJ395">
        <v>100982</v>
      </c>
      <c r="BK395">
        <v>173636.6</v>
      </c>
      <c r="BL395">
        <v>17066.560000000001</v>
      </c>
      <c r="BM395">
        <v>47638.93</v>
      </c>
      <c r="BN395">
        <v>39711.370000000003</v>
      </c>
      <c r="BO395">
        <v>116774.5</v>
      </c>
      <c r="BP395">
        <v>83653.25</v>
      </c>
      <c r="BQ395">
        <v>141792.6</v>
      </c>
      <c r="BR395">
        <v>101744.5</v>
      </c>
      <c r="BS395">
        <v>64111.95</v>
      </c>
      <c r="BT395">
        <v>89219.87</v>
      </c>
      <c r="BU395">
        <v>77871.17</v>
      </c>
      <c r="BV395">
        <v>204770.3</v>
      </c>
      <c r="BW395">
        <v>241700.1</v>
      </c>
    </row>
    <row r="396" spans="2:75" x14ac:dyDescent="0.2">
      <c r="B396">
        <v>65419.98</v>
      </c>
      <c r="C396">
        <v>16832.580000000002</v>
      </c>
      <c r="D396">
        <v>25039.85</v>
      </c>
      <c r="F396">
        <v>151071.70000000001</v>
      </c>
      <c r="G396">
        <v>145084.9</v>
      </c>
      <c r="H396">
        <v>54577.31</v>
      </c>
      <c r="I396">
        <v>107888.7</v>
      </c>
      <c r="J396">
        <v>32857.82</v>
      </c>
      <c r="M396">
        <v>46810.55</v>
      </c>
      <c r="N396">
        <v>63604.13</v>
      </c>
      <c r="O396">
        <v>90799.84</v>
      </c>
      <c r="P396">
        <v>145944.29999999999</v>
      </c>
      <c r="Q396">
        <v>140958.39999999999</v>
      </c>
      <c r="R396">
        <v>25822.27</v>
      </c>
      <c r="S396">
        <v>49748.13</v>
      </c>
      <c r="T396">
        <v>55532.46</v>
      </c>
      <c r="U396">
        <v>83715.320000000007</v>
      </c>
      <c r="V396">
        <v>72767.25</v>
      </c>
      <c r="W396">
        <v>111940.7</v>
      </c>
      <c r="X396">
        <v>66529.47</v>
      </c>
      <c r="Y396">
        <v>65979.44</v>
      </c>
      <c r="Z396">
        <v>66007.17</v>
      </c>
      <c r="AA396">
        <v>50104.76</v>
      </c>
      <c r="AB396">
        <v>227352.3</v>
      </c>
      <c r="AC396">
        <v>309732.90000000002</v>
      </c>
      <c r="AD396">
        <v>240204.6</v>
      </c>
      <c r="AE396">
        <v>226857.5</v>
      </c>
      <c r="AF396">
        <v>246128.6</v>
      </c>
      <c r="AG396" s="5">
        <v>276695.59999999998</v>
      </c>
      <c r="AH396" s="4">
        <v>246210.9</v>
      </c>
      <c r="AI396" s="4">
        <v>262195.3</v>
      </c>
      <c r="AJ396" s="4">
        <v>269345.2</v>
      </c>
      <c r="AN396">
        <v>121509.5</v>
      </c>
      <c r="AO396">
        <v>11343</v>
      </c>
      <c r="AP396" s="5">
        <v>117493.3</v>
      </c>
      <c r="AQ396" s="4">
        <v>117493.3</v>
      </c>
      <c r="AR396" s="4">
        <v>235570.8</v>
      </c>
      <c r="AS396" s="4">
        <v>231671.6</v>
      </c>
      <c r="AT396" s="4">
        <v>164081.60000000001</v>
      </c>
      <c r="AU396" s="4">
        <v>231671.6</v>
      </c>
      <c r="AW396">
        <v>261145.1</v>
      </c>
      <c r="AX396" s="5">
        <v>231201.6</v>
      </c>
      <c r="AY396" s="4">
        <v>211922.8</v>
      </c>
      <c r="AZ396" s="4">
        <v>260630.6</v>
      </c>
      <c r="BA396" s="4">
        <v>202077.7</v>
      </c>
      <c r="BB396" s="4">
        <v>170882</v>
      </c>
      <c r="BD396">
        <v>59797.97</v>
      </c>
      <c r="BE396">
        <v>107945.9</v>
      </c>
      <c r="BF396">
        <v>213397</v>
      </c>
      <c r="BG396">
        <v>250495.5</v>
      </c>
      <c r="BH396">
        <v>5849.259</v>
      </c>
      <c r="BI396">
        <v>18465.009999999998</v>
      </c>
      <c r="BJ396">
        <v>101027.7</v>
      </c>
      <c r="BK396">
        <v>173639.9</v>
      </c>
      <c r="BL396">
        <v>17103.990000000002</v>
      </c>
      <c r="BM396">
        <v>47665.96</v>
      </c>
      <c r="BN396">
        <v>39765.71</v>
      </c>
      <c r="BO396">
        <v>116950.6</v>
      </c>
      <c r="BP396">
        <v>83643.8</v>
      </c>
      <c r="BQ396">
        <v>141688.4</v>
      </c>
      <c r="BR396">
        <v>101741.3</v>
      </c>
      <c r="BS396">
        <v>64101.34</v>
      </c>
      <c r="BT396">
        <v>88894.51</v>
      </c>
      <c r="BU396">
        <v>77883.39</v>
      </c>
      <c r="BV396">
        <v>204733.1</v>
      </c>
      <c r="BW396">
        <v>241743.9</v>
      </c>
    </row>
    <row r="397" spans="2:75" x14ac:dyDescent="0.2">
      <c r="B397">
        <v>65562.81</v>
      </c>
      <c r="C397">
        <v>16856.55</v>
      </c>
      <c r="D397">
        <v>25063.43</v>
      </c>
      <c r="F397">
        <v>151132.1</v>
      </c>
      <c r="G397">
        <v>144990</v>
      </c>
      <c r="H397">
        <v>54581.45</v>
      </c>
      <c r="I397">
        <v>107826.5</v>
      </c>
      <c r="J397">
        <v>32887.89</v>
      </c>
      <c r="M397">
        <v>46832.7</v>
      </c>
      <c r="N397">
        <v>63658.63</v>
      </c>
      <c r="O397">
        <v>90533.69</v>
      </c>
      <c r="P397">
        <v>145793.70000000001</v>
      </c>
      <c r="Q397">
        <v>140813.9</v>
      </c>
      <c r="R397">
        <v>25745.89</v>
      </c>
      <c r="S397">
        <v>49658.39</v>
      </c>
      <c r="T397">
        <v>55565.31</v>
      </c>
      <c r="U397">
        <v>83717.47</v>
      </c>
      <c r="V397">
        <v>72630.509999999995</v>
      </c>
      <c r="W397">
        <v>112051.4</v>
      </c>
      <c r="X397">
        <v>66513.41</v>
      </c>
      <c r="Y397">
        <v>66019.520000000004</v>
      </c>
      <c r="Z397">
        <v>66033.42</v>
      </c>
      <c r="AA397">
        <v>50153.73</v>
      </c>
      <c r="AB397">
        <v>227291.7</v>
      </c>
      <c r="AC397">
        <v>309231.5</v>
      </c>
      <c r="AD397">
        <v>240186.1</v>
      </c>
      <c r="AE397">
        <v>226912.9</v>
      </c>
      <c r="AF397">
        <v>246145.8</v>
      </c>
      <c r="AG397" s="5">
        <v>276695.59999999998</v>
      </c>
      <c r="AH397" s="4">
        <v>246182.8</v>
      </c>
      <c r="AI397" s="4">
        <v>261973.1</v>
      </c>
      <c r="AJ397" s="4">
        <v>269299.5</v>
      </c>
      <c r="AN397">
        <v>121429.7</v>
      </c>
      <c r="AO397">
        <v>11411.13</v>
      </c>
      <c r="AP397" s="5">
        <v>117493.3</v>
      </c>
      <c r="AQ397" s="4">
        <v>117493.3</v>
      </c>
      <c r="AR397" s="4">
        <v>235570.8</v>
      </c>
      <c r="AS397" s="4">
        <v>231671.6</v>
      </c>
      <c r="AT397" s="4">
        <v>164085</v>
      </c>
      <c r="AU397" s="4">
        <v>231671.6</v>
      </c>
      <c r="AW397">
        <v>261380.8</v>
      </c>
      <c r="AX397" s="5">
        <v>231201.6</v>
      </c>
      <c r="AY397" s="4">
        <v>211936.9</v>
      </c>
      <c r="AZ397" s="4">
        <v>260669.6</v>
      </c>
      <c r="BA397" s="4">
        <v>202150.1</v>
      </c>
      <c r="BB397" s="4">
        <v>170882</v>
      </c>
      <c r="BD397">
        <v>59765.25</v>
      </c>
      <c r="BE397">
        <v>108445.9</v>
      </c>
      <c r="BF397">
        <v>213375.8</v>
      </c>
      <c r="BG397">
        <v>250496</v>
      </c>
      <c r="BH397">
        <v>5857.8729999999996</v>
      </c>
      <c r="BI397">
        <v>18433.150000000001</v>
      </c>
      <c r="BJ397">
        <v>101021.3</v>
      </c>
      <c r="BK397">
        <v>173936.7</v>
      </c>
      <c r="BL397">
        <v>17108.91</v>
      </c>
      <c r="BM397">
        <v>47682.94</v>
      </c>
      <c r="BN397">
        <v>39674.910000000003</v>
      </c>
      <c r="BO397">
        <v>117062.7</v>
      </c>
      <c r="BP397">
        <v>83725.77</v>
      </c>
      <c r="BQ397">
        <v>141198.5</v>
      </c>
      <c r="BR397">
        <v>101745.60000000001</v>
      </c>
      <c r="BS397">
        <v>64118.75</v>
      </c>
      <c r="BT397">
        <v>88956.27</v>
      </c>
      <c r="BU397">
        <v>77858.45</v>
      </c>
      <c r="BV397">
        <v>204761.2</v>
      </c>
      <c r="BW397">
        <v>241722.8</v>
      </c>
    </row>
    <row r="398" spans="2:75" x14ac:dyDescent="0.2">
      <c r="B398">
        <v>65486.59</v>
      </c>
      <c r="C398">
        <v>16826.96</v>
      </c>
      <c r="D398">
        <v>25069.52</v>
      </c>
      <c r="F398">
        <v>151251.79999999999</v>
      </c>
      <c r="G398">
        <v>144860.29999999999</v>
      </c>
      <c r="H398">
        <v>54581.45</v>
      </c>
      <c r="I398">
        <v>107763.4</v>
      </c>
      <c r="J398">
        <v>32862.550000000003</v>
      </c>
      <c r="M398">
        <v>46799.57</v>
      </c>
      <c r="N398">
        <v>63647.4</v>
      </c>
      <c r="O398">
        <v>90743.21</v>
      </c>
      <c r="P398">
        <v>145676.9</v>
      </c>
      <c r="Q398">
        <v>140979.20000000001</v>
      </c>
      <c r="R398">
        <v>25759.81</v>
      </c>
      <c r="S398">
        <v>49704.62</v>
      </c>
      <c r="T398">
        <v>55563.61</v>
      </c>
      <c r="U398">
        <v>83759.600000000006</v>
      </c>
      <c r="V398">
        <v>72766.34</v>
      </c>
      <c r="W398">
        <v>112138.2</v>
      </c>
      <c r="X398">
        <v>66530.490000000005</v>
      </c>
      <c r="Y398">
        <v>66006.39</v>
      </c>
      <c r="Z398">
        <v>66006.539999999994</v>
      </c>
      <c r="AA398">
        <v>50109.19</v>
      </c>
      <c r="AB398">
        <v>227342.9</v>
      </c>
      <c r="AC398">
        <v>309036.79999999999</v>
      </c>
      <c r="AD398">
        <v>240192.3</v>
      </c>
      <c r="AE398">
        <v>226908</v>
      </c>
      <c r="AF398">
        <v>246184</v>
      </c>
      <c r="AG398" s="5">
        <v>276695.59999999998</v>
      </c>
      <c r="AH398" s="4">
        <v>246128.1</v>
      </c>
      <c r="AI398" s="4">
        <v>261646.8</v>
      </c>
      <c r="AJ398" s="4">
        <v>269364.8</v>
      </c>
      <c r="AN398">
        <v>121507</v>
      </c>
      <c r="AO398">
        <v>11361.36</v>
      </c>
      <c r="AP398" s="5">
        <v>117493.3</v>
      </c>
      <c r="AQ398" s="4">
        <v>117493.3</v>
      </c>
      <c r="AR398" s="4">
        <v>235570.8</v>
      </c>
      <c r="AS398" s="4">
        <v>231671.6</v>
      </c>
      <c r="AT398" s="4">
        <v>164088</v>
      </c>
      <c r="AU398" s="4">
        <v>231671.6</v>
      </c>
      <c r="AW398">
        <v>261179.9</v>
      </c>
      <c r="AX398" s="5">
        <v>231201.6</v>
      </c>
      <c r="AY398" s="4">
        <v>211962.3</v>
      </c>
      <c r="AZ398" s="4">
        <v>260675.9</v>
      </c>
      <c r="BA398" s="4">
        <v>202099.9</v>
      </c>
      <c r="BB398" s="4">
        <v>170882</v>
      </c>
      <c r="BD398">
        <v>59739.44</v>
      </c>
      <c r="BE398">
        <v>107924</v>
      </c>
      <c r="BF398">
        <v>213350.7</v>
      </c>
      <c r="BG398">
        <v>250659.7</v>
      </c>
      <c r="BH398">
        <v>5852.7529999999997</v>
      </c>
      <c r="BI398">
        <v>18413.66</v>
      </c>
      <c r="BJ398">
        <v>100978.5</v>
      </c>
      <c r="BK398">
        <v>173931.4</v>
      </c>
      <c r="BL398">
        <v>17078.72</v>
      </c>
      <c r="BM398">
        <v>47671.14</v>
      </c>
      <c r="BN398">
        <v>39761.9</v>
      </c>
      <c r="BO398">
        <v>116909.4</v>
      </c>
      <c r="BP398">
        <v>83625.600000000006</v>
      </c>
      <c r="BQ398">
        <v>141604.4</v>
      </c>
      <c r="BR398">
        <v>101678.2</v>
      </c>
      <c r="BS398">
        <v>64119.98</v>
      </c>
      <c r="BT398">
        <v>89199.14</v>
      </c>
      <c r="BU398">
        <v>77853.259999999995</v>
      </c>
      <c r="BV398">
        <v>204738</v>
      </c>
      <c r="BW398">
        <v>241773.3</v>
      </c>
    </row>
    <row r="399" spans="2:75" x14ac:dyDescent="0.2">
      <c r="B399">
        <v>65381.120000000003</v>
      </c>
      <c r="C399">
        <v>16833.43</v>
      </c>
      <c r="D399">
        <v>24982.14</v>
      </c>
      <c r="F399">
        <v>151136.1</v>
      </c>
      <c r="G399">
        <v>144797.1</v>
      </c>
      <c r="H399">
        <v>54581.45</v>
      </c>
      <c r="I399">
        <v>107726.8</v>
      </c>
      <c r="J399">
        <v>32887.230000000003</v>
      </c>
      <c r="M399">
        <v>46796.29</v>
      </c>
      <c r="N399">
        <v>63661.13</v>
      </c>
      <c r="O399">
        <v>90680.48</v>
      </c>
      <c r="P399">
        <v>145617.79999999999</v>
      </c>
      <c r="Q399">
        <v>141055</v>
      </c>
      <c r="R399">
        <v>25902.49</v>
      </c>
      <c r="S399">
        <v>49716.36</v>
      </c>
      <c r="T399">
        <v>55563.68</v>
      </c>
      <c r="U399">
        <v>83768.100000000006</v>
      </c>
      <c r="V399">
        <v>72784.429999999993</v>
      </c>
      <c r="W399">
        <v>111897</v>
      </c>
      <c r="X399">
        <v>66517.399999999994</v>
      </c>
      <c r="Y399">
        <v>66028.160000000003</v>
      </c>
      <c r="Z399">
        <v>66043.95</v>
      </c>
      <c r="AA399">
        <v>50124.43</v>
      </c>
      <c r="AB399">
        <v>227360.5</v>
      </c>
      <c r="AC399">
        <v>309535.2</v>
      </c>
      <c r="AD399">
        <v>240197.4</v>
      </c>
      <c r="AE399">
        <v>226913.9</v>
      </c>
      <c r="AF399">
        <v>246166.9</v>
      </c>
      <c r="AG399" s="5">
        <v>276695.59999999998</v>
      </c>
      <c r="AH399" s="4">
        <v>246166.6</v>
      </c>
      <c r="AI399" s="4">
        <v>262149.40000000002</v>
      </c>
      <c r="AJ399" s="4">
        <v>269337.5</v>
      </c>
      <c r="AN399">
        <v>121532.2</v>
      </c>
      <c r="AO399">
        <v>11345.93</v>
      </c>
      <c r="AP399" s="5">
        <v>117493.3</v>
      </c>
      <c r="AQ399" s="4">
        <v>117493.3</v>
      </c>
      <c r="AR399" s="4">
        <v>235570.8</v>
      </c>
      <c r="AS399" s="4">
        <v>231671.6</v>
      </c>
      <c r="AT399" s="4">
        <v>164082.9</v>
      </c>
      <c r="AU399" s="4">
        <v>231671.6</v>
      </c>
      <c r="AW399">
        <v>261360.9</v>
      </c>
      <c r="AX399" s="5">
        <v>231201.6</v>
      </c>
      <c r="AY399" s="4">
        <v>211835.5</v>
      </c>
      <c r="AZ399" s="4">
        <v>260614.9</v>
      </c>
      <c r="BA399" s="4">
        <v>202055.8</v>
      </c>
      <c r="BB399" s="4">
        <v>170882</v>
      </c>
      <c r="BD399">
        <v>59784.08</v>
      </c>
      <c r="BE399">
        <v>108055</v>
      </c>
      <c r="BF399">
        <v>213364.2</v>
      </c>
      <c r="BG399">
        <v>250540.7</v>
      </c>
      <c r="BH399">
        <v>5841.55</v>
      </c>
      <c r="BI399">
        <v>18436.77</v>
      </c>
      <c r="BJ399">
        <v>101019</v>
      </c>
      <c r="BK399">
        <v>173777</v>
      </c>
      <c r="BL399">
        <v>17073.669999999998</v>
      </c>
      <c r="BM399">
        <v>47672.67</v>
      </c>
      <c r="BN399">
        <v>39770.339999999997</v>
      </c>
      <c r="BO399">
        <v>117040.5</v>
      </c>
      <c r="BP399">
        <v>83635.64</v>
      </c>
      <c r="BQ399">
        <v>141667.6</v>
      </c>
      <c r="BR399">
        <v>101634.6</v>
      </c>
      <c r="BS399">
        <v>64149.25</v>
      </c>
      <c r="BT399">
        <v>89027.42</v>
      </c>
      <c r="BU399">
        <v>77873.08</v>
      </c>
      <c r="BV399">
        <v>204731.3</v>
      </c>
      <c r="BW399">
        <v>241683.5</v>
      </c>
    </row>
    <row r="400" spans="2:75" x14ac:dyDescent="0.2">
      <c r="B400">
        <v>65480.41</v>
      </c>
      <c r="C400">
        <v>16840.37</v>
      </c>
      <c r="D400">
        <v>24992.63</v>
      </c>
      <c r="F400">
        <v>151283.1</v>
      </c>
      <c r="G400">
        <v>145078.5</v>
      </c>
      <c r="H400">
        <v>54573.52</v>
      </c>
      <c r="I400">
        <v>107805.8</v>
      </c>
      <c r="J400">
        <v>32916.269999999997</v>
      </c>
      <c r="M400">
        <v>46822.15</v>
      </c>
      <c r="N400">
        <v>63723.01</v>
      </c>
      <c r="O400">
        <v>90738.71</v>
      </c>
      <c r="P400">
        <v>145862.39999999999</v>
      </c>
      <c r="Q400">
        <v>141100.9</v>
      </c>
      <c r="R400">
        <v>25766.86</v>
      </c>
      <c r="S400">
        <v>49669.75</v>
      </c>
      <c r="T400">
        <v>55596.07</v>
      </c>
      <c r="U400">
        <v>83844.39</v>
      </c>
      <c r="V400">
        <v>72737.53</v>
      </c>
      <c r="W400">
        <v>111966.9</v>
      </c>
      <c r="X400">
        <v>66476.070000000007</v>
      </c>
      <c r="Y400">
        <v>66032.75</v>
      </c>
      <c r="Z400">
        <v>66035.92</v>
      </c>
      <c r="AA400">
        <v>50096.91</v>
      </c>
      <c r="AB400">
        <v>227387.5</v>
      </c>
      <c r="AC400">
        <v>309012.2</v>
      </c>
      <c r="AD400">
        <v>240201.5</v>
      </c>
      <c r="AE400">
        <v>226900.7</v>
      </c>
      <c r="AF400">
        <v>246131.20000000001</v>
      </c>
      <c r="AG400" s="5">
        <v>276695.59999999998</v>
      </c>
      <c r="AH400" s="4">
        <v>246126.7</v>
      </c>
      <c r="AI400" s="4">
        <v>262051.20000000001</v>
      </c>
      <c r="AJ400" s="4">
        <v>269356.40000000002</v>
      </c>
      <c r="AN400">
        <v>121582.3</v>
      </c>
      <c r="AO400">
        <v>11351.07</v>
      </c>
      <c r="AP400" s="5">
        <v>117493.3</v>
      </c>
      <c r="AQ400" s="4">
        <v>117493.3</v>
      </c>
      <c r="AR400" s="4">
        <v>235570.8</v>
      </c>
      <c r="AS400" s="4">
        <v>231671.6</v>
      </c>
      <c r="AT400" s="4">
        <v>164081.9</v>
      </c>
      <c r="AU400" s="4">
        <v>231671.6</v>
      </c>
      <c r="AW400">
        <v>261394.8</v>
      </c>
      <c r="AX400" s="5">
        <v>231201.6</v>
      </c>
      <c r="AY400" s="4">
        <v>211933.8</v>
      </c>
      <c r="AZ400" s="4">
        <v>260797.5</v>
      </c>
      <c r="BA400" s="4">
        <v>202009.1</v>
      </c>
      <c r="BB400" s="4">
        <v>170882</v>
      </c>
      <c r="BD400">
        <v>59807.05</v>
      </c>
      <c r="BE400">
        <v>108217.4</v>
      </c>
      <c r="BF400">
        <v>213364.5</v>
      </c>
      <c r="BG400">
        <v>250495</v>
      </c>
      <c r="BH400">
        <v>5851.1109999999999</v>
      </c>
      <c r="BI400">
        <v>18405.95</v>
      </c>
      <c r="BJ400">
        <v>101014.9</v>
      </c>
      <c r="BK400">
        <v>173391.5</v>
      </c>
      <c r="BL400">
        <v>17087.53</v>
      </c>
      <c r="BM400">
        <v>47725.08</v>
      </c>
      <c r="BN400">
        <v>39760.17</v>
      </c>
      <c r="BO400">
        <v>117095.1</v>
      </c>
      <c r="BP400">
        <v>83724.61</v>
      </c>
      <c r="BQ400">
        <v>141560.5</v>
      </c>
      <c r="BR400">
        <v>101726.7</v>
      </c>
      <c r="BS400">
        <v>64124.52</v>
      </c>
      <c r="BT400">
        <v>89216.320000000007</v>
      </c>
      <c r="BU400">
        <v>77846.509999999995</v>
      </c>
      <c r="BV400">
        <v>204741.8</v>
      </c>
      <c r="BW400">
        <v>241740.7</v>
      </c>
    </row>
    <row r="401" spans="2:75" x14ac:dyDescent="0.2">
      <c r="B401">
        <v>65448.89</v>
      </c>
      <c r="C401">
        <v>16826.900000000001</v>
      </c>
      <c r="D401">
        <v>25038.720000000001</v>
      </c>
      <c r="F401">
        <v>151236.20000000001</v>
      </c>
      <c r="G401">
        <v>144828.29999999999</v>
      </c>
      <c r="H401">
        <v>54581.45</v>
      </c>
      <c r="I401">
        <v>107853.9</v>
      </c>
      <c r="J401">
        <v>32942.050000000003</v>
      </c>
      <c r="M401">
        <v>46829.88</v>
      </c>
      <c r="N401">
        <v>63646.66</v>
      </c>
      <c r="O401">
        <v>90743.75</v>
      </c>
      <c r="P401">
        <v>145714.5</v>
      </c>
      <c r="Q401">
        <v>140774.6</v>
      </c>
      <c r="R401">
        <v>25893.24</v>
      </c>
      <c r="S401">
        <v>49669.599999999999</v>
      </c>
      <c r="T401">
        <v>55604.71</v>
      </c>
      <c r="U401">
        <v>83897.82</v>
      </c>
      <c r="V401">
        <v>72703.63</v>
      </c>
      <c r="W401">
        <v>111889.5</v>
      </c>
      <c r="X401">
        <v>66477.75</v>
      </c>
      <c r="Y401">
        <v>66040.53</v>
      </c>
      <c r="Z401">
        <v>66092.039999999994</v>
      </c>
      <c r="AA401">
        <v>50129.96</v>
      </c>
      <c r="AB401">
        <v>227312.2</v>
      </c>
      <c r="AC401">
        <v>309214.40000000002</v>
      </c>
      <c r="AD401">
        <v>240254.2</v>
      </c>
      <c r="AE401">
        <v>226896.2</v>
      </c>
      <c r="AF401">
        <v>246154.2</v>
      </c>
      <c r="AG401" s="5">
        <v>276695.59999999998</v>
      </c>
      <c r="AH401" s="4">
        <v>246130.3</v>
      </c>
      <c r="AI401" s="4">
        <v>261946.7</v>
      </c>
      <c r="AJ401" s="4">
        <v>269338.3</v>
      </c>
      <c r="AN401">
        <v>121440.2</v>
      </c>
      <c r="AO401">
        <v>11368.95</v>
      </c>
      <c r="AP401" s="5">
        <v>117493.3</v>
      </c>
      <c r="AQ401" s="4">
        <v>117493.3</v>
      </c>
      <c r="AR401" s="4">
        <v>235570.8</v>
      </c>
      <c r="AS401" s="4">
        <v>231671.6</v>
      </c>
      <c r="AT401" s="4">
        <v>164090.20000000001</v>
      </c>
      <c r="AU401" s="4">
        <v>231671.6</v>
      </c>
      <c r="AW401">
        <v>261163.5</v>
      </c>
      <c r="AX401" s="5">
        <v>231201.6</v>
      </c>
      <c r="AY401" s="4">
        <v>211861.3</v>
      </c>
      <c r="AZ401" s="4">
        <v>260840.4</v>
      </c>
      <c r="BA401" s="4">
        <v>202168.4</v>
      </c>
      <c r="BB401" s="4">
        <v>170882</v>
      </c>
      <c r="BD401">
        <v>59792.74</v>
      </c>
      <c r="BE401">
        <v>108177.2</v>
      </c>
      <c r="BF401">
        <v>213310.4</v>
      </c>
      <c r="BG401">
        <v>250505.7</v>
      </c>
      <c r="BH401">
        <v>5850.2479999999996</v>
      </c>
      <c r="BI401">
        <v>18384.57</v>
      </c>
      <c r="BJ401">
        <v>101009.1</v>
      </c>
      <c r="BK401">
        <v>174165.6</v>
      </c>
      <c r="BL401">
        <v>17053.240000000002</v>
      </c>
      <c r="BM401">
        <v>47721.62</v>
      </c>
      <c r="BN401">
        <v>39806.58</v>
      </c>
      <c r="BO401">
        <v>117192.1</v>
      </c>
      <c r="BP401">
        <v>83774.77</v>
      </c>
      <c r="BQ401">
        <v>141343.4</v>
      </c>
      <c r="BR401">
        <v>101740.4</v>
      </c>
      <c r="BS401">
        <v>64093.48</v>
      </c>
      <c r="BT401">
        <v>89047.63</v>
      </c>
      <c r="BU401">
        <v>77871.399999999994</v>
      </c>
      <c r="BV401">
        <v>204754.3</v>
      </c>
      <c r="BW401">
        <v>241761.5</v>
      </c>
    </row>
    <row r="402" spans="2:75" x14ac:dyDescent="0.2">
      <c r="B402">
        <v>65429.65</v>
      </c>
      <c r="C402">
        <v>16817.43</v>
      </c>
      <c r="D402">
        <v>25102.47</v>
      </c>
      <c r="F402">
        <v>151124.9</v>
      </c>
      <c r="G402">
        <v>145286.5</v>
      </c>
      <c r="H402">
        <v>54581.45</v>
      </c>
      <c r="I402">
        <v>107819.8</v>
      </c>
      <c r="J402">
        <v>32917.300000000003</v>
      </c>
      <c r="M402">
        <v>46856.480000000003</v>
      </c>
      <c r="N402">
        <v>63622.26</v>
      </c>
      <c r="O402">
        <v>90680.67</v>
      </c>
      <c r="P402">
        <v>145877.29999999999</v>
      </c>
      <c r="Q402">
        <v>141149.20000000001</v>
      </c>
      <c r="R402">
        <v>25878.46</v>
      </c>
      <c r="S402">
        <v>49628.02</v>
      </c>
      <c r="T402">
        <v>55604.12</v>
      </c>
      <c r="U402">
        <v>83778.149999999994</v>
      </c>
      <c r="V402">
        <v>72768.45</v>
      </c>
      <c r="W402">
        <v>111948</v>
      </c>
      <c r="X402">
        <v>66472.479999999996</v>
      </c>
      <c r="Y402">
        <v>66019.69</v>
      </c>
      <c r="Z402">
        <v>66001.67</v>
      </c>
      <c r="AA402">
        <v>50122.96</v>
      </c>
      <c r="AB402">
        <v>227306.5</v>
      </c>
      <c r="AC402">
        <v>309760.59999999998</v>
      </c>
      <c r="AD402">
        <v>240197.7</v>
      </c>
      <c r="AE402">
        <v>226857.4</v>
      </c>
      <c r="AF402">
        <v>246125.9</v>
      </c>
      <c r="AG402" s="5">
        <v>276695.59999999998</v>
      </c>
      <c r="AH402" s="4">
        <v>246135.4</v>
      </c>
      <c r="AI402" s="4">
        <v>261608.9</v>
      </c>
      <c r="AJ402" s="4">
        <v>269309.3</v>
      </c>
      <c r="AN402">
        <v>121458.2</v>
      </c>
      <c r="AO402">
        <v>11353.99</v>
      </c>
      <c r="AP402" s="5">
        <v>117493.3</v>
      </c>
      <c r="AQ402" s="4">
        <v>117493.3</v>
      </c>
      <c r="AR402" s="4">
        <v>235570.8</v>
      </c>
      <c r="AS402" s="4">
        <v>231671.6</v>
      </c>
      <c r="AT402" s="4">
        <v>164083.1</v>
      </c>
      <c r="AU402" s="4">
        <v>231671.6</v>
      </c>
      <c r="AW402">
        <v>261176.9</v>
      </c>
      <c r="AX402" s="5">
        <v>231201.6</v>
      </c>
      <c r="AY402" s="4">
        <v>211942.1</v>
      </c>
      <c r="AZ402" s="4">
        <v>260644.4</v>
      </c>
      <c r="BA402" s="4">
        <v>202107</v>
      </c>
      <c r="BB402" s="4">
        <v>170882</v>
      </c>
      <c r="BD402">
        <v>59811.91</v>
      </c>
      <c r="BE402">
        <v>107890.9</v>
      </c>
      <c r="BF402">
        <v>213444.7</v>
      </c>
      <c r="BG402">
        <v>250589.9</v>
      </c>
      <c r="BH402">
        <v>5852.7569999999996</v>
      </c>
      <c r="BI402">
        <v>18401.3</v>
      </c>
      <c r="BJ402">
        <v>100933.4</v>
      </c>
      <c r="BK402">
        <v>173566.9</v>
      </c>
      <c r="BL402">
        <v>17105.71</v>
      </c>
      <c r="BM402">
        <v>47720.81</v>
      </c>
      <c r="BN402">
        <v>39731.89</v>
      </c>
      <c r="BO402">
        <v>117235.2</v>
      </c>
      <c r="BP402">
        <v>83642.289999999994</v>
      </c>
      <c r="BQ402">
        <v>141392.1</v>
      </c>
      <c r="BR402">
        <v>101641.9</v>
      </c>
      <c r="BS402">
        <v>64119.47</v>
      </c>
      <c r="BT402">
        <v>88965.7</v>
      </c>
      <c r="BU402">
        <v>77893.259999999995</v>
      </c>
      <c r="BV402">
        <v>204739</v>
      </c>
      <c r="BW402">
        <v>241726.3</v>
      </c>
    </row>
    <row r="403" spans="2:75" x14ac:dyDescent="0.2">
      <c r="B403">
        <v>65494</v>
      </c>
      <c r="C403">
        <v>16856.88</v>
      </c>
      <c r="D403">
        <v>25097.5</v>
      </c>
      <c r="F403">
        <v>151165.4</v>
      </c>
      <c r="G403">
        <v>144947.9</v>
      </c>
      <c r="H403">
        <v>54581.45</v>
      </c>
      <c r="I403">
        <v>107896.6</v>
      </c>
      <c r="J403">
        <v>32868.5</v>
      </c>
      <c r="M403">
        <v>46850.84</v>
      </c>
      <c r="N403">
        <v>63665.25</v>
      </c>
      <c r="O403">
        <v>90559.96</v>
      </c>
      <c r="P403">
        <v>145945.29999999999</v>
      </c>
      <c r="Q403">
        <v>140822.79999999999</v>
      </c>
      <c r="R403">
        <v>25889.89</v>
      </c>
      <c r="S403">
        <v>49687.73</v>
      </c>
      <c r="T403">
        <v>55567.12</v>
      </c>
      <c r="U403">
        <v>83754.990000000005</v>
      </c>
      <c r="V403">
        <v>72695.679999999993</v>
      </c>
      <c r="W403">
        <v>111995.2</v>
      </c>
      <c r="X403">
        <v>66478.100000000006</v>
      </c>
      <c r="Y403">
        <v>66004.95</v>
      </c>
      <c r="Z403">
        <v>66014.33</v>
      </c>
      <c r="AA403">
        <v>50145.2</v>
      </c>
      <c r="AB403">
        <v>227389.4</v>
      </c>
      <c r="AC403">
        <v>309169.59999999998</v>
      </c>
      <c r="AD403">
        <v>240271.2</v>
      </c>
      <c r="AE403">
        <v>226882.3</v>
      </c>
      <c r="AF403">
        <v>246123.1</v>
      </c>
      <c r="AG403" s="5">
        <v>276695.59999999998</v>
      </c>
      <c r="AH403" s="4">
        <v>246186.9</v>
      </c>
      <c r="AI403" s="4">
        <v>262333.09999999998</v>
      </c>
      <c r="AJ403" s="4">
        <v>269332</v>
      </c>
      <c r="AN403">
        <v>121469</v>
      </c>
      <c r="AO403">
        <v>11411.35</v>
      </c>
      <c r="AP403" s="5">
        <v>117493.3</v>
      </c>
      <c r="AQ403" s="4">
        <v>117493.3</v>
      </c>
      <c r="AR403" s="4">
        <v>235570.8</v>
      </c>
      <c r="AS403" s="4">
        <v>231671.6</v>
      </c>
      <c r="AT403" s="4">
        <v>164083.79999999999</v>
      </c>
      <c r="AU403" s="4">
        <v>231671.6</v>
      </c>
      <c r="AW403">
        <v>261330.3</v>
      </c>
      <c r="AX403" s="5">
        <v>231201.6</v>
      </c>
      <c r="AY403" s="4">
        <v>211925.4</v>
      </c>
      <c r="AZ403" s="4">
        <v>260744.5</v>
      </c>
      <c r="BA403" s="4">
        <v>202083.9</v>
      </c>
      <c r="BB403" s="4">
        <v>170882</v>
      </c>
      <c r="BD403">
        <v>59743.68</v>
      </c>
      <c r="BE403">
        <v>108085.5</v>
      </c>
      <c r="BF403">
        <v>213345.4</v>
      </c>
      <c r="BG403">
        <v>250644.4</v>
      </c>
      <c r="BH403">
        <v>5849.7650000000003</v>
      </c>
      <c r="BI403">
        <v>18428.5</v>
      </c>
      <c r="BJ403">
        <v>100937.3</v>
      </c>
      <c r="BK403">
        <v>173866.7</v>
      </c>
      <c r="BL403">
        <v>17044.599999999999</v>
      </c>
      <c r="BM403">
        <v>47726.35</v>
      </c>
      <c r="BN403">
        <v>39786.01</v>
      </c>
      <c r="BO403">
        <v>117146.2</v>
      </c>
      <c r="BP403">
        <v>83651.03</v>
      </c>
      <c r="BQ403">
        <v>141463</v>
      </c>
      <c r="BR403">
        <v>101631</v>
      </c>
      <c r="BS403">
        <v>64119.53</v>
      </c>
      <c r="BT403">
        <v>89036.98</v>
      </c>
      <c r="BU403">
        <v>77860.77</v>
      </c>
      <c r="BV403">
        <v>204770.3</v>
      </c>
      <c r="BW403">
        <v>241764.2</v>
      </c>
    </row>
    <row r="404" spans="2:75" x14ac:dyDescent="0.2">
      <c r="B404">
        <v>65404.28</v>
      </c>
      <c r="C404">
        <v>16826.34</v>
      </c>
      <c r="D404">
        <v>25037.89</v>
      </c>
      <c r="F404">
        <v>151271.29999999999</v>
      </c>
      <c r="G404">
        <v>145435.29999999999</v>
      </c>
      <c r="H404">
        <v>54581.45</v>
      </c>
      <c r="I404">
        <v>107863.1</v>
      </c>
      <c r="J404">
        <v>32904.17</v>
      </c>
      <c r="M404">
        <v>46848.58</v>
      </c>
      <c r="N404">
        <v>63608</v>
      </c>
      <c r="O404">
        <v>90606.3</v>
      </c>
      <c r="P404">
        <v>145759</v>
      </c>
      <c r="Q404">
        <v>141137.4</v>
      </c>
      <c r="R404">
        <v>25828.7</v>
      </c>
      <c r="S404">
        <v>49663.73</v>
      </c>
      <c r="T404">
        <v>55580.42</v>
      </c>
      <c r="U404">
        <v>83720.149999999994</v>
      </c>
      <c r="V404">
        <v>72754.19</v>
      </c>
      <c r="W404">
        <v>111831.5</v>
      </c>
      <c r="X404">
        <v>66510.55</v>
      </c>
      <c r="Y404">
        <v>66052.94</v>
      </c>
      <c r="Z404">
        <v>66005.259999999995</v>
      </c>
      <c r="AA404">
        <v>50113.83</v>
      </c>
      <c r="AB404">
        <v>227390.1</v>
      </c>
      <c r="AC404">
        <v>309326.59999999998</v>
      </c>
      <c r="AD404">
        <v>240199.2</v>
      </c>
      <c r="AE404">
        <v>226840</v>
      </c>
      <c r="AF404">
        <v>246115.20000000001</v>
      </c>
      <c r="AG404" s="5">
        <v>276695.59999999998</v>
      </c>
      <c r="AH404" s="4">
        <v>246144.2</v>
      </c>
      <c r="AI404" s="4">
        <v>262312</v>
      </c>
      <c r="AJ404" s="4">
        <v>269340</v>
      </c>
      <c r="AN404">
        <v>121450.1</v>
      </c>
      <c r="AO404">
        <v>11349.91</v>
      </c>
      <c r="AP404" s="5">
        <v>117493.3</v>
      </c>
      <c r="AQ404" s="4">
        <v>117493.3</v>
      </c>
      <c r="AR404" s="4">
        <v>235570.8</v>
      </c>
      <c r="AS404" s="4">
        <v>231671.6</v>
      </c>
      <c r="AT404" s="4">
        <v>164088.1</v>
      </c>
      <c r="AU404" s="4">
        <v>231671.6</v>
      </c>
      <c r="AW404">
        <v>261417.7</v>
      </c>
      <c r="AX404" s="5">
        <v>231201.6</v>
      </c>
      <c r="AY404" s="4">
        <v>211884.7</v>
      </c>
      <c r="AZ404" s="4">
        <v>260840.4</v>
      </c>
      <c r="BA404" s="4">
        <v>202061.2</v>
      </c>
      <c r="BB404" s="4">
        <v>170882</v>
      </c>
      <c r="BD404">
        <v>59745.06</v>
      </c>
      <c r="BE404">
        <v>107884.7</v>
      </c>
      <c r="BF404">
        <v>213359.1</v>
      </c>
      <c r="BG404">
        <v>250530.3</v>
      </c>
      <c r="BH404">
        <v>5849.7190000000001</v>
      </c>
      <c r="BI404">
        <v>18454.55</v>
      </c>
      <c r="BJ404">
        <v>100924.1</v>
      </c>
      <c r="BK404">
        <v>173890.8</v>
      </c>
      <c r="BL404">
        <v>17049.39</v>
      </c>
      <c r="BM404">
        <v>47685.27</v>
      </c>
      <c r="BN404">
        <v>39751.870000000003</v>
      </c>
      <c r="BO404">
        <v>117176.8</v>
      </c>
      <c r="BP404">
        <v>83773.789999999994</v>
      </c>
      <c r="BQ404">
        <v>141849.5</v>
      </c>
      <c r="BR404">
        <v>101679.2</v>
      </c>
      <c r="BS404">
        <v>64125.61</v>
      </c>
      <c r="BT404">
        <v>89079.27</v>
      </c>
      <c r="BU404">
        <v>77839.960000000006</v>
      </c>
      <c r="BV404">
        <v>204785.2</v>
      </c>
      <c r="BW404">
        <v>241723.7</v>
      </c>
    </row>
    <row r="405" spans="2:75" x14ac:dyDescent="0.2">
      <c r="B405">
        <v>65396.99</v>
      </c>
      <c r="C405">
        <v>16835.73</v>
      </c>
      <c r="D405">
        <v>25047.07</v>
      </c>
      <c r="F405">
        <v>151209.79999999999</v>
      </c>
      <c r="G405">
        <v>145163.4</v>
      </c>
      <c r="H405">
        <v>54581.45</v>
      </c>
      <c r="I405">
        <v>107847.1</v>
      </c>
      <c r="J405">
        <v>32885.42</v>
      </c>
      <c r="M405">
        <v>46837.86</v>
      </c>
      <c r="N405">
        <v>63675.519999999997</v>
      </c>
      <c r="O405">
        <v>90644.52</v>
      </c>
      <c r="P405">
        <v>145554.70000000001</v>
      </c>
      <c r="Q405">
        <v>140933.20000000001</v>
      </c>
      <c r="R405">
        <v>25846.46</v>
      </c>
      <c r="S405">
        <v>49711.14</v>
      </c>
      <c r="T405">
        <v>55570.17</v>
      </c>
      <c r="U405">
        <v>83785.490000000005</v>
      </c>
      <c r="V405">
        <v>72660.149999999994</v>
      </c>
      <c r="W405">
        <v>111884.5</v>
      </c>
      <c r="X405">
        <v>66527.539999999994</v>
      </c>
      <c r="Y405">
        <v>66039.33</v>
      </c>
      <c r="Z405">
        <v>66044.75</v>
      </c>
      <c r="AA405">
        <v>50103</v>
      </c>
      <c r="AB405">
        <v>227331.3</v>
      </c>
      <c r="AC405">
        <v>309472.59999999998</v>
      </c>
      <c r="AD405">
        <v>240215.4</v>
      </c>
      <c r="AE405">
        <v>226865.3</v>
      </c>
      <c r="AF405">
        <v>246128.7</v>
      </c>
      <c r="AG405" s="5">
        <v>276695.59999999998</v>
      </c>
      <c r="AH405" s="4">
        <v>246138.2</v>
      </c>
      <c r="AI405" s="4">
        <v>261881.8</v>
      </c>
      <c r="AJ405" s="4">
        <v>269356.79999999999</v>
      </c>
      <c r="AN405">
        <v>121470.3</v>
      </c>
      <c r="AO405">
        <v>11336.92</v>
      </c>
      <c r="AP405" s="5">
        <v>117493.3</v>
      </c>
      <c r="AQ405" s="4">
        <v>117493.3</v>
      </c>
      <c r="AR405" s="4">
        <v>235570.8</v>
      </c>
      <c r="AS405" s="4">
        <v>231671.6</v>
      </c>
      <c r="AT405" s="4">
        <v>164086.5</v>
      </c>
      <c r="AU405" s="4">
        <v>231671.6</v>
      </c>
      <c r="AW405">
        <v>261379.7</v>
      </c>
      <c r="AX405" s="5">
        <v>231201.6</v>
      </c>
      <c r="AY405" s="4">
        <v>211862</v>
      </c>
      <c r="AZ405" s="4">
        <v>260840.4</v>
      </c>
      <c r="BA405" s="4">
        <v>202024.6</v>
      </c>
      <c r="BB405" s="4">
        <v>170882</v>
      </c>
      <c r="BD405">
        <v>59803.73</v>
      </c>
      <c r="BE405">
        <v>108034.7</v>
      </c>
      <c r="BF405">
        <v>213343.5</v>
      </c>
      <c r="BG405">
        <v>250663.6</v>
      </c>
      <c r="BH405">
        <v>5851.2420000000002</v>
      </c>
      <c r="BI405">
        <v>18452.53</v>
      </c>
      <c r="BJ405">
        <v>100997.9</v>
      </c>
      <c r="BK405">
        <v>174097</v>
      </c>
      <c r="BL405">
        <v>17031.62</v>
      </c>
      <c r="BM405">
        <v>47722.95</v>
      </c>
      <c r="BN405">
        <v>39793.74</v>
      </c>
      <c r="BO405">
        <v>117181.9</v>
      </c>
      <c r="BP405">
        <v>83717.929999999993</v>
      </c>
      <c r="BQ405">
        <v>141908.29999999999</v>
      </c>
      <c r="BR405">
        <v>101612.4</v>
      </c>
      <c r="BS405">
        <v>64144.32</v>
      </c>
      <c r="BT405">
        <v>89037.35</v>
      </c>
      <c r="BU405">
        <v>77847.789999999994</v>
      </c>
      <c r="BV405">
        <v>204715.7</v>
      </c>
      <c r="BW405">
        <v>241717.1</v>
      </c>
    </row>
    <row r="406" spans="2:75" x14ac:dyDescent="0.2">
      <c r="B406">
        <v>65455.41</v>
      </c>
      <c r="C406">
        <v>16879.46</v>
      </c>
      <c r="D406">
        <v>25033.74</v>
      </c>
      <c r="F406">
        <v>151265.9</v>
      </c>
      <c r="G406">
        <v>145124.1</v>
      </c>
      <c r="H406">
        <v>54581.45</v>
      </c>
      <c r="I406">
        <v>107909.5</v>
      </c>
      <c r="J406">
        <v>32916.400000000001</v>
      </c>
      <c r="M406">
        <v>46835.65</v>
      </c>
      <c r="N406">
        <v>63640.4</v>
      </c>
      <c r="O406">
        <v>90716.04</v>
      </c>
      <c r="P406">
        <v>145974.20000000001</v>
      </c>
      <c r="Q406">
        <v>140749.70000000001</v>
      </c>
      <c r="R406">
        <v>25896.39</v>
      </c>
      <c r="S406">
        <v>49663.6</v>
      </c>
      <c r="T406">
        <v>55534.559999999998</v>
      </c>
      <c r="U406">
        <v>83783.649999999994</v>
      </c>
      <c r="V406">
        <v>72793.94</v>
      </c>
      <c r="W406">
        <v>112040.8</v>
      </c>
      <c r="X406">
        <v>66513.08</v>
      </c>
      <c r="Y406">
        <v>66019.58</v>
      </c>
      <c r="Z406">
        <v>66033.14</v>
      </c>
      <c r="AA406">
        <v>50092.36</v>
      </c>
      <c r="AB406">
        <v>227307.8</v>
      </c>
      <c r="AC406">
        <v>309454.2</v>
      </c>
      <c r="AD406">
        <v>240177.2</v>
      </c>
      <c r="AE406">
        <v>226867.6</v>
      </c>
      <c r="AF406">
        <v>246124.9</v>
      </c>
      <c r="AG406" s="5">
        <v>276695.59999999998</v>
      </c>
      <c r="AH406" s="4">
        <v>246177</v>
      </c>
      <c r="AI406" s="4">
        <v>262161.40000000002</v>
      </c>
      <c r="AJ406" s="4">
        <v>269309.90000000002</v>
      </c>
      <c r="AN406">
        <v>121438.2</v>
      </c>
      <c r="AO406">
        <v>11347.58</v>
      </c>
      <c r="AP406" s="5">
        <v>117493.3</v>
      </c>
      <c r="AQ406" s="4">
        <v>117493.3</v>
      </c>
      <c r="AR406" s="4">
        <v>235570.8</v>
      </c>
      <c r="AS406" s="4">
        <v>231671.6</v>
      </c>
      <c r="AT406" s="4">
        <v>164088.79999999999</v>
      </c>
      <c r="AU406" s="4">
        <v>231671.6</v>
      </c>
      <c r="AW406">
        <v>261390.5</v>
      </c>
      <c r="AX406" s="5">
        <v>231201.6</v>
      </c>
      <c r="AY406" s="4">
        <v>211895.8</v>
      </c>
      <c r="AZ406" s="4">
        <v>260840.4</v>
      </c>
      <c r="BA406" s="4">
        <v>202195.5</v>
      </c>
      <c r="BB406" s="4">
        <v>170882</v>
      </c>
      <c r="BD406">
        <v>59782.85</v>
      </c>
      <c r="BE406">
        <v>108263.4</v>
      </c>
      <c r="BF406">
        <v>213383.2</v>
      </c>
      <c r="BG406">
        <v>250654.3</v>
      </c>
      <c r="BH406">
        <v>5854.1019999999999</v>
      </c>
      <c r="BI406">
        <v>18482.64</v>
      </c>
      <c r="BJ406">
        <v>100980.8</v>
      </c>
      <c r="BK406">
        <v>173645.7</v>
      </c>
      <c r="BL406">
        <v>17098.07</v>
      </c>
      <c r="BM406">
        <v>47729.120000000003</v>
      </c>
      <c r="BN406">
        <v>39776.1</v>
      </c>
      <c r="BO406">
        <v>117207.6</v>
      </c>
      <c r="BP406">
        <v>83649.399999999994</v>
      </c>
      <c r="BQ406">
        <v>141413.29999999999</v>
      </c>
      <c r="BR406">
        <v>101650.5</v>
      </c>
      <c r="BS406">
        <v>64108.24</v>
      </c>
      <c r="BT406">
        <v>89018.22</v>
      </c>
      <c r="BU406">
        <v>77846.880000000005</v>
      </c>
      <c r="BV406">
        <v>204743.3</v>
      </c>
      <c r="BW406">
        <v>241754.9</v>
      </c>
    </row>
    <row r="407" spans="2:75" x14ac:dyDescent="0.2">
      <c r="B407">
        <v>65338.1</v>
      </c>
      <c r="C407">
        <v>16832.650000000001</v>
      </c>
      <c r="D407">
        <v>25063.39</v>
      </c>
      <c r="F407">
        <v>151178</v>
      </c>
      <c r="G407">
        <v>145135</v>
      </c>
      <c r="H407">
        <v>54581.45</v>
      </c>
      <c r="I407">
        <v>107831.8</v>
      </c>
      <c r="J407">
        <v>32938.32</v>
      </c>
      <c r="M407">
        <v>46840.57</v>
      </c>
      <c r="N407">
        <v>63638.7</v>
      </c>
      <c r="O407">
        <v>90685.95</v>
      </c>
      <c r="P407">
        <v>145934.70000000001</v>
      </c>
      <c r="Q407">
        <v>140770.20000000001</v>
      </c>
      <c r="R407">
        <v>25800.77</v>
      </c>
      <c r="S407">
        <v>49691.88</v>
      </c>
      <c r="T407">
        <v>55521.75</v>
      </c>
      <c r="U407">
        <v>83714.48</v>
      </c>
      <c r="V407">
        <v>72723.399999999994</v>
      </c>
      <c r="W407">
        <v>112068.1</v>
      </c>
      <c r="X407">
        <v>66482.98</v>
      </c>
      <c r="Y407">
        <v>66058.789999999994</v>
      </c>
      <c r="Z407">
        <v>66014.63</v>
      </c>
      <c r="AA407">
        <v>50129.4</v>
      </c>
      <c r="AB407">
        <v>227333.5</v>
      </c>
      <c r="AC407">
        <v>309607</v>
      </c>
      <c r="AD407">
        <v>240221.7</v>
      </c>
      <c r="AE407">
        <v>226880</v>
      </c>
      <c r="AF407">
        <v>246097.1</v>
      </c>
      <c r="AG407" s="5">
        <v>276695.59999999998</v>
      </c>
      <c r="AH407" s="4">
        <v>246166.2</v>
      </c>
      <c r="AI407" s="4">
        <v>262307.20000000001</v>
      </c>
      <c r="AJ407" s="4">
        <v>269354.59999999998</v>
      </c>
      <c r="AN407">
        <v>121526.1</v>
      </c>
      <c r="AO407">
        <v>11335.87</v>
      </c>
      <c r="AP407" s="5">
        <v>117493.3</v>
      </c>
      <c r="AQ407" s="4">
        <v>117493.3</v>
      </c>
      <c r="AR407" s="4">
        <v>235570.8</v>
      </c>
      <c r="AS407" s="4">
        <v>231671.6</v>
      </c>
      <c r="AT407" s="4">
        <v>164085</v>
      </c>
      <c r="AU407" s="4">
        <v>231671.6</v>
      </c>
      <c r="AW407">
        <v>261346.1</v>
      </c>
      <c r="AX407" s="5">
        <v>231201.6</v>
      </c>
      <c r="AY407" s="4">
        <v>211913.4</v>
      </c>
      <c r="AZ407" s="4">
        <v>260660</v>
      </c>
      <c r="BA407" s="4">
        <v>201966</v>
      </c>
      <c r="BB407" s="4">
        <v>170882</v>
      </c>
      <c r="BD407">
        <v>59850.76</v>
      </c>
      <c r="BE407">
        <v>108182.3</v>
      </c>
      <c r="BF407">
        <v>213373.8</v>
      </c>
      <c r="BG407">
        <v>250518.3</v>
      </c>
      <c r="BH407">
        <v>5849.3969999999999</v>
      </c>
      <c r="BI407">
        <v>18422.18</v>
      </c>
      <c r="BJ407">
        <v>100934</v>
      </c>
      <c r="BK407">
        <v>173565</v>
      </c>
      <c r="BL407">
        <v>17077.68</v>
      </c>
      <c r="BM407">
        <v>47749.99</v>
      </c>
      <c r="BN407">
        <v>39779.96</v>
      </c>
      <c r="BO407">
        <v>116862.1</v>
      </c>
      <c r="BP407">
        <v>83715.28</v>
      </c>
      <c r="BQ407">
        <v>141609.79999999999</v>
      </c>
      <c r="BR407">
        <v>101699.6</v>
      </c>
      <c r="BS407">
        <v>64104.55</v>
      </c>
      <c r="BT407">
        <v>89053.33</v>
      </c>
      <c r="BU407">
        <v>77923.41</v>
      </c>
      <c r="BV407">
        <v>204781.4</v>
      </c>
      <c r="BW407">
        <v>241742.4</v>
      </c>
    </row>
    <row r="408" spans="2:75" x14ac:dyDescent="0.2">
      <c r="B408">
        <v>65461.599999999999</v>
      </c>
      <c r="C408">
        <v>16834.59</v>
      </c>
      <c r="D408">
        <v>25042.55</v>
      </c>
      <c r="F408">
        <v>151068.20000000001</v>
      </c>
      <c r="G408">
        <v>145367.20000000001</v>
      </c>
      <c r="H408">
        <v>54581.45</v>
      </c>
      <c r="I408">
        <v>107962.6</v>
      </c>
      <c r="J408">
        <v>32905.32</v>
      </c>
      <c r="M408">
        <v>46815.7</v>
      </c>
      <c r="N408">
        <v>63630.26</v>
      </c>
      <c r="O408">
        <v>90648.87</v>
      </c>
      <c r="P408">
        <v>145459.20000000001</v>
      </c>
      <c r="Q408">
        <v>141067.6</v>
      </c>
      <c r="R408">
        <v>25893.8</v>
      </c>
      <c r="S408">
        <v>49667.34</v>
      </c>
      <c r="T408">
        <v>55613.96</v>
      </c>
      <c r="U408">
        <v>83770.38</v>
      </c>
      <c r="V408">
        <v>72750.38</v>
      </c>
      <c r="W408">
        <v>111902.5</v>
      </c>
      <c r="X408">
        <v>66512.160000000003</v>
      </c>
      <c r="Y408">
        <v>66031.429999999993</v>
      </c>
      <c r="Z408">
        <v>66036.259999999995</v>
      </c>
      <c r="AA408">
        <v>50138.26</v>
      </c>
      <c r="AB408">
        <v>227341.8</v>
      </c>
      <c r="AC408">
        <v>309474.59999999998</v>
      </c>
      <c r="AD408">
        <v>240208.3</v>
      </c>
      <c r="AE408">
        <v>226909.3</v>
      </c>
      <c r="AF408">
        <v>246187.3</v>
      </c>
      <c r="AG408" s="5">
        <v>276695.59999999998</v>
      </c>
      <c r="AH408" s="4">
        <v>246136.2</v>
      </c>
      <c r="AI408" s="4">
        <v>261644.7</v>
      </c>
      <c r="AJ408" s="4">
        <v>269308.59999999998</v>
      </c>
      <c r="AN408">
        <v>121388.2</v>
      </c>
      <c r="AO408">
        <v>11376.31</v>
      </c>
      <c r="AP408" s="5">
        <v>117493.3</v>
      </c>
      <c r="AQ408" s="4">
        <v>117493.3</v>
      </c>
      <c r="AR408" s="4">
        <v>235570.8</v>
      </c>
      <c r="AS408" s="4">
        <v>231671.6</v>
      </c>
      <c r="AT408" s="4">
        <v>164071.4</v>
      </c>
      <c r="AU408" s="4">
        <v>231671.6</v>
      </c>
      <c r="AW408">
        <v>261263.1</v>
      </c>
      <c r="AX408" s="5">
        <v>231201.6</v>
      </c>
      <c r="AY408" s="4">
        <v>211832.3</v>
      </c>
      <c r="AZ408" s="4">
        <v>260634.6</v>
      </c>
      <c r="BA408" s="4">
        <v>201956.1</v>
      </c>
      <c r="BB408" s="4">
        <v>170882</v>
      </c>
      <c r="BD408">
        <v>59746.66</v>
      </c>
      <c r="BE408">
        <v>107958.5</v>
      </c>
      <c r="BF408">
        <v>213387.8</v>
      </c>
      <c r="BG408">
        <v>250500.8</v>
      </c>
      <c r="BH408">
        <v>5859.6930000000002</v>
      </c>
      <c r="BI408">
        <v>18487.55</v>
      </c>
      <c r="BJ408">
        <v>101035.5</v>
      </c>
      <c r="BK408">
        <v>173852.4</v>
      </c>
      <c r="BL408">
        <v>17085.080000000002</v>
      </c>
      <c r="BM408">
        <v>47697.85</v>
      </c>
      <c r="BN408">
        <v>39766.980000000003</v>
      </c>
      <c r="BO408">
        <v>116841.60000000001</v>
      </c>
      <c r="BP408">
        <v>83783.360000000001</v>
      </c>
      <c r="BQ408">
        <v>141493.4</v>
      </c>
      <c r="BR408">
        <v>101672.3</v>
      </c>
      <c r="BS408">
        <v>64123.64</v>
      </c>
      <c r="BT408">
        <v>88858.14</v>
      </c>
      <c r="BU408">
        <v>77926.710000000006</v>
      </c>
      <c r="BV408">
        <v>204717.6</v>
      </c>
      <c r="BW408">
        <v>241723.8</v>
      </c>
    </row>
    <row r="409" spans="2:75" x14ac:dyDescent="0.2">
      <c r="B409">
        <v>65481.25</v>
      </c>
      <c r="C409">
        <v>16847.37</v>
      </c>
      <c r="D409">
        <v>24973.64</v>
      </c>
      <c r="F409">
        <v>151229</v>
      </c>
      <c r="G409">
        <v>145360.6</v>
      </c>
      <c r="H409">
        <v>54581.45</v>
      </c>
      <c r="I409">
        <v>107913.5</v>
      </c>
      <c r="J409">
        <v>32861.769999999997</v>
      </c>
      <c r="M409">
        <v>46821.08</v>
      </c>
      <c r="N409">
        <v>63597.69</v>
      </c>
      <c r="O409">
        <v>90792.86</v>
      </c>
      <c r="P409">
        <v>145804.4</v>
      </c>
      <c r="Q409">
        <v>141109.1</v>
      </c>
      <c r="R409">
        <v>25782.77</v>
      </c>
      <c r="S409">
        <v>49640.91</v>
      </c>
      <c r="T409">
        <v>55603.91</v>
      </c>
      <c r="U409">
        <v>83890.34</v>
      </c>
      <c r="V409">
        <v>72686.009999999995</v>
      </c>
      <c r="W409">
        <v>111985.4</v>
      </c>
      <c r="X409">
        <v>66473.570000000007</v>
      </c>
      <c r="Y409">
        <v>65975.55</v>
      </c>
      <c r="Z409">
        <v>65990.13</v>
      </c>
      <c r="AA409">
        <v>50124.32</v>
      </c>
      <c r="AB409">
        <v>227285.8</v>
      </c>
      <c r="AC409">
        <v>309367</v>
      </c>
      <c r="AD409">
        <v>240194.2</v>
      </c>
      <c r="AE409">
        <v>226853.3</v>
      </c>
      <c r="AF409">
        <v>246186</v>
      </c>
      <c r="AG409" s="5">
        <v>276695.59999999998</v>
      </c>
      <c r="AH409" s="4">
        <v>246141.6</v>
      </c>
      <c r="AI409" s="4">
        <v>262194.90000000002</v>
      </c>
      <c r="AJ409" s="4">
        <v>269375.7</v>
      </c>
      <c r="AN409">
        <v>121372.3</v>
      </c>
      <c r="AO409">
        <v>11347</v>
      </c>
      <c r="AP409" s="5">
        <v>117493.3</v>
      </c>
      <c r="AQ409" s="4">
        <v>117493.3</v>
      </c>
      <c r="AR409" s="4">
        <v>235570.8</v>
      </c>
      <c r="AS409" s="4">
        <v>231671.6</v>
      </c>
      <c r="AT409" s="4">
        <v>164080.6</v>
      </c>
      <c r="AU409" s="4">
        <v>231671.6</v>
      </c>
      <c r="AW409">
        <v>261377.6</v>
      </c>
      <c r="AX409" s="5">
        <v>231201.6</v>
      </c>
      <c r="AY409" s="4">
        <v>211878.39999999999</v>
      </c>
      <c r="AZ409" s="4">
        <v>260636.1</v>
      </c>
      <c r="BA409" s="4">
        <v>202015.4</v>
      </c>
      <c r="BB409" s="4">
        <v>170882</v>
      </c>
      <c r="BD409">
        <v>59864.71</v>
      </c>
      <c r="BE409">
        <v>108066.7</v>
      </c>
      <c r="BF409">
        <v>213387.8</v>
      </c>
      <c r="BG409">
        <v>250527.1</v>
      </c>
      <c r="BH409">
        <v>5844.43</v>
      </c>
      <c r="BI409">
        <v>18438.2</v>
      </c>
      <c r="BJ409">
        <v>100942.39999999999</v>
      </c>
      <c r="BK409">
        <v>173594.5</v>
      </c>
      <c r="BL409">
        <v>17083.38</v>
      </c>
      <c r="BM409">
        <v>47654.11</v>
      </c>
      <c r="BN409">
        <v>39757.410000000003</v>
      </c>
      <c r="BO409">
        <v>117083.9</v>
      </c>
      <c r="BP409">
        <v>83815.350000000006</v>
      </c>
      <c r="BQ409">
        <v>141719.6</v>
      </c>
      <c r="BR409">
        <v>101646.1</v>
      </c>
      <c r="BS409">
        <v>64135.64</v>
      </c>
      <c r="BT409">
        <v>88892.78</v>
      </c>
      <c r="BU409">
        <v>77817.960000000006</v>
      </c>
      <c r="BV409">
        <v>204711.6</v>
      </c>
      <c r="BW409">
        <v>241750</v>
      </c>
    </row>
    <row r="410" spans="2:75" x14ac:dyDescent="0.2">
      <c r="B410">
        <v>65447.11</v>
      </c>
      <c r="C410">
        <v>16838.53</v>
      </c>
      <c r="D410">
        <v>24992.53</v>
      </c>
      <c r="F410">
        <v>151136.20000000001</v>
      </c>
      <c r="G410">
        <v>145175.9</v>
      </c>
      <c r="H410">
        <v>54581.45</v>
      </c>
      <c r="I410">
        <v>107858.3</v>
      </c>
      <c r="J410">
        <v>32863.1</v>
      </c>
      <c r="M410">
        <v>46858.2</v>
      </c>
      <c r="N410">
        <v>63723.360000000001</v>
      </c>
      <c r="O410">
        <v>90685.57</v>
      </c>
      <c r="P410">
        <v>145680</v>
      </c>
      <c r="Q410">
        <v>140762.1</v>
      </c>
      <c r="R410">
        <v>25905.62</v>
      </c>
      <c r="S410">
        <v>49671.02</v>
      </c>
      <c r="T410">
        <v>55637.63</v>
      </c>
      <c r="U410">
        <v>83848.59</v>
      </c>
      <c r="V410">
        <v>72682.42</v>
      </c>
      <c r="W410">
        <v>112025.8</v>
      </c>
      <c r="X410">
        <v>66516.86</v>
      </c>
      <c r="Y410">
        <v>66037.97</v>
      </c>
      <c r="Z410">
        <v>66030.77</v>
      </c>
      <c r="AA410">
        <v>50161</v>
      </c>
      <c r="AB410">
        <v>227284.8</v>
      </c>
      <c r="AC410">
        <v>309298.2</v>
      </c>
      <c r="AD410">
        <v>240190.7</v>
      </c>
      <c r="AE410">
        <v>226852</v>
      </c>
      <c r="AF410">
        <v>246155.8</v>
      </c>
      <c r="AG410" s="5">
        <v>276695.59999999998</v>
      </c>
      <c r="AH410" s="4">
        <v>246139.9</v>
      </c>
      <c r="AI410" s="4">
        <v>262010.7</v>
      </c>
      <c r="AJ410" s="4">
        <v>269329.3</v>
      </c>
      <c r="AN410">
        <v>121404.5</v>
      </c>
      <c r="AO410">
        <v>11391.59</v>
      </c>
      <c r="AP410" s="5">
        <v>117493.3</v>
      </c>
      <c r="AQ410" s="4">
        <v>117493.3</v>
      </c>
      <c r="AR410" s="4">
        <v>235570.8</v>
      </c>
      <c r="AS410" s="4">
        <v>231671.6</v>
      </c>
      <c r="AT410" s="4">
        <v>164082.79999999999</v>
      </c>
      <c r="AU410" s="4">
        <v>231671.6</v>
      </c>
      <c r="AW410">
        <v>261229.6</v>
      </c>
      <c r="AX410" s="5">
        <v>231201.6</v>
      </c>
      <c r="AY410" s="4">
        <v>212018.5</v>
      </c>
      <c r="AZ410" s="4">
        <v>260840.4</v>
      </c>
      <c r="BA410" s="4">
        <v>202016</v>
      </c>
      <c r="BB410" s="4">
        <v>170882</v>
      </c>
      <c r="BD410">
        <v>59774.58</v>
      </c>
      <c r="BE410">
        <v>108048.5</v>
      </c>
      <c r="BF410">
        <v>213365.7</v>
      </c>
      <c r="BG410">
        <v>250655.7</v>
      </c>
      <c r="BH410">
        <v>5849.6980000000003</v>
      </c>
      <c r="BI410">
        <v>18412.759999999998</v>
      </c>
      <c r="BJ410">
        <v>101045.5</v>
      </c>
      <c r="BK410">
        <v>174021.6</v>
      </c>
      <c r="BL410">
        <v>17091.63</v>
      </c>
      <c r="BM410">
        <v>47655.08</v>
      </c>
      <c r="BN410">
        <v>39743.620000000003</v>
      </c>
      <c r="BO410">
        <v>116969.8</v>
      </c>
      <c r="BP410">
        <v>83647.100000000006</v>
      </c>
      <c r="BQ410">
        <v>141521.4</v>
      </c>
      <c r="BR410">
        <v>101719.3</v>
      </c>
      <c r="BS410">
        <v>64113.49</v>
      </c>
      <c r="BT410">
        <v>88922.93</v>
      </c>
      <c r="BU410">
        <v>77833.23</v>
      </c>
      <c r="BV410">
        <v>204711.7</v>
      </c>
      <c r="BW410">
        <v>241739.9</v>
      </c>
    </row>
    <row r="411" spans="2:75" x14ac:dyDescent="0.2">
      <c r="B411">
        <v>65366.22</v>
      </c>
      <c r="C411">
        <v>16826.96</v>
      </c>
      <c r="D411">
        <v>25044.22</v>
      </c>
      <c r="F411">
        <v>151116.70000000001</v>
      </c>
      <c r="G411">
        <v>145178.20000000001</v>
      </c>
      <c r="H411">
        <v>54581.45</v>
      </c>
      <c r="I411">
        <v>107903.3</v>
      </c>
      <c r="J411">
        <v>32948.75</v>
      </c>
      <c r="M411">
        <v>46830.98</v>
      </c>
      <c r="N411">
        <v>63671.19</v>
      </c>
      <c r="O411">
        <v>90772.46</v>
      </c>
      <c r="P411">
        <v>145982</v>
      </c>
      <c r="Q411">
        <v>140758.1</v>
      </c>
      <c r="R411">
        <v>25772.86</v>
      </c>
      <c r="S411">
        <v>49709.69</v>
      </c>
      <c r="T411">
        <v>55595.76</v>
      </c>
      <c r="U411">
        <v>83718.34</v>
      </c>
      <c r="V411">
        <v>72746.87</v>
      </c>
      <c r="W411">
        <v>111889.2</v>
      </c>
      <c r="X411">
        <v>66493.69</v>
      </c>
      <c r="Y411">
        <v>66015.570000000007</v>
      </c>
      <c r="Z411">
        <v>66066.73</v>
      </c>
      <c r="AA411">
        <v>50141.23</v>
      </c>
      <c r="AB411">
        <v>227338.1</v>
      </c>
      <c r="AC411">
        <v>309451.40000000002</v>
      </c>
      <c r="AD411">
        <v>240203.9</v>
      </c>
      <c r="AE411">
        <v>226862</v>
      </c>
      <c r="AF411">
        <v>246140.5</v>
      </c>
      <c r="AG411" s="5">
        <v>276695.59999999998</v>
      </c>
      <c r="AH411" s="4">
        <v>246137.1</v>
      </c>
      <c r="AI411" s="4">
        <v>261939</v>
      </c>
      <c r="AJ411" s="4">
        <v>269390.8</v>
      </c>
      <c r="AN411">
        <v>121370.7</v>
      </c>
      <c r="AO411">
        <v>11346.31</v>
      </c>
      <c r="AP411" s="5">
        <v>117493.3</v>
      </c>
      <c r="AQ411" s="4">
        <v>117493.3</v>
      </c>
      <c r="AR411" s="4">
        <v>235570.8</v>
      </c>
      <c r="AS411" s="4">
        <v>231671.6</v>
      </c>
      <c r="AT411" s="4">
        <v>164075.70000000001</v>
      </c>
      <c r="AU411" s="4">
        <v>231671.6</v>
      </c>
      <c r="AW411">
        <v>261063.6</v>
      </c>
      <c r="AX411" s="5">
        <v>231201.6</v>
      </c>
      <c r="AY411" s="4">
        <v>211943.3</v>
      </c>
      <c r="AZ411" s="4">
        <v>260610.3</v>
      </c>
      <c r="BA411" s="4">
        <v>201981.9</v>
      </c>
      <c r="BB411" s="4">
        <v>170882</v>
      </c>
      <c r="BD411">
        <v>59804.65</v>
      </c>
      <c r="BE411">
        <v>107906.1</v>
      </c>
      <c r="BF411">
        <v>213438.5</v>
      </c>
      <c r="BG411">
        <v>250502</v>
      </c>
      <c r="BH411">
        <v>5845.5169999999998</v>
      </c>
      <c r="BI411">
        <v>18437.71</v>
      </c>
      <c r="BJ411">
        <v>100962.3</v>
      </c>
      <c r="BK411">
        <v>173631.3</v>
      </c>
      <c r="BL411">
        <v>17086.54</v>
      </c>
      <c r="BM411">
        <v>47727.9</v>
      </c>
      <c r="BN411">
        <v>39770.519999999997</v>
      </c>
      <c r="BO411">
        <v>116811</v>
      </c>
      <c r="BP411">
        <v>83804.66</v>
      </c>
      <c r="BQ411">
        <v>141839</v>
      </c>
      <c r="BR411">
        <v>101751.9</v>
      </c>
      <c r="BS411">
        <v>64099.95</v>
      </c>
      <c r="BT411">
        <v>89185.29</v>
      </c>
      <c r="BU411">
        <v>77837.960000000006</v>
      </c>
      <c r="BV411">
        <v>204770.4</v>
      </c>
      <c r="BW411">
        <v>241698.8</v>
      </c>
    </row>
    <row r="412" spans="2:75" x14ac:dyDescent="0.2">
      <c r="B412">
        <v>65353.02</v>
      </c>
      <c r="C412">
        <v>16867.02</v>
      </c>
      <c r="D412">
        <v>25061.98</v>
      </c>
      <c r="F412">
        <v>151085.5</v>
      </c>
      <c r="G412">
        <v>145186.20000000001</v>
      </c>
      <c r="H412">
        <v>54581.45</v>
      </c>
      <c r="I412">
        <v>107741.1</v>
      </c>
      <c r="J412">
        <v>32886.519999999997</v>
      </c>
      <c r="M412">
        <v>46858.42</v>
      </c>
      <c r="N412">
        <v>63623.02</v>
      </c>
      <c r="O412">
        <v>90820.62</v>
      </c>
      <c r="P412">
        <v>145921.5</v>
      </c>
      <c r="Q412">
        <v>140933.5</v>
      </c>
      <c r="R412">
        <v>25792.560000000001</v>
      </c>
      <c r="S412">
        <v>49679.03</v>
      </c>
      <c r="T412">
        <v>55558.63</v>
      </c>
      <c r="U412">
        <v>83766.31</v>
      </c>
      <c r="V412">
        <v>72862.42</v>
      </c>
      <c r="W412">
        <v>112002.5</v>
      </c>
      <c r="X412">
        <v>66489.960000000006</v>
      </c>
      <c r="Y412">
        <v>65992.149999999994</v>
      </c>
      <c r="Z412">
        <v>66056.570000000007</v>
      </c>
      <c r="AA412">
        <v>50208.93</v>
      </c>
      <c r="AB412">
        <v>227308.79999999999</v>
      </c>
      <c r="AC412">
        <v>309321.09999999998</v>
      </c>
      <c r="AD412">
        <v>240207</v>
      </c>
      <c r="AE412">
        <v>226930.4</v>
      </c>
      <c r="AF412">
        <v>246126.5</v>
      </c>
      <c r="AG412" s="5">
        <v>276695.59999999998</v>
      </c>
      <c r="AH412" s="4">
        <v>246143.5</v>
      </c>
      <c r="AI412" s="4">
        <v>262100.7</v>
      </c>
      <c r="AJ412" s="4">
        <v>269366.90000000002</v>
      </c>
      <c r="AN412">
        <v>121446.5</v>
      </c>
      <c r="AO412">
        <v>11345.53</v>
      </c>
      <c r="AP412" s="5">
        <v>117493.3</v>
      </c>
      <c r="AQ412" s="4">
        <v>117493.3</v>
      </c>
      <c r="AR412" s="4">
        <v>235570.8</v>
      </c>
      <c r="AS412" s="4">
        <v>231671.6</v>
      </c>
      <c r="AT412" s="4">
        <v>164089.70000000001</v>
      </c>
      <c r="AU412" s="4">
        <v>231671.6</v>
      </c>
      <c r="AW412">
        <v>261133.3</v>
      </c>
      <c r="AX412" s="5">
        <v>231201.6</v>
      </c>
      <c r="AY412" s="4">
        <v>212024.3</v>
      </c>
      <c r="AZ412" s="4">
        <v>260595.5</v>
      </c>
      <c r="BA412" s="4">
        <v>202127.2</v>
      </c>
      <c r="BB412" s="4">
        <v>170882</v>
      </c>
      <c r="BD412">
        <v>59794.26</v>
      </c>
      <c r="BE412">
        <v>108056.5</v>
      </c>
      <c r="BF412">
        <v>213405.2</v>
      </c>
      <c r="BG412">
        <v>250650.8</v>
      </c>
      <c r="BH412">
        <v>5853.3029999999999</v>
      </c>
      <c r="BI412">
        <v>18467.7</v>
      </c>
      <c r="BJ412">
        <v>100941.3</v>
      </c>
      <c r="BK412">
        <v>173715.9</v>
      </c>
      <c r="BL412">
        <v>17084.3</v>
      </c>
      <c r="BM412">
        <v>47642.39</v>
      </c>
      <c r="BN412">
        <v>39794.21</v>
      </c>
      <c r="BO412">
        <v>117148.2</v>
      </c>
      <c r="BP412">
        <v>83629.72</v>
      </c>
      <c r="BQ412">
        <v>141454.1</v>
      </c>
      <c r="BR412">
        <v>101730.4</v>
      </c>
      <c r="BS412">
        <v>64113.120000000003</v>
      </c>
      <c r="BT412">
        <v>88983.17</v>
      </c>
      <c r="BU412">
        <v>77878.23</v>
      </c>
      <c r="BV412">
        <v>204755.9</v>
      </c>
      <c r="BW412">
        <v>241729.5</v>
      </c>
    </row>
    <row r="413" spans="2:75" x14ac:dyDescent="0.2">
      <c r="B413">
        <v>65558.31</v>
      </c>
      <c r="C413">
        <v>16877.96</v>
      </c>
      <c r="D413">
        <v>25043.3</v>
      </c>
      <c r="F413">
        <v>151145.29999999999</v>
      </c>
      <c r="G413">
        <v>145214</v>
      </c>
      <c r="H413">
        <v>54576.52</v>
      </c>
      <c r="I413">
        <v>107692.3</v>
      </c>
      <c r="J413">
        <v>32881.75</v>
      </c>
      <c r="M413">
        <v>46824.77</v>
      </c>
      <c r="N413">
        <v>63590.8</v>
      </c>
      <c r="O413">
        <v>90602.31</v>
      </c>
      <c r="P413">
        <v>145798.6</v>
      </c>
      <c r="Q413">
        <v>140781.5</v>
      </c>
      <c r="R413">
        <v>25844.67</v>
      </c>
      <c r="S413">
        <v>49712.26</v>
      </c>
      <c r="T413">
        <v>55622.53</v>
      </c>
      <c r="U413">
        <v>83712.570000000007</v>
      </c>
      <c r="V413">
        <v>72687.199999999997</v>
      </c>
      <c r="W413">
        <v>111961.60000000001</v>
      </c>
      <c r="X413">
        <v>66484</v>
      </c>
      <c r="Y413">
        <v>66031</v>
      </c>
      <c r="Z413">
        <v>66027.72</v>
      </c>
      <c r="AA413">
        <v>50139.39</v>
      </c>
      <c r="AB413">
        <v>227366.6</v>
      </c>
      <c r="AC413">
        <v>309350.09999999998</v>
      </c>
      <c r="AD413">
        <v>240249.2</v>
      </c>
      <c r="AE413">
        <v>226862.4</v>
      </c>
      <c r="AF413">
        <v>246164.9</v>
      </c>
      <c r="AG413" s="5">
        <v>276695.59999999998</v>
      </c>
      <c r="AH413" s="4">
        <v>246192.9</v>
      </c>
      <c r="AI413" s="4">
        <v>262396.7</v>
      </c>
      <c r="AJ413" s="4">
        <v>269372.90000000002</v>
      </c>
      <c r="AN413">
        <v>121512.3</v>
      </c>
      <c r="AO413">
        <v>11341.01</v>
      </c>
      <c r="AP413" s="5">
        <v>117493.3</v>
      </c>
      <c r="AQ413" s="4">
        <v>117493.3</v>
      </c>
      <c r="AR413" s="4">
        <v>235570.8</v>
      </c>
      <c r="AS413" s="4">
        <v>231671.6</v>
      </c>
      <c r="AT413" s="4">
        <v>164065.29999999999</v>
      </c>
      <c r="AU413" s="4">
        <v>231671.6</v>
      </c>
      <c r="AW413">
        <v>261233.7</v>
      </c>
      <c r="AX413" s="5">
        <v>231201.6</v>
      </c>
      <c r="AY413" s="4">
        <v>211931.6</v>
      </c>
      <c r="AZ413" s="4">
        <v>260840.4</v>
      </c>
      <c r="BA413" s="4">
        <v>201965.9</v>
      </c>
      <c r="BB413" s="4">
        <v>170882</v>
      </c>
      <c r="BD413">
        <v>59861.8</v>
      </c>
      <c r="BE413">
        <v>108151.1</v>
      </c>
      <c r="BF413">
        <v>213424.4</v>
      </c>
      <c r="BG413">
        <v>250533.4</v>
      </c>
      <c r="BH413">
        <v>5857.5990000000002</v>
      </c>
      <c r="BI413">
        <v>18457.22</v>
      </c>
      <c r="BJ413">
        <v>100976.7</v>
      </c>
      <c r="BK413">
        <v>173911.2</v>
      </c>
      <c r="BL413">
        <v>17096.259999999998</v>
      </c>
      <c r="BM413">
        <v>47669.68</v>
      </c>
      <c r="BN413">
        <v>39730.61</v>
      </c>
      <c r="BO413">
        <v>116820.4</v>
      </c>
      <c r="BP413">
        <v>83625.34</v>
      </c>
      <c r="BQ413">
        <v>141435</v>
      </c>
      <c r="BR413">
        <v>101675.1</v>
      </c>
      <c r="BS413">
        <v>64140.31</v>
      </c>
      <c r="BT413">
        <v>89136.51</v>
      </c>
      <c r="BU413">
        <v>77846.820000000007</v>
      </c>
      <c r="BV413">
        <v>204741.2</v>
      </c>
      <c r="BW413">
        <v>241721.5</v>
      </c>
    </row>
    <row r="414" spans="2:75" x14ac:dyDescent="0.2">
      <c r="B414">
        <v>65406.32</v>
      </c>
      <c r="C414">
        <v>16835.07</v>
      </c>
      <c r="D414">
        <v>25034.2</v>
      </c>
      <c r="F414">
        <v>151125.79999999999</v>
      </c>
      <c r="G414">
        <v>145083.5</v>
      </c>
      <c r="H414">
        <v>54581.45</v>
      </c>
      <c r="I414">
        <v>107904.8</v>
      </c>
      <c r="J414">
        <v>32884.54</v>
      </c>
      <c r="M414">
        <v>46820.13</v>
      </c>
      <c r="N414">
        <v>63658.77</v>
      </c>
      <c r="O414">
        <v>90610.15</v>
      </c>
      <c r="P414">
        <v>145901.29999999999</v>
      </c>
      <c r="Q414">
        <v>140892.9</v>
      </c>
      <c r="R414">
        <v>25888.42</v>
      </c>
      <c r="S414">
        <v>49667.98</v>
      </c>
      <c r="T414">
        <v>55585.61</v>
      </c>
      <c r="U414">
        <v>83810.67</v>
      </c>
      <c r="V414">
        <v>72716.28</v>
      </c>
      <c r="W414">
        <v>111981.5</v>
      </c>
      <c r="X414">
        <v>66492.28</v>
      </c>
      <c r="Y414">
        <v>66020.100000000006</v>
      </c>
      <c r="Z414">
        <v>66035.58</v>
      </c>
      <c r="AA414">
        <v>50186.11</v>
      </c>
      <c r="AB414">
        <v>227350</v>
      </c>
      <c r="AC414">
        <v>309452.90000000002</v>
      </c>
      <c r="AD414">
        <v>240221.6</v>
      </c>
      <c r="AE414">
        <v>226866.3</v>
      </c>
      <c r="AF414">
        <v>246178.7</v>
      </c>
      <c r="AG414" s="5">
        <v>276695.59999999998</v>
      </c>
      <c r="AH414" s="4">
        <v>246197.6</v>
      </c>
      <c r="AI414" s="4">
        <v>261591.5</v>
      </c>
      <c r="AJ414" s="4">
        <v>269330.7</v>
      </c>
      <c r="AN414">
        <v>121476.9</v>
      </c>
      <c r="AO414">
        <v>11358.87</v>
      </c>
      <c r="AP414" s="5">
        <v>117493.3</v>
      </c>
      <c r="AQ414" s="4">
        <v>117493.3</v>
      </c>
      <c r="AR414" s="4">
        <v>235570.8</v>
      </c>
      <c r="AS414" s="4">
        <v>231671.6</v>
      </c>
      <c r="AT414" s="4">
        <v>164092.5</v>
      </c>
      <c r="AU414" s="4">
        <v>231671.6</v>
      </c>
      <c r="AW414">
        <v>261385.7</v>
      </c>
      <c r="AX414" s="5">
        <v>231201.6</v>
      </c>
      <c r="AY414" s="4">
        <v>212001.1</v>
      </c>
      <c r="AZ414" s="4">
        <v>260760.1</v>
      </c>
      <c r="BA414" s="4">
        <v>202058.4</v>
      </c>
      <c r="BB414" s="4">
        <v>170882</v>
      </c>
      <c r="BD414">
        <v>59738.81</v>
      </c>
      <c r="BE414">
        <v>108135</v>
      </c>
      <c r="BF414">
        <v>213409.8</v>
      </c>
      <c r="BG414">
        <v>250619.2</v>
      </c>
      <c r="BH414">
        <v>5845.9189999999999</v>
      </c>
      <c r="BI414">
        <v>18392.810000000001</v>
      </c>
      <c r="BJ414">
        <v>100966.3</v>
      </c>
      <c r="BK414">
        <v>174139</v>
      </c>
      <c r="BL414">
        <v>17077.810000000001</v>
      </c>
      <c r="BM414">
        <v>47724.62</v>
      </c>
      <c r="BN414">
        <v>39754.83</v>
      </c>
      <c r="BO414">
        <v>116840.2</v>
      </c>
      <c r="BP414">
        <v>83638.48</v>
      </c>
      <c r="BQ414">
        <v>141691</v>
      </c>
      <c r="BR414">
        <v>101664.8</v>
      </c>
      <c r="BS414">
        <v>64114.07</v>
      </c>
      <c r="BT414">
        <v>89024.05</v>
      </c>
      <c r="BU414">
        <v>77876.95</v>
      </c>
      <c r="BV414">
        <v>204747.5</v>
      </c>
      <c r="BW414">
        <v>241739.7</v>
      </c>
    </row>
    <row r="415" spans="2:75" x14ac:dyDescent="0.2">
      <c r="B415">
        <v>65475.11</v>
      </c>
      <c r="C415">
        <v>16833.28</v>
      </c>
      <c r="D415">
        <v>25035.69</v>
      </c>
      <c r="F415">
        <v>151100.20000000001</v>
      </c>
      <c r="G415">
        <v>145099.5</v>
      </c>
      <c r="H415">
        <v>54581.45</v>
      </c>
      <c r="I415">
        <v>107908.8</v>
      </c>
      <c r="J415">
        <v>32909.33</v>
      </c>
      <c r="M415">
        <v>46846.66</v>
      </c>
      <c r="N415">
        <v>63688.29</v>
      </c>
      <c r="O415">
        <v>90694.17</v>
      </c>
      <c r="P415">
        <v>145915.79999999999</v>
      </c>
      <c r="Q415">
        <v>140908.4</v>
      </c>
      <c r="R415">
        <v>25912.62</v>
      </c>
      <c r="S415">
        <v>49704.46</v>
      </c>
      <c r="T415">
        <v>55595.64</v>
      </c>
      <c r="U415">
        <v>83756.33</v>
      </c>
      <c r="V415">
        <v>72696.429999999993</v>
      </c>
      <c r="W415">
        <v>111930.8</v>
      </c>
      <c r="X415">
        <v>66502.05</v>
      </c>
      <c r="Y415">
        <v>66002.55</v>
      </c>
      <c r="Z415">
        <v>66019.179999999993</v>
      </c>
      <c r="AA415">
        <v>50146.239999999998</v>
      </c>
      <c r="AB415">
        <v>227330.7</v>
      </c>
      <c r="AC415">
        <v>309741.8</v>
      </c>
      <c r="AD415">
        <v>240199.9</v>
      </c>
      <c r="AE415">
        <v>226910.6</v>
      </c>
      <c r="AF415">
        <v>246143.3</v>
      </c>
      <c r="AG415" s="5">
        <v>276695.59999999998</v>
      </c>
      <c r="AH415" s="4">
        <v>246192.3</v>
      </c>
      <c r="AI415" s="4">
        <v>262321.3</v>
      </c>
      <c r="AJ415" s="4">
        <v>269319.8</v>
      </c>
      <c r="AN415">
        <v>121507.9</v>
      </c>
      <c r="AO415">
        <v>11344.11</v>
      </c>
      <c r="AP415" s="5">
        <v>117493.3</v>
      </c>
      <c r="AQ415" s="4">
        <v>117493.3</v>
      </c>
      <c r="AR415" s="4">
        <v>235570.8</v>
      </c>
      <c r="AS415" s="4">
        <v>231671.6</v>
      </c>
      <c r="AT415" s="4">
        <v>164081.20000000001</v>
      </c>
      <c r="AU415" s="4">
        <v>231671.6</v>
      </c>
      <c r="AW415">
        <v>261170.5</v>
      </c>
      <c r="AX415" s="5">
        <v>231201.6</v>
      </c>
      <c r="AY415" s="4">
        <v>211847</v>
      </c>
      <c r="AZ415" s="4">
        <v>260547.9</v>
      </c>
      <c r="BA415" s="4">
        <v>202176.6</v>
      </c>
      <c r="BB415" s="4">
        <v>170882</v>
      </c>
      <c r="BD415">
        <v>59756.77</v>
      </c>
      <c r="BE415">
        <v>107859.3</v>
      </c>
      <c r="BF415">
        <v>213364.8</v>
      </c>
      <c r="BG415">
        <v>250469.9</v>
      </c>
      <c r="BH415">
        <v>5847.3609999999999</v>
      </c>
      <c r="BI415">
        <v>18434.22</v>
      </c>
      <c r="BJ415">
        <v>100935.7</v>
      </c>
      <c r="BK415">
        <v>174113.2</v>
      </c>
      <c r="BL415">
        <v>17063.98</v>
      </c>
      <c r="BM415">
        <v>47716.06</v>
      </c>
      <c r="BN415">
        <v>39721.75</v>
      </c>
      <c r="BO415">
        <v>116702.39999999999</v>
      </c>
      <c r="BP415">
        <v>83684.27</v>
      </c>
      <c r="BQ415">
        <v>141309.1</v>
      </c>
      <c r="BR415">
        <v>101727.1</v>
      </c>
      <c r="BS415">
        <v>64113.51</v>
      </c>
      <c r="BT415">
        <v>89040.35</v>
      </c>
      <c r="BU415">
        <v>77871.53</v>
      </c>
      <c r="BV415">
        <v>204748.5</v>
      </c>
      <c r="BW415">
        <v>241752.7</v>
      </c>
    </row>
    <row r="416" spans="2:75" x14ac:dyDescent="0.2">
      <c r="B416">
        <v>65395.34</v>
      </c>
      <c r="C416">
        <v>16850.099999999999</v>
      </c>
      <c r="D416">
        <v>25063.38</v>
      </c>
      <c r="F416">
        <v>151159.9</v>
      </c>
      <c r="G416">
        <v>144798.39999999999</v>
      </c>
      <c r="H416">
        <v>54567.64</v>
      </c>
      <c r="I416">
        <v>107953.60000000001</v>
      </c>
      <c r="J416">
        <v>32882.97</v>
      </c>
      <c r="M416">
        <v>46854.68</v>
      </c>
      <c r="N416">
        <v>63602.13</v>
      </c>
      <c r="O416">
        <v>90695.32</v>
      </c>
      <c r="P416">
        <v>145490.79999999999</v>
      </c>
      <c r="Q416">
        <v>140934.29999999999</v>
      </c>
      <c r="R416">
        <v>25883.61</v>
      </c>
      <c r="S416">
        <v>49680.66</v>
      </c>
      <c r="T416">
        <v>55586.05</v>
      </c>
      <c r="U416">
        <v>83827.210000000006</v>
      </c>
      <c r="V416">
        <v>72719.039999999994</v>
      </c>
      <c r="W416">
        <v>111994.5</v>
      </c>
      <c r="X416">
        <v>66486.94</v>
      </c>
      <c r="Y416">
        <v>66054.559999999998</v>
      </c>
      <c r="Z416">
        <v>66026.58</v>
      </c>
      <c r="AA416">
        <v>50133.72</v>
      </c>
      <c r="AB416">
        <v>227368</v>
      </c>
      <c r="AC416">
        <v>309367</v>
      </c>
      <c r="AD416">
        <v>240225.7</v>
      </c>
      <c r="AE416">
        <v>226904</v>
      </c>
      <c r="AF416">
        <v>246147.7</v>
      </c>
      <c r="AG416" s="5">
        <v>276695.59999999998</v>
      </c>
      <c r="AH416" s="4">
        <v>246207.4</v>
      </c>
      <c r="AI416" s="4">
        <v>261788.5</v>
      </c>
      <c r="AJ416" s="4">
        <v>269291.09999999998</v>
      </c>
      <c r="AN416">
        <v>121400.8</v>
      </c>
      <c r="AO416">
        <v>11366.16</v>
      </c>
      <c r="AP416" s="5">
        <v>117493.3</v>
      </c>
      <c r="AQ416" s="4">
        <v>117493.3</v>
      </c>
      <c r="AR416" s="4">
        <v>235570.8</v>
      </c>
      <c r="AS416" s="4">
        <v>231671.6</v>
      </c>
      <c r="AT416" s="4">
        <v>164085.79999999999</v>
      </c>
      <c r="AU416" s="4">
        <v>231671.6</v>
      </c>
      <c r="AW416">
        <v>261452.4</v>
      </c>
      <c r="AX416" s="5">
        <v>231201.6</v>
      </c>
      <c r="AY416" s="4">
        <v>211880.9</v>
      </c>
      <c r="AZ416" s="4">
        <v>260728.3</v>
      </c>
      <c r="BA416" s="4">
        <v>202105.9</v>
      </c>
      <c r="BB416" s="4">
        <v>170882</v>
      </c>
      <c r="BD416">
        <v>59769.4</v>
      </c>
      <c r="BE416">
        <v>108097.1</v>
      </c>
      <c r="BF416">
        <v>213357.2</v>
      </c>
      <c r="BG416">
        <v>250481.7</v>
      </c>
      <c r="BH416">
        <v>5860.0150000000003</v>
      </c>
      <c r="BI416">
        <v>18427.05</v>
      </c>
      <c r="BJ416">
        <v>100971.2</v>
      </c>
      <c r="BK416">
        <v>173969.9</v>
      </c>
      <c r="BL416">
        <v>17097.68</v>
      </c>
      <c r="BM416">
        <v>47724.95</v>
      </c>
      <c r="BN416">
        <v>39706.76</v>
      </c>
      <c r="BO416">
        <v>117000.3</v>
      </c>
      <c r="BP416">
        <v>83662.55</v>
      </c>
      <c r="BQ416">
        <v>141436.29999999999</v>
      </c>
      <c r="BR416">
        <v>101606.39999999999</v>
      </c>
      <c r="BS416">
        <v>64123.41</v>
      </c>
      <c r="BT416">
        <v>89169.47</v>
      </c>
      <c r="BU416">
        <v>77821.86</v>
      </c>
      <c r="BV416">
        <v>204733.6</v>
      </c>
      <c r="BW416">
        <v>241719.4</v>
      </c>
    </row>
    <row r="417" spans="2:75" x14ac:dyDescent="0.2">
      <c r="B417">
        <v>65458.75</v>
      </c>
      <c r="C417">
        <v>16847.3</v>
      </c>
      <c r="D417">
        <v>25045.81</v>
      </c>
      <c r="F417">
        <v>151133.29999999999</v>
      </c>
      <c r="G417">
        <v>145080.6</v>
      </c>
      <c r="H417">
        <v>54581.45</v>
      </c>
      <c r="I417">
        <v>107881.9</v>
      </c>
      <c r="J417">
        <v>32894.949999999997</v>
      </c>
      <c r="M417">
        <v>46813.46</v>
      </c>
      <c r="N417">
        <v>63649.78</v>
      </c>
      <c r="O417">
        <v>90666.03</v>
      </c>
      <c r="P417">
        <v>145498.5</v>
      </c>
      <c r="Q417">
        <v>140807.70000000001</v>
      </c>
      <c r="R417">
        <v>25871.59</v>
      </c>
      <c r="S417">
        <v>49668.26</v>
      </c>
      <c r="T417">
        <v>55584.58</v>
      </c>
      <c r="U417">
        <v>83713.350000000006</v>
      </c>
      <c r="V417">
        <v>72705.87</v>
      </c>
      <c r="W417">
        <v>111929.9</v>
      </c>
      <c r="X417">
        <v>66498.460000000006</v>
      </c>
      <c r="Y417">
        <v>66022.55</v>
      </c>
      <c r="Z417">
        <v>66009.52</v>
      </c>
      <c r="AA417">
        <v>50118.2</v>
      </c>
      <c r="AB417">
        <v>227367.3</v>
      </c>
      <c r="AC417">
        <v>309401.8</v>
      </c>
      <c r="AD417">
        <v>240247.9</v>
      </c>
      <c r="AE417">
        <v>226886.1</v>
      </c>
      <c r="AF417">
        <v>246153.5</v>
      </c>
      <c r="AG417" s="5">
        <v>276695.59999999998</v>
      </c>
      <c r="AH417" s="4">
        <v>246179.20000000001</v>
      </c>
      <c r="AI417" s="4">
        <v>261786.4</v>
      </c>
      <c r="AJ417" s="4">
        <v>269341.90000000002</v>
      </c>
      <c r="AN417">
        <v>121445.5</v>
      </c>
      <c r="AO417">
        <v>11400.36</v>
      </c>
      <c r="AP417" s="5">
        <v>117493.3</v>
      </c>
      <c r="AQ417" s="4">
        <v>117493.3</v>
      </c>
      <c r="AR417" s="4">
        <v>235570.8</v>
      </c>
      <c r="AS417" s="4">
        <v>231671.6</v>
      </c>
      <c r="AT417" s="4">
        <v>164063.5</v>
      </c>
      <c r="AU417" s="4">
        <v>231671.6</v>
      </c>
      <c r="AW417">
        <v>261446.5</v>
      </c>
      <c r="AX417" s="5">
        <v>231201.6</v>
      </c>
      <c r="AY417" s="4">
        <v>211849.9</v>
      </c>
      <c r="AZ417" s="4">
        <v>260735.7</v>
      </c>
      <c r="BA417" s="4">
        <v>202065</v>
      </c>
      <c r="BB417" s="4">
        <v>170882</v>
      </c>
      <c r="BD417">
        <v>59817.64</v>
      </c>
      <c r="BE417">
        <v>108273</v>
      </c>
      <c r="BF417">
        <v>213386.1</v>
      </c>
      <c r="BG417">
        <v>250579.9</v>
      </c>
      <c r="BH417">
        <v>5854.3530000000001</v>
      </c>
      <c r="BI417">
        <v>18406.310000000001</v>
      </c>
      <c r="BJ417">
        <v>100994.1</v>
      </c>
      <c r="BK417">
        <v>173839.3</v>
      </c>
      <c r="BL417">
        <v>17097.669999999998</v>
      </c>
      <c r="BM417">
        <v>47634.42</v>
      </c>
      <c r="BN417">
        <v>39720.26</v>
      </c>
      <c r="BO417">
        <v>117197.1</v>
      </c>
      <c r="BP417">
        <v>83618.67</v>
      </c>
      <c r="BQ417">
        <v>141527.1</v>
      </c>
      <c r="BR417">
        <v>101710.5</v>
      </c>
      <c r="BS417">
        <v>64118.58</v>
      </c>
      <c r="BT417">
        <v>89121.97</v>
      </c>
      <c r="BU417">
        <v>77852.55</v>
      </c>
      <c r="BV417">
        <v>204753.1</v>
      </c>
      <c r="BW417">
        <v>241761.4</v>
      </c>
    </row>
    <row r="418" spans="2:75" x14ac:dyDescent="0.2">
      <c r="B418">
        <v>65528.61</v>
      </c>
      <c r="C418">
        <v>16820.5</v>
      </c>
      <c r="D418">
        <v>25060.97</v>
      </c>
      <c r="F418">
        <v>151140.6</v>
      </c>
      <c r="G418">
        <v>144772.5</v>
      </c>
      <c r="H418">
        <v>54581.45</v>
      </c>
      <c r="I418">
        <v>107826.4</v>
      </c>
      <c r="J418">
        <v>32898.42</v>
      </c>
      <c r="M418">
        <v>46847.38</v>
      </c>
      <c r="N418">
        <v>63647.42</v>
      </c>
      <c r="O418">
        <v>90594.35</v>
      </c>
      <c r="P418">
        <v>145622.9</v>
      </c>
      <c r="Q418">
        <v>140959.1</v>
      </c>
      <c r="R418">
        <v>25872.01</v>
      </c>
      <c r="S418">
        <v>49660.02</v>
      </c>
      <c r="T418">
        <v>55594.57</v>
      </c>
      <c r="U418">
        <v>83704.460000000006</v>
      </c>
      <c r="V418">
        <v>72623.34</v>
      </c>
      <c r="W418">
        <v>111940</v>
      </c>
      <c r="X418">
        <v>66515.73</v>
      </c>
      <c r="Y418">
        <v>66009.3</v>
      </c>
      <c r="Z418">
        <v>66046.55</v>
      </c>
      <c r="AA418">
        <v>50129.89</v>
      </c>
      <c r="AB418">
        <v>227395.20000000001</v>
      </c>
      <c r="AC418">
        <v>309248.2</v>
      </c>
      <c r="AD418">
        <v>240266.7</v>
      </c>
      <c r="AE418">
        <v>226825.3</v>
      </c>
      <c r="AF418">
        <v>246129.8</v>
      </c>
      <c r="AG418" s="5">
        <v>276695.59999999998</v>
      </c>
      <c r="AH418" s="4">
        <v>246153.1</v>
      </c>
      <c r="AI418" s="4">
        <v>261796.4</v>
      </c>
      <c r="AJ418" s="4">
        <v>269355.09999999998</v>
      </c>
      <c r="AN418">
        <v>121462.3</v>
      </c>
      <c r="AO418">
        <v>11379.64</v>
      </c>
      <c r="AP418" s="5">
        <v>117493.3</v>
      </c>
      <c r="AQ418" s="4">
        <v>117493.3</v>
      </c>
      <c r="AR418" s="4">
        <v>235570.8</v>
      </c>
      <c r="AS418" s="4">
        <v>231671.6</v>
      </c>
      <c r="AT418" s="4">
        <v>164087.4</v>
      </c>
      <c r="AU418" s="4">
        <v>231671.6</v>
      </c>
      <c r="AW418">
        <v>261379.20000000001</v>
      </c>
      <c r="AX418" s="5">
        <v>231201.6</v>
      </c>
      <c r="AY418" s="4">
        <v>211944.6</v>
      </c>
      <c r="AZ418" s="4">
        <v>260636.7</v>
      </c>
      <c r="BA418" s="4">
        <v>202147.1</v>
      </c>
      <c r="BB418" s="4">
        <v>170882</v>
      </c>
      <c r="BD418">
        <v>59830.66</v>
      </c>
      <c r="BE418">
        <v>107929.2</v>
      </c>
      <c r="BF418">
        <v>213374</v>
      </c>
      <c r="BG418">
        <v>250632</v>
      </c>
      <c r="BH418">
        <v>5841.0839999999998</v>
      </c>
      <c r="BI418">
        <v>18419.21</v>
      </c>
      <c r="BJ418">
        <v>100961.5</v>
      </c>
      <c r="BK418">
        <v>173628.2</v>
      </c>
      <c r="BL418">
        <v>17094.8</v>
      </c>
      <c r="BM418">
        <v>47708.31</v>
      </c>
      <c r="BN418">
        <v>39788.28</v>
      </c>
      <c r="BO418">
        <v>116730.7</v>
      </c>
      <c r="BP418">
        <v>83718.34</v>
      </c>
      <c r="BQ418">
        <v>141381.4</v>
      </c>
      <c r="BR418">
        <v>101735.9</v>
      </c>
      <c r="BS418">
        <v>64126.5</v>
      </c>
      <c r="BT418">
        <v>89153.57</v>
      </c>
      <c r="BU418">
        <v>77866.27</v>
      </c>
      <c r="BV418">
        <v>204733</v>
      </c>
      <c r="BW418">
        <v>241764.6</v>
      </c>
    </row>
    <row r="419" spans="2:75" x14ac:dyDescent="0.2">
      <c r="B419">
        <v>65540.88</v>
      </c>
      <c r="C419">
        <v>16866.669999999998</v>
      </c>
      <c r="D419">
        <v>24964.36</v>
      </c>
      <c r="F419">
        <v>151220.5</v>
      </c>
      <c r="G419">
        <v>145020</v>
      </c>
      <c r="H419">
        <v>54581.45</v>
      </c>
      <c r="I419">
        <v>107871.9</v>
      </c>
      <c r="J419">
        <v>32892.03</v>
      </c>
      <c r="M419">
        <v>46817.75</v>
      </c>
      <c r="N419">
        <v>63601.05</v>
      </c>
      <c r="O419">
        <v>90620.92</v>
      </c>
      <c r="P419">
        <v>145876.20000000001</v>
      </c>
      <c r="Q419">
        <v>140723.5</v>
      </c>
      <c r="R419">
        <v>25828.959999999999</v>
      </c>
      <c r="S419">
        <v>49607.08</v>
      </c>
      <c r="T419">
        <v>55606.44</v>
      </c>
      <c r="U419">
        <v>83725.990000000005</v>
      </c>
      <c r="V419">
        <v>72711.210000000006</v>
      </c>
      <c r="W419">
        <v>112044.9</v>
      </c>
      <c r="X419">
        <v>66518.080000000002</v>
      </c>
      <c r="Y419">
        <v>66014.320000000007</v>
      </c>
      <c r="Z419">
        <v>66018.12</v>
      </c>
      <c r="AA419">
        <v>50096.56</v>
      </c>
      <c r="AB419">
        <v>227310.5</v>
      </c>
      <c r="AC419">
        <v>309478.90000000002</v>
      </c>
      <c r="AD419">
        <v>240199.5</v>
      </c>
      <c r="AE419">
        <v>226857.2</v>
      </c>
      <c r="AF419">
        <v>246158.9</v>
      </c>
      <c r="AG419" s="5">
        <v>276695.59999999998</v>
      </c>
      <c r="AH419" s="4">
        <v>246149.5</v>
      </c>
      <c r="AI419" s="4">
        <v>262041.7</v>
      </c>
      <c r="AJ419" s="4">
        <v>269337.59999999998</v>
      </c>
      <c r="AN419">
        <v>121530.7</v>
      </c>
      <c r="AO419">
        <v>11347.09</v>
      </c>
      <c r="AP419" s="5">
        <v>117493.3</v>
      </c>
      <c r="AQ419" s="4">
        <v>117493.3</v>
      </c>
      <c r="AR419" s="4">
        <v>235570.8</v>
      </c>
      <c r="AS419" s="4">
        <v>231671.6</v>
      </c>
      <c r="AT419" s="4">
        <v>164083</v>
      </c>
      <c r="AU419" s="4">
        <v>231671.6</v>
      </c>
      <c r="AW419">
        <v>261213.1</v>
      </c>
      <c r="AX419" s="5">
        <v>231201.6</v>
      </c>
      <c r="AY419" s="4">
        <v>211878</v>
      </c>
      <c r="AZ419" s="4">
        <v>260840.4</v>
      </c>
      <c r="BA419" s="4">
        <v>202049.9</v>
      </c>
      <c r="BB419" s="4">
        <v>170882</v>
      </c>
      <c r="BD419">
        <v>59800.98</v>
      </c>
      <c r="BE419">
        <v>108165.8</v>
      </c>
      <c r="BF419">
        <v>213393.6</v>
      </c>
      <c r="BG419">
        <v>250626.7</v>
      </c>
      <c r="BH419">
        <v>5848.3119999999999</v>
      </c>
      <c r="BI419">
        <v>18437.46</v>
      </c>
      <c r="BJ419">
        <v>100977.1</v>
      </c>
      <c r="BK419">
        <v>174075.7</v>
      </c>
      <c r="BL419">
        <v>17055.53</v>
      </c>
      <c r="BM419">
        <v>47732.52</v>
      </c>
      <c r="BN419">
        <v>39703.25</v>
      </c>
      <c r="BO419">
        <v>116863.7</v>
      </c>
      <c r="BP419">
        <v>83791.899999999994</v>
      </c>
      <c r="BQ419">
        <v>141622.5</v>
      </c>
      <c r="BR419">
        <v>101766.1</v>
      </c>
      <c r="BS419">
        <v>64119.01</v>
      </c>
      <c r="BT419">
        <v>89184.75</v>
      </c>
      <c r="BU419">
        <v>77848.03</v>
      </c>
      <c r="BV419">
        <v>204774.2</v>
      </c>
      <c r="BW419">
        <v>241731.20000000001</v>
      </c>
    </row>
    <row r="420" spans="2:75" x14ac:dyDescent="0.2">
      <c r="B420">
        <v>65427.37</v>
      </c>
      <c r="C420">
        <v>16888.05</v>
      </c>
      <c r="D420">
        <v>25066.240000000002</v>
      </c>
      <c r="F420">
        <v>151122.70000000001</v>
      </c>
      <c r="G420">
        <v>145221.9</v>
      </c>
      <c r="H420">
        <v>54581.25</v>
      </c>
      <c r="I420">
        <v>107769.1</v>
      </c>
      <c r="J420">
        <v>32882.89</v>
      </c>
      <c r="M420">
        <v>46808.33</v>
      </c>
      <c r="N420">
        <v>63596.54</v>
      </c>
      <c r="O420">
        <v>90687.27</v>
      </c>
      <c r="P420">
        <v>145581.6</v>
      </c>
      <c r="Q420">
        <v>140740.4</v>
      </c>
      <c r="R420">
        <v>25867.599999999999</v>
      </c>
      <c r="S420">
        <v>49656.6</v>
      </c>
      <c r="T420">
        <v>55553.33</v>
      </c>
      <c r="U420">
        <v>83744.600000000006</v>
      </c>
      <c r="V420">
        <v>72764.2</v>
      </c>
      <c r="W420">
        <v>112046.39999999999</v>
      </c>
      <c r="X420">
        <v>66516.55</v>
      </c>
      <c r="Y420">
        <v>66048.56</v>
      </c>
      <c r="Z420">
        <v>66012.08</v>
      </c>
      <c r="AA420">
        <v>50121.54</v>
      </c>
      <c r="AB420">
        <v>227386.9</v>
      </c>
      <c r="AC420">
        <v>309624</v>
      </c>
      <c r="AD420">
        <v>240274.7</v>
      </c>
      <c r="AE420">
        <v>226880.1</v>
      </c>
      <c r="AF420">
        <v>246149.3</v>
      </c>
      <c r="AG420" s="5">
        <v>276695.59999999998</v>
      </c>
      <c r="AH420" s="4">
        <v>246132.6</v>
      </c>
      <c r="AI420" s="4">
        <v>262103.1</v>
      </c>
      <c r="AJ420" s="4">
        <v>269247.09999999998</v>
      </c>
      <c r="AN420">
        <v>121524.4</v>
      </c>
      <c r="AO420">
        <v>11354.16</v>
      </c>
      <c r="AP420" s="5">
        <v>117493.3</v>
      </c>
      <c r="AQ420" s="4">
        <v>117493.3</v>
      </c>
      <c r="AR420" s="4">
        <v>235570.8</v>
      </c>
      <c r="AS420" s="4">
        <v>231671.6</v>
      </c>
      <c r="AT420" s="4">
        <v>164087.9</v>
      </c>
      <c r="AU420" s="4">
        <v>231671.6</v>
      </c>
      <c r="AW420">
        <v>261412.8</v>
      </c>
      <c r="AX420" s="5">
        <v>231201.6</v>
      </c>
      <c r="AY420" s="4">
        <v>211852.7</v>
      </c>
      <c r="AZ420" s="4">
        <v>260601.3</v>
      </c>
      <c r="BA420" s="4">
        <v>202107.1</v>
      </c>
      <c r="BB420" s="4">
        <v>170882</v>
      </c>
      <c r="BD420">
        <v>59820.1</v>
      </c>
      <c r="BE420">
        <v>108092.6</v>
      </c>
      <c r="BF420">
        <v>213353.3</v>
      </c>
      <c r="BG420">
        <v>250550</v>
      </c>
      <c r="BH420">
        <v>5843.8410000000003</v>
      </c>
      <c r="BI420">
        <v>18443.11</v>
      </c>
      <c r="BJ420">
        <v>100989.3</v>
      </c>
      <c r="BK420">
        <v>173473.1</v>
      </c>
      <c r="BL420">
        <v>17054.5</v>
      </c>
      <c r="BM420">
        <v>47736.160000000003</v>
      </c>
      <c r="BN420">
        <v>39802.410000000003</v>
      </c>
      <c r="BO420">
        <v>117095.9</v>
      </c>
      <c r="BP420">
        <v>83671.490000000005</v>
      </c>
      <c r="BQ420">
        <v>141650.1</v>
      </c>
      <c r="BR420">
        <v>101721.1</v>
      </c>
      <c r="BS420">
        <v>64149.11</v>
      </c>
      <c r="BT420">
        <v>89098.41</v>
      </c>
      <c r="BU420">
        <v>77845.8</v>
      </c>
      <c r="BV420">
        <v>204767.1</v>
      </c>
      <c r="BW420">
        <v>241735.2</v>
      </c>
    </row>
    <row r="421" spans="2:75" x14ac:dyDescent="0.2">
      <c r="B421">
        <v>65413.19</v>
      </c>
      <c r="C421">
        <v>16842.59</v>
      </c>
      <c r="D421">
        <v>25052.31</v>
      </c>
      <c r="F421">
        <v>151145.79999999999</v>
      </c>
      <c r="G421">
        <v>145137.9</v>
      </c>
      <c r="H421">
        <v>54581.45</v>
      </c>
      <c r="I421">
        <v>107891.9</v>
      </c>
      <c r="J421">
        <v>32875.97</v>
      </c>
      <c r="M421">
        <v>46810.3</v>
      </c>
      <c r="N421">
        <v>63646.71</v>
      </c>
      <c r="O421">
        <v>90604.32</v>
      </c>
      <c r="P421">
        <v>145543.79999999999</v>
      </c>
      <c r="Q421">
        <v>141126.79999999999</v>
      </c>
      <c r="R421">
        <v>25829.64</v>
      </c>
      <c r="S421">
        <v>49653.43</v>
      </c>
      <c r="T421">
        <v>55559.24</v>
      </c>
      <c r="U421">
        <v>83735.820000000007</v>
      </c>
      <c r="V421">
        <v>72774.880000000005</v>
      </c>
      <c r="W421">
        <v>111920.8</v>
      </c>
      <c r="X421">
        <v>66477.740000000005</v>
      </c>
      <c r="Y421">
        <v>66040.429999999993</v>
      </c>
      <c r="Z421">
        <v>66009.539999999994</v>
      </c>
      <c r="AA421">
        <v>50136.46</v>
      </c>
      <c r="AB421">
        <v>227342.9</v>
      </c>
      <c r="AC421">
        <v>309389.90000000002</v>
      </c>
      <c r="AD421">
        <v>240190.9</v>
      </c>
      <c r="AE421">
        <v>226871.6</v>
      </c>
      <c r="AF421">
        <v>246125.4</v>
      </c>
      <c r="AG421" s="5">
        <v>276695.59999999998</v>
      </c>
      <c r="AH421" s="4">
        <v>246150.8</v>
      </c>
      <c r="AI421" s="4">
        <v>261987.9</v>
      </c>
      <c r="AJ421" s="4">
        <v>269294.59999999998</v>
      </c>
      <c r="AN421">
        <v>121489.7</v>
      </c>
      <c r="AO421">
        <v>11334.36</v>
      </c>
      <c r="AP421" s="5">
        <v>117493.3</v>
      </c>
      <c r="AQ421" s="4">
        <v>117493.3</v>
      </c>
      <c r="AR421" s="4">
        <v>235570.8</v>
      </c>
      <c r="AS421" s="4">
        <v>231671.6</v>
      </c>
      <c r="AT421" s="4">
        <v>164090.79999999999</v>
      </c>
      <c r="AU421" s="4">
        <v>231671.6</v>
      </c>
      <c r="AW421">
        <v>261279.6</v>
      </c>
      <c r="AX421" s="5">
        <v>231201.6</v>
      </c>
      <c r="AY421" s="4">
        <v>211918.3</v>
      </c>
      <c r="AZ421" s="4">
        <v>260726.8</v>
      </c>
      <c r="BA421" s="4">
        <v>202192.9</v>
      </c>
      <c r="BB421" s="4">
        <v>170882</v>
      </c>
      <c r="BD421">
        <v>59767.01</v>
      </c>
      <c r="BE421">
        <v>108131.8</v>
      </c>
      <c r="BF421">
        <v>213350</v>
      </c>
      <c r="BG421">
        <v>250649.60000000001</v>
      </c>
      <c r="BH421">
        <v>5853.5169999999998</v>
      </c>
      <c r="BI421">
        <v>18540.93</v>
      </c>
      <c r="BJ421">
        <v>100964</v>
      </c>
      <c r="BK421">
        <v>173978.7</v>
      </c>
      <c r="BL421">
        <v>17102.25</v>
      </c>
      <c r="BM421">
        <v>47737.31</v>
      </c>
      <c r="BN421">
        <v>39802.75</v>
      </c>
      <c r="BO421">
        <v>116913.1</v>
      </c>
      <c r="BP421">
        <v>83719.520000000004</v>
      </c>
      <c r="BQ421">
        <v>141626.4</v>
      </c>
      <c r="BR421">
        <v>101638.7</v>
      </c>
      <c r="BS421">
        <v>64124.65</v>
      </c>
      <c r="BT421">
        <v>89049.279999999999</v>
      </c>
      <c r="BU421">
        <v>77854.81</v>
      </c>
      <c r="BV421">
        <v>204710.6</v>
      </c>
      <c r="BW421">
        <v>241719</v>
      </c>
    </row>
    <row r="422" spans="2:75" x14ac:dyDescent="0.2">
      <c r="B422">
        <v>65397.02</v>
      </c>
      <c r="C422">
        <v>16876.63</v>
      </c>
      <c r="D422">
        <v>25054.58</v>
      </c>
      <c r="F422">
        <v>151133</v>
      </c>
      <c r="G422">
        <v>145228.79999999999</v>
      </c>
      <c r="H422">
        <v>54581.45</v>
      </c>
      <c r="I422">
        <v>107897</v>
      </c>
      <c r="J422">
        <v>32959.839999999997</v>
      </c>
      <c r="M422">
        <v>46806.85</v>
      </c>
      <c r="N422">
        <v>63734.400000000001</v>
      </c>
      <c r="O422">
        <v>90722.559999999998</v>
      </c>
      <c r="P422">
        <v>145470.79999999999</v>
      </c>
      <c r="Q422">
        <v>140717.20000000001</v>
      </c>
      <c r="R422">
        <v>25786.85</v>
      </c>
      <c r="S422">
        <v>49667.73</v>
      </c>
      <c r="T422">
        <v>55621.74</v>
      </c>
      <c r="U422">
        <v>83741.94</v>
      </c>
      <c r="V422">
        <v>72681.55</v>
      </c>
      <c r="W422">
        <v>111898.9</v>
      </c>
      <c r="X422">
        <v>66476.639999999999</v>
      </c>
      <c r="Y422">
        <v>66006.399999999994</v>
      </c>
      <c r="Z422">
        <v>66049.899999999994</v>
      </c>
      <c r="AA422">
        <v>50121.04</v>
      </c>
      <c r="AB422">
        <v>227364.9</v>
      </c>
      <c r="AC422">
        <v>309391.59999999998</v>
      </c>
      <c r="AD422">
        <v>240221.8</v>
      </c>
      <c r="AE422">
        <v>226841.7</v>
      </c>
      <c r="AF422">
        <v>246154.9</v>
      </c>
      <c r="AG422" s="5">
        <v>276695.59999999998</v>
      </c>
      <c r="AH422" s="4">
        <v>246175.5</v>
      </c>
      <c r="AI422" s="4">
        <v>261892.5</v>
      </c>
      <c r="AJ422" s="4">
        <v>269349.90000000002</v>
      </c>
      <c r="AN422">
        <v>121392.9</v>
      </c>
      <c r="AO422">
        <v>11340.41</v>
      </c>
      <c r="AP422" s="5">
        <v>117493.3</v>
      </c>
      <c r="AQ422" s="4">
        <v>117493.3</v>
      </c>
      <c r="AR422" s="4">
        <v>235570.8</v>
      </c>
      <c r="AS422" s="4">
        <v>231671.6</v>
      </c>
      <c r="AT422" s="4">
        <v>164089.5</v>
      </c>
      <c r="AU422" s="4">
        <v>231671.6</v>
      </c>
      <c r="AW422">
        <v>261265.3</v>
      </c>
      <c r="AX422" s="5">
        <v>231201.6</v>
      </c>
      <c r="AY422" s="4">
        <v>211873.6</v>
      </c>
      <c r="AZ422" s="4">
        <v>260840.4</v>
      </c>
      <c r="BA422" s="4">
        <v>202129.4</v>
      </c>
      <c r="BB422" s="4">
        <v>170882</v>
      </c>
      <c r="BD422">
        <v>59702.32</v>
      </c>
      <c r="BE422">
        <v>107922.6</v>
      </c>
      <c r="BF422">
        <v>213354.9</v>
      </c>
      <c r="BG422">
        <v>250651.1</v>
      </c>
      <c r="BH422">
        <v>5851.53</v>
      </c>
      <c r="BI422">
        <v>18410.91</v>
      </c>
      <c r="BJ422">
        <v>100956.8</v>
      </c>
      <c r="BK422">
        <v>173497.9</v>
      </c>
      <c r="BL422">
        <v>17090.099999999999</v>
      </c>
      <c r="BM422">
        <v>47694.95</v>
      </c>
      <c r="BN422">
        <v>39713.769999999997</v>
      </c>
      <c r="BO422">
        <v>117181.8</v>
      </c>
      <c r="BP422">
        <v>83731.7</v>
      </c>
      <c r="BQ422">
        <v>141509</v>
      </c>
      <c r="BR422">
        <v>101605.7</v>
      </c>
      <c r="BS422">
        <v>64128.9</v>
      </c>
      <c r="BT422">
        <v>88902.81</v>
      </c>
      <c r="BU422">
        <v>77844.570000000007</v>
      </c>
      <c r="BV422">
        <v>204732.1</v>
      </c>
      <c r="BW422">
        <v>241769.4</v>
      </c>
    </row>
    <row r="423" spans="2:75" x14ac:dyDescent="0.2">
      <c r="B423">
        <v>65479.13</v>
      </c>
      <c r="C423">
        <v>16844.810000000001</v>
      </c>
      <c r="D423">
        <v>25057.75</v>
      </c>
      <c r="F423">
        <v>151167.70000000001</v>
      </c>
      <c r="G423">
        <v>145164.29999999999</v>
      </c>
      <c r="H423">
        <v>54581.45</v>
      </c>
      <c r="I423">
        <v>107786.4</v>
      </c>
      <c r="J423">
        <v>32892.68</v>
      </c>
      <c r="M423">
        <v>46853.53</v>
      </c>
      <c r="N423">
        <v>63677.33</v>
      </c>
      <c r="O423">
        <v>90542.57</v>
      </c>
      <c r="P423">
        <v>145735.9</v>
      </c>
      <c r="Q423">
        <v>140949.20000000001</v>
      </c>
      <c r="R423">
        <v>25835.31</v>
      </c>
      <c r="S423">
        <v>49722.43</v>
      </c>
      <c r="T423">
        <v>55619.65</v>
      </c>
      <c r="U423">
        <v>83754.98</v>
      </c>
      <c r="V423">
        <v>72665.62</v>
      </c>
      <c r="W423">
        <v>111935.3</v>
      </c>
      <c r="X423">
        <v>66513.350000000006</v>
      </c>
      <c r="Y423">
        <v>66017.399999999994</v>
      </c>
      <c r="Z423">
        <v>66064.19</v>
      </c>
      <c r="AA423">
        <v>50121.03</v>
      </c>
      <c r="AB423">
        <v>227355.4</v>
      </c>
      <c r="AC423">
        <v>309457.5</v>
      </c>
      <c r="AD423">
        <v>240196.7</v>
      </c>
      <c r="AE423">
        <v>226897.9</v>
      </c>
      <c r="AF423">
        <v>246133.8</v>
      </c>
      <c r="AG423" s="5">
        <v>276695.59999999998</v>
      </c>
      <c r="AH423" s="4">
        <v>246202.7</v>
      </c>
      <c r="AI423" s="4">
        <v>261705.8</v>
      </c>
      <c r="AJ423" s="4">
        <v>269353.2</v>
      </c>
      <c r="AN423">
        <v>121494.8</v>
      </c>
      <c r="AO423">
        <v>11404.6</v>
      </c>
      <c r="AP423" s="5">
        <v>117493.3</v>
      </c>
      <c r="AQ423" s="4">
        <v>117493.3</v>
      </c>
      <c r="AR423" s="4">
        <v>235570.8</v>
      </c>
      <c r="AS423" s="4">
        <v>231671.6</v>
      </c>
      <c r="AT423" s="4">
        <v>164082.9</v>
      </c>
      <c r="AU423" s="4">
        <v>231671.6</v>
      </c>
      <c r="AW423">
        <v>261166.2</v>
      </c>
      <c r="AX423" s="5">
        <v>231201.6</v>
      </c>
      <c r="AY423" s="4">
        <v>211874.7</v>
      </c>
      <c r="AZ423" s="4">
        <v>260666.7</v>
      </c>
      <c r="BA423" s="4">
        <v>202014.1</v>
      </c>
      <c r="BB423" s="4">
        <v>170882</v>
      </c>
      <c r="BD423">
        <v>59766.94</v>
      </c>
      <c r="BE423">
        <v>108277.5</v>
      </c>
      <c r="BF423">
        <v>213442.7</v>
      </c>
      <c r="BG423">
        <v>250630.7</v>
      </c>
      <c r="BH423">
        <v>5850.8010000000004</v>
      </c>
      <c r="BI423">
        <v>18363.259999999998</v>
      </c>
      <c r="BJ423">
        <v>100968.8</v>
      </c>
      <c r="BK423">
        <v>173769</v>
      </c>
      <c r="BL423">
        <v>17086.87</v>
      </c>
      <c r="BM423">
        <v>47707.15</v>
      </c>
      <c r="BN423">
        <v>39752.82</v>
      </c>
      <c r="BO423">
        <v>116724.6</v>
      </c>
      <c r="BP423">
        <v>83705.740000000005</v>
      </c>
      <c r="BQ423">
        <v>141872.79999999999</v>
      </c>
      <c r="BR423">
        <v>101675.3</v>
      </c>
      <c r="BS423">
        <v>64133.55</v>
      </c>
      <c r="BT423">
        <v>88992.11</v>
      </c>
      <c r="BU423">
        <v>77811.429999999993</v>
      </c>
      <c r="BV423">
        <v>204697.60000000001</v>
      </c>
      <c r="BW423">
        <v>241754.7</v>
      </c>
    </row>
    <row r="424" spans="2:75" x14ac:dyDescent="0.2">
      <c r="B424">
        <v>65446.44</v>
      </c>
      <c r="C424">
        <v>16831.59</v>
      </c>
      <c r="D424">
        <v>25056.19</v>
      </c>
      <c r="F424">
        <v>151208.6</v>
      </c>
      <c r="G424">
        <v>145343.9</v>
      </c>
      <c r="H424">
        <v>54581.45</v>
      </c>
      <c r="I424">
        <v>107794</v>
      </c>
      <c r="J424">
        <v>32931.24</v>
      </c>
      <c r="M424">
        <v>46840.75</v>
      </c>
      <c r="N424">
        <v>63667.4</v>
      </c>
      <c r="O424">
        <v>90615.96</v>
      </c>
      <c r="P424">
        <v>145492.4</v>
      </c>
      <c r="Q424">
        <v>140945</v>
      </c>
      <c r="R424">
        <v>25901.85</v>
      </c>
      <c r="S424">
        <v>49689.48</v>
      </c>
      <c r="T424">
        <v>55603.09</v>
      </c>
      <c r="U424">
        <v>83727.98</v>
      </c>
      <c r="V424">
        <v>72667.22</v>
      </c>
      <c r="W424">
        <v>111997.9</v>
      </c>
      <c r="X424">
        <v>66491.05</v>
      </c>
      <c r="Y424">
        <v>66023.990000000005</v>
      </c>
      <c r="Z424">
        <v>66025.009999999995</v>
      </c>
      <c r="AA424">
        <v>50096.2</v>
      </c>
      <c r="AB424">
        <v>227266.3</v>
      </c>
      <c r="AC424">
        <v>309361.2</v>
      </c>
      <c r="AD424">
        <v>240199.9</v>
      </c>
      <c r="AE424">
        <v>226868.5</v>
      </c>
      <c r="AF424">
        <v>246126.4</v>
      </c>
      <c r="AG424" s="5">
        <v>276695.59999999998</v>
      </c>
      <c r="AH424" s="4">
        <v>246147.9</v>
      </c>
      <c r="AI424" s="4">
        <v>261651.5</v>
      </c>
      <c r="AJ424" s="4">
        <v>269357.7</v>
      </c>
      <c r="AN424">
        <v>121370.4</v>
      </c>
      <c r="AO424">
        <v>11386.47</v>
      </c>
      <c r="AP424" s="5">
        <v>117493.3</v>
      </c>
      <c r="AQ424" s="4">
        <v>117493.3</v>
      </c>
      <c r="AR424" s="4">
        <v>235570.8</v>
      </c>
      <c r="AS424" s="4">
        <v>231671.6</v>
      </c>
      <c r="AT424" s="4">
        <v>164083.70000000001</v>
      </c>
      <c r="AU424" s="4">
        <v>231671.6</v>
      </c>
      <c r="AW424">
        <v>261124.5</v>
      </c>
      <c r="AX424" s="5">
        <v>231201.6</v>
      </c>
      <c r="AY424" s="4">
        <v>211942.2</v>
      </c>
      <c r="AZ424" s="4">
        <v>260589.5</v>
      </c>
      <c r="BA424" s="4">
        <v>201933.4</v>
      </c>
      <c r="BB424" s="4">
        <v>170882</v>
      </c>
      <c r="BD424">
        <v>59647.92</v>
      </c>
      <c r="BE424">
        <v>108149.9</v>
      </c>
      <c r="BF424">
        <v>213367.4</v>
      </c>
      <c r="BG424">
        <v>250690.5</v>
      </c>
      <c r="BH424">
        <v>5847.0910000000003</v>
      </c>
      <c r="BI424">
        <v>18382.54</v>
      </c>
      <c r="BJ424">
        <v>100960.5</v>
      </c>
      <c r="BK424">
        <v>173544.1</v>
      </c>
      <c r="BL424">
        <v>17094.3</v>
      </c>
      <c r="BM424">
        <v>47733.440000000002</v>
      </c>
      <c r="BN424">
        <v>39688.239999999998</v>
      </c>
      <c r="BO424">
        <v>117013.8</v>
      </c>
      <c r="BP424">
        <v>83733.67</v>
      </c>
      <c r="BQ424">
        <v>141446.5</v>
      </c>
      <c r="BR424">
        <v>101645.2</v>
      </c>
      <c r="BS424">
        <v>64092.39</v>
      </c>
      <c r="BT424">
        <v>89032.83</v>
      </c>
      <c r="BU424">
        <v>77863.05</v>
      </c>
      <c r="BV424">
        <v>204717.7</v>
      </c>
      <c r="BW424">
        <v>241726.6</v>
      </c>
    </row>
    <row r="425" spans="2:75" x14ac:dyDescent="0.2">
      <c r="B425">
        <v>65412.160000000003</v>
      </c>
      <c r="C425">
        <v>16832.32</v>
      </c>
      <c r="D425">
        <v>24946.2</v>
      </c>
      <c r="F425">
        <v>151043.9</v>
      </c>
      <c r="G425">
        <v>144790.79999999999</v>
      </c>
      <c r="H425">
        <v>54581.45</v>
      </c>
      <c r="I425">
        <v>107898.3</v>
      </c>
      <c r="J425">
        <v>32920.589999999997</v>
      </c>
      <c r="M425">
        <v>46854.45</v>
      </c>
      <c r="N425">
        <v>63684.11</v>
      </c>
      <c r="O425">
        <v>90650.33</v>
      </c>
      <c r="P425">
        <v>145556.1</v>
      </c>
      <c r="Q425">
        <v>140855.29999999999</v>
      </c>
      <c r="R425">
        <v>25730.25</v>
      </c>
      <c r="S425">
        <v>49725.86</v>
      </c>
      <c r="T425">
        <v>55518.53</v>
      </c>
      <c r="U425">
        <v>83744.490000000005</v>
      </c>
      <c r="V425">
        <v>72744.2</v>
      </c>
      <c r="W425">
        <v>111853.8</v>
      </c>
      <c r="X425">
        <v>66497.66</v>
      </c>
      <c r="Y425">
        <v>66032.350000000006</v>
      </c>
      <c r="Z425">
        <v>66004.87</v>
      </c>
      <c r="AA425">
        <v>50144.31</v>
      </c>
      <c r="AB425">
        <v>227375.4</v>
      </c>
      <c r="AC425">
        <v>309215</v>
      </c>
      <c r="AD425">
        <v>240210.4</v>
      </c>
      <c r="AE425">
        <v>226863.9</v>
      </c>
      <c r="AF425">
        <v>246166</v>
      </c>
      <c r="AG425" s="5">
        <v>276695.59999999998</v>
      </c>
      <c r="AH425" s="4">
        <v>246123.4</v>
      </c>
      <c r="AI425" s="4">
        <v>261906.7</v>
      </c>
      <c r="AJ425" s="4">
        <v>269361</v>
      </c>
      <c r="AN425">
        <v>121491.8</v>
      </c>
      <c r="AO425">
        <v>11355.2</v>
      </c>
      <c r="AP425" s="5">
        <v>117493.3</v>
      </c>
      <c r="AQ425" s="4">
        <v>117493.3</v>
      </c>
      <c r="AR425" s="4">
        <v>235570.8</v>
      </c>
      <c r="AS425" s="4">
        <v>231671.6</v>
      </c>
      <c r="AT425" s="4">
        <v>164081.70000000001</v>
      </c>
      <c r="AU425" s="4">
        <v>231671.6</v>
      </c>
      <c r="AW425">
        <v>261339.9</v>
      </c>
      <c r="AX425" s="5">
        <v>231201.6</v>
      </c>
      <c r="AY425" s="4">
        <v>211894.3</v>
      </c>
      <c r="AZ425" s="4">
        <v>260840.4</v>
      </c>
      <c r="BA425" s="4">
        <v>202033.3</v>
      </c>
      <c r="BB425" s="4">
        <v>170882</v>
      </c>
      <c r="BD425">
        <v>59850.1</v>
      </c>
      <c r="BE425">
        <v>108401.5</v>
      </c>
      <c r="BF425">
        <v>213349.5</v>
      </c>
      <c r="BG425">
        <v>250635.5</v>
      </c>
      <c r="BH425">
        <v>5848.6350000000002</v>
      </c>
      <c r="BI425">
        <v>18530.099999999999</v>
      </c>
      <c r="BJ425">
        <v>100988.1</v>
      </c>
      <c r="BK425">
        <v>173851.9</v>
      </c>
      <c r="BL425">
        <v>17113.490000000002</v>
      </c>
      <c r="BM425">
        <v>47685.2</v>
      </c>
      <c r="BN425">
        <v>39797.46</v>
      </c>
      <c r="BO425">
        <v>117161.3</v>
      </c>
      <c r="BP425">
        <v>83795.320000000007</v>
      </c>
      <c r="BQ425">
        <v>141683.79999999999</v>
      </c>
      <c r="BR425">
        <v>101753.9</v>
      </c>
      <c r="BS425">
        <v>64102.21</v>
      </c>
      <c r="BT425">
        <v>89057.06</v>
      </c>
      <c r="BU425">
        <v>77890.570000000007</v>
      </c>
      <c r="BV425">
        <v>204757.5</v>
      </c>
      <c r="BW425">
        <v>241765.9</v>
      </c>
    </row>
    <row r="426" spans="2:75" x14ac:dyDescent="0.2">
      <c r="B426">
        <v>65497.19</v>
      </c>
      <c r="C426">
        <v>16826.11</v>
      </c>
      <c r="D426">
        <v>24993.84</v>
      </c>
      <c r="F426">
        <v>151301.1</v>
      </c>
      <c r="G426">
        <v>145100.79999999999</v>
      </c>
      <c r="H426">
        <v>54581.45</v>
      </c>
      <c r="I426">
        <v>107913.9</v>
      </c>
      <c r="J426">
        <v>32902.79</v>
      </c>
      <c r="M426">
        <v>46818.71</v>
      </c>
      <c r="N426">
        <v>63621.15</v>
      </c>
      <c r="O426">
        <v>90615</v>
      </c>
      <c r="P426">
        <v>145958.29999999999</v>
      </c>
      <c r="Q426">
        <v>140788.79999999999</v>
      </c>
      <c r="R426">
        <v>25875.439999999999</v>
      </c>
      <c r="S426">
        <v>49659.68</v>
      </c>
      <c r="T426">
        <v>55541.11</v>
      </c>
      <c r="U426">
        <v>83736.75</v>
      </c>
      <c r="V426">
        <v>72830.36</v>
      </c>
      <c r="W426">
        <v>111932.2</v>
      </c>
      <c r="X426">
        <v>66523.63</v>
      </c>
      <c r="Y426">
        <v>66032.070000000007</v>
      </c>
      <c r="Z426">
        <v>66006.600000000006</v>
      </c>
      <c r="AA426">
        <v>50162.59</v>
      </c>
      <c r="AB426">
        <v>227388.6</v>
      </c>
      <c r="AC426">
        <v>309166.7</v>
      </c>
      <c r="AD426">
        <v>240259.1</v>
      </c>
      <c r="AE426">
        <v>226847.6</v>
      </c>
      <c r="AF426">
        <v>246184.4</v>
      </c>
      <c r="AG426" s="5">
        <v>276695.59999999998</v>
      </c>
      <c r="AH426" s="4">
        <v>246150.8</v>
      </c>
      <c r="AI426" s="4">
        <v>262283.40000000002</v>
      </c>
      <c r="AJ426" s="4">
        <v>269363.59999999998</v>
      </c>
      <c r="AN426">
        <v>121340.1</v>
      </c>
      <c r="AO426">
        <v>11348.23</v>
      </c>
      <c r="AP426" s="5">
        <v>117493.3</v>
      </c>
      <c r="AQ426" s="4">
        <v>117493.3</v>
      </c>
      <c r="AR426" s="4">
        <v>235570.8</v>
      </c>
      <c r="AS426" s="4">
        <v>231671.6</v>
      </c>
      <c r="AT426" s="4">
        <v>164074.79999999999</v>
      </c>
      <c r="AU426" s="4">
        <v>231671.6</v>
      </c>
      <c r="AW426">
        <v>261111.5</v>
      </c>
      <c r="AX426" s="5">
        <v>231201.6</v>
      </c>
      <c r="AY426" s="4">
        <v>211905.4</v>
      </c>
      <c r="AZ426" s="4">
        <v>260840.4</v>
      </c>
      <c r="BA426" s="4">
        <v>201981.8</v>
      </c>
      <c r="BB426" s="4">
        <v>170882</v>
      </c>
      <c r="BD426">
        <v>59834.14</v>
      </c>
      <c r="BE426">
        <v>108168.9</v>
      </c>
      <c r="BF426">
        <v>213378.8</v>
      </c>
      <c r="BG426">
        <v>250637.9</v>
      </c>
      <c r="BH426">
        <v>5857.3069999999998</v>
      </c>
      <c r="BI426">
        <v>18362.62</v>
      </c>
      <c r="BJ426">
        <v>101019.5</v>
      </c>
      <c r="BK426">
        <v>174024.3</v>
      </c>
      <c r="BL426">
        <v>17076.23</v>
      </c>
      <c r="BM426">
        <v>47729.34</v>
      </c>
      <c r="BN426">
        <v>39795.47</v>
      </c>
      <c r="BO426">
        <v>116959.7</v>
      </c>
      <c r="BP426">
        <v>83681.850000000006</v>
      </c>
      <c r="BQ426">
        <v>141289.1</v>
      </c>
      <c r="BR426">
        <v>101803.7</v>
      </c>
      <c r="BS426">
        <v>64091.33</v>
      </c>
      <c r="BT426">
        <v>89175.9</v>
      </c>
      <c r="BU426">
        <v>77883.839999999997</v>
      </c>
      <c r="BV426">
        <v>204775.5</v>
      </c>
      <c r="BW426">
        <v>241745.6</v>
      </c>
    </row>
    <row r="427" spans="2:75" x14ac:dyDescent="0.2">
      <c r="B427">
        <v>65440.46</v>
      </c>
      <c r="C427">
        <v>16838.71</v>
      </c>
      <c r="D427">
        <v>25069.5</v>
      </c>
      <c r="F427">
        <v>151118.29999999999</v>
      </c>
      <c r="G427">
        <v>145308.70000000001</v>
      </c>
      <c r="H427">
        <v>54581.45</v>
      </c>
      <c r="I427">
        <v>107880.6</v>
      </c>
      <c r="J427">
        <v>32881.019999999997</v>
      </c>
      <c r="M427">
        <v>46817.1</v>
      </c>
      <c r="N427">
        <v>63655.79</v>
      </c>
      <c r="O427">
        <v>90749.32</v>
      </c>
      <c r="P427">
        <v>145805.1</v>
      </c>
      <c r="Q427">
        <v>141093.6</v>
      </c>
      <c r="R427">
        <v>25820.23</v>
      </c>
      <c r="S427">
        <v>49652.87</v>
      </c>
      <c r="T427">
        <v>55542.18</v>
      </c>
      <c r="U427">
        <v>83726.39</v>
      </c>
      <c r="V427">
        <v>72701.179999999993</v>
      </c>
      <c r="W427">
        <v>111874.4</v>
      </c>
      <c r="X427">
        <v>66506.41</v>
      </c>
      <c r="Y427">
        <v>65996.53</v>
      </c>
      <c r="Z427">
        <v>66036.12</v>
      </c>
      <c r="AA427">
        <v>50141</v>
      </c>
      <c r="AB427">
        <v>227331.8</v>
      </c>
      <c r="AC427">
        <v>309525.40000000002</v>
      </c>
      <c r="AD427">
        <v>240184.7</v>
      </c>
      <c r="AE427">
        <v>226887</v>
      </c>
      <c r="AF427">
        <v>246195.5</v>
      </c>
      <c r="AG427" s="5">
        <v>276695.59999999998</v>
      </c>
      <c r="AH427" s="4">
        <v>246156.5</v>
      </c>
      <c r="AI427" s="4">
        <v>262002.8</v>
      </c>
      <c r="AJ427" s="4">
        <v>269387.5</v>
      </c>
      <c r="AN427">
        <v>121471.4</v>
      </c>
      <c r="AO427">
        <v>11348.49</v>
      </c>
      <c r="AP427" s="5">
        <v>117493.3</v>
      </c>
      <c r="AQ427" s="4">
        <v>117493.3</v>
      </c>
      <c r="AR427" s="4">
        <v>235570.8</v>
      </c>
      <c r="AS427" s="4">
        <v>231671.6</v>
      </c>
      <c r="AT427" s="4">
        <v>164080.4</v>
      </c>
      <c r="AU427" s="4">
        <v>231671.6</v>
      </c>
      <c r="AW427">
        <v>261439</v>
      </c>
      <c r="AX427" s="5">
        <v>231201.6</v>
      </c>
      <c r="AY427" s="4">
        <v>211838</v>
      </c>
      <c r="AZ427" s="4">
        <v>260840.4</v>
      </c>
      <c r="BA427" s="4">
        <v>202168.5</v>
      </c>
      <c r="BB427" s="4">
        <v>170882</v>
      </c>
      <c r="BD427">
        <v>59740.67</v>
      </c>
      <c r="BE427">
        <v>108278.6</v>
      </c>
      <c r="BF427">
        <v>213356.1</v>
      </c>
      <c r="BG427">
        <v>250506.3</v>
      </c>
      <c r="BH427">
        <v>5859.799</v>
      </c>
      <c r="BI427">
        <v>18367.34</v>
      </c>
      <c r="BJ427">
        <v>100996.2</v>
      </c>
      <c r="BK427">
        <v>173664.4</v>
      </c>
      <c r="BL427">
        <v>17092.650000000001</v>
      </c>
      <c r="BM427">
        <v>47639.21</v>
      </c>
      <c r="BN427">
        <v>39796.730000000003</v>
      </c>
      <c r="BO427">
        <v>117144</v>
      </c>
      <c r="BP427">
        <v>83634.789999999994</v>
      </c>
      <c r="BQ427">
        <v>141497</v>
      </c>
      <c r="BR427">
        <v>101716.8</v>
      </c>
      <c r="BS427">
        <v>64138.83</v>
      </c>
      <c r="BT427">
        <v>89052.31</v>
      </c>
      <c r="BU427">
        <v>77893.78</v>
      </c>
      <c r="BV427">
        <v>204738.5</v>
      </c>
      <c r="BW427">
        <v>241754.3</v>
      </c>
    </row>
    <row r="428" spans="2:75" x14ac:dyDescent="0.2">
      <c r="B428">
        <v>65441.15</v>
      </c>
      <c r="C428">
        <v>16871.32</v>
      </c>
      <c r="D428">
        <v>25047.9</v>
      </c>
      <c r="F428">
        <v>151122.70000000001</v>
      </c>
      <c r="G428">
        <v>144983.9</v>
      </c>
      <c r="H428">
        <v>54574.19</v>
      </c>
      <c r="I428">
        <v>107801.2</v>
      </c>
      <c r="J428">
        <v>32907.18</v>
      </c>
      <c r="M428">
        <v>46815.94</v>
      </c>
      <c r="N428">
        <v>63596.02</v>
      </c>
      <c r="O428">
        <v>90691.73</v>
      </c>
      <c r="P428">
        <v>145973.29999999999</v>
      </c>
      <c r="Q428">
        <v>141058.4</v>
      </c>
      <c r="R428">
        <v>25893.34</v>
      </c>
      <c r="S428">
        <v>49665.2</v>
      </c>
      <c r="T428">
        <v>55573.96</v>
      </c>
      <c r="U428">
        <v>83847.149999999994</v>
      </c>
      <c r="V428">
        <v>72677.429999999993</v>
      </c>
      <c r="W428">
        <v>111920.5</v>
      </c>
      <c r="X428">
        <v>66532.39</v>
      </c>
      <c r="Y428">
        <v>65992.66</v>
      </c>
      <c r="Z428">
        <v>65972.490000000005</v>
      </c>
      <c r="AA428">
        <v>50097.38</v>
      </c>
      <c r="AB428">
        <v>227335.6</v>
      </c>
      <c r="AC428">
        <v>308934</v>
      </c>
      <c r="AD428">
        <v>240211.1</v>
      </c>
      <c r="AE428">
        <v>226916</v>
      </c>
      <c r="AF428">
        <v>246142.2</v>
      </c>
      <c r="AG428" s="5">
        <v>276695.59999999998</v>
      </c>
      <c r="AH428" s="4">
        <v>246148.7</v>
      </c>
      <c r="AI428" s="4">
        <v>262246.09999999998</v>
      </c>
      <c r="AJ428" s="4">
        <v>269327.8</v>
      </c>
      <c r="AN428">
        <v>121519.7</v>
      </c>
      <c r="AO428">
        <v>11389.75</v>
      </c>
      <c r="AP428" s="5">
        <v>117493.3</v>
      </c>
      <c r="AQ428" s="4">
        <v>117493.3</v>
      </c>
      <c r="AR428" s="4">
        <v>235570.8</v>
      </c>
      <c r="AS428" s="4">
        <v>231671.6</v>
      </c>
      <c r="AT428" s="4">
        <v>164081.5</v>
      </c>
      <c r="AU428" s="4">
        <v>231671.6</v>
      </c>
      <c r="AW428">
        <v>261397.9</v>
      </c>
      <c r="AX428" s="5">
        <v>231201.6</v>
      </c>
      <c r="AY428" s="4">
        <v>211941.5</v>
      </c>
      <c r="AZ428" s="4">
        <v>260840.4</v>
      </c>
      <c r="BA428" s="4">
        <v>202144.2</v>
      </c>
      <c r="BB428" s="4">
        <v>170882</v>
      </c>
      <c r="BD428">
        <v>59824.28</v>
      </c>
      <c r="BE428">
        <v>108190.7</v>
      </c>
      <c r="BF428">
        <v>213420.1</v>
      </c>
      <c r="BG428">
        <v>250527.1</v>
      </c>
      <c r="BH428">
        <v>5855.6679999999997</v>
      </c>
      <c r="BI428">
        <v>18446.93</v>
      </c>
      <c r="BJ428">
        <v>100988.5</v>
      </c>
      <c r="BK428">
        <v>173699.3</v>
      </c>
      <c r="BL428">
        <v>17054.64</v>
      </c>
      <c r="BM428">
        <v>47711.199999999997</v>
      </c>
      <c r="BN428">
        <v>39719.65</v>
      </c>
      <c r="BO428">
        <v>116857.7</v>
      </c>
      <c r="BP428">
        <v>83831.69</v>
      </c>
      <c r="BQ428">
        <v>141370.9</v>
      </c>
      <c r="BR428">
        <v>101700.1</v>
      </c>
      <c r="BS428">
        <v>64130.879999999997</v>
      </c>
      <c r="BT428">
        <v>89079.27</v>
      </c>
      <c r="BU428">
        <v>77868.160000000003</v>
      </c>
      <c r="BV428">
        <v>204746.8</v>
      </c>
      <c r="BW428">
        <v>241727.4</v>
      </c>
    </row>
    <row r="429" spans="2:75" x14ac:dyDescent="0.2">
      <c r="B429">
        <v>65410.05</v>
      </c>
      <c r="C429">
        <v>16814.650000000001</v>
      </c>
      <c r="D429">
        <v>25013.51</v>
      </c>
      <c r="F429">
        <v>151153.1</v>
      </c>
      <c r="G429">
        <v>145209.1</v>
      </c>
      <c r="H429">
        <v>54581.45</v>
      </c>
      <c r="I429">
        <v>107886.8</v>
      </c>
      <c r="J429">
        <v>32896.54</v>
      </c>
      <c r="M429">
        <v>46804.639999999999</v>
      </c>
      <c r="N429">
        <v>63541.82</v>
      </c>
      <c r="O429">
        <v>90815.01</v>
      </c>
      <c r="P429">
        <v>145541.79999999999</v>
      </c>
      <c r="Q429">
        <v>140918.6</v>
      </c>
      <c r="R429">
        <v>25871.87</v>
      </c>
      <c r="S429">
        <v>49659.08</v>
      </c>
      <c r="T429">
        <v>55611.95</v>
      </c>
      <c r="U429">
        <v>83750.3</v>
      </c>
      <c r="V429">
        <v>72667.95</v>
      </c>
      <c r="W429">
        <v>112081.5</v>
      </c>
      <c r="X429">
        <v>66535.8</v>
      </c>
      <c r="Y429">
        <v>66022.039999999994</v>
      </c>
      <c r="Z429">
        <v>66032.89</v>
      </c>
      <c r="AA429">
        <v>50119.6</v>
      </c>
      <c r="AB429">
        <v>227374.2</v>
      </c>
      <c r="AC429">
        <v>309019.8</v>
      </c>
      <c r="AD429">
        <v>240272.7</v>
      </c>
      <c r="AE429">
        <v>226868.3</v>
      </c>
      <c r="AF429">
        <v>246140.5</v>
      </c>
      <c r="AG429" s="5">
        <v>276695.59999999998</v>
      </c>
      <c r="AH429" s="4">
        <v>246146.3</v>
      </c>
      <c r="AI429" s="4">
        <v>261891.1</v>
      </c>
      <c r="AJ429" s="4">
        <v>269320.8</v>
      </c>
      <c r="AN429">
        <v>121502.6</v>
      </c>
      <c r="AO429">
        <v>11331.01</v>
      </c>
      <c r="AP429" s="5">
        <v>117493.3</v>
      </c>
      <c r="AQ429" s="4">
        <v>117493.3</v>
      </c>
      <c r="AR429" s="4">
        <v>235570.8</v>
      </c>
      <c r="AS429" s="4">
        <v>231671.6</v>
      </c>
      <c r="AT429" s="4">
        <v>164088.6</v>
      </c>
      <c r="AU429" s="4">
        <v>231671.6</v>
      </c>
      <c r="AW429">
        <v>261172.6</v>
      </c>
      <c r="AX429" s="5">
        <v>231201.6</v>
      </c>
      <c r="AY429" s="4">
        <v>211947.2</v>
      </c>
      <c r="AZ429" s="4">
        <v>260750.9</v>
      </c>
      <c r="BA429" s="4">
        <v>202042.4</v>
      </c>
      <c r="BB429" s="4">
        <v>170882</v>
      </c>
      <c r="BD429">
        <v>59820.73</v>
      </c>
      <c r="BE429">
        <v>107808.1</v>
      </c>
      <c r="BF429">
        <v>213342.1</v>
      </c>
      <c r="BG429">
        <v>250521.4</v>
      </c>
      <c r="BH429">
        <v>5844.3980000000001</v>
      </c>
      <c r="BI429">
        <v>18449.72</v>
      </c>
      <c r="BJ429">
        <v>100988</v>
      </c>
      <c r="BK429">
        <v>173743.6</v>
      </c>
      <c r="BL429">
        <v>17084.12</v>
      </c>
      <c r="BM429">
        <v>47635.89</v>
      </c>
      <c r="BN429">
        <v>39737.1</v>
      </c>
      <c r="BO429">
        <v>116959.3</v>
      </c>
      <c r="BP429">
        <v>83584.31</v>
      </c>
      <c r="BQ429">
        <v>141790.20000000001</v>
      </c>
      <c r="BR429">
        <v>101767.6</v>
      </c>
      <c r="BS429">
        <v>64108.14</v>
      </c>
      <c r="BT429">
        <v>88936.07</v>
      </c>
      <c r="BU429">
        <v>77900.78</v>
      </c>
      <c r="BV429">
        <v>204742.5</v>
      </c>
      <c r="BW429">
        <v>241748.3</v>
      </c>
    </row>
    <row r="430" spans="2:75" x14ac:dyDescent="0.2">
      <c r="B430">
        <v>65491.5</v>
      </c>
      <c r="C430">
        <v>16839.59</v>
      </c>
      <c r="D430">
        <v>24988.76</v>
      </c>
      <c r="F430">
        <v>151129.70000000001</v>
      </c>
      <c r="G430">
        <v>145228.6</v>
      </c>
      <c r="H430">
        <v>54574.32</v>
      </c>
      <c r="I430">
        <v>107790.5</v>
      </c>
      <c r="J430">
        <v>32893</v>
      </c>
      <c r="M430">
        <v>46839.25</v>
      </c>
      <c r="N430">
        <v>63697.84</v>
      </c>
      <c r="O430">
        <v>90849.74</v>
      </c>
      <c r="P430">
        <v>145658</v>
      </c>
      <c r="Q430">
        <v>140875.6</v>
      </c>
      <c r="R430">
        <v>25873.88</v>
      </c>
      <c r="S430">
        <v>49714.54</v>
      </c>
      <c r="T430">
        <v>55577.67</v>
      </c>
      <c r="U430">
        <v>83778.039999999994</v>
      </c>
      <c r="V430">
        <v>72638.070000000007</v>
      </c>
      <c r="W430">
        <v>112012.6</v>
      </c>
      <c r="X430">
        <v>66474.98</v>
      </c>
      <c r="Y430">
        <v>66033.8</v>
      </c>
      <c r="Z430">
        <v>66020.98</v>
      </c>
      <c r="AA430">
        <v>50105.760000000002</v>
      </c>
      <c r="AB430">
        <v>227310.7</v>
      </c>
      <c r="AC430">
        <v>309673.3</v>
      </c>
      <c r="AD430">
        <v>240264.4</v>
      </c>
      <c r="AE430">
        <v>226935.4</v>
      </c>
      <c r="AF430">
        <v>246177.5</v>
      </c>
      <c r="AG430" s="5">
        <v>276695.59999999998</v>
      </c>
      <c r="AH430" s="4">
        <v>246135.7</v>
      </c>
      <c r="AI430" s="4">
        <v>262176.3</v>
      </c>
      <c r="AJ430" s="4">
        <v>269322.8</v>
      </c>
      <c r="AN430">
        <v>121523</v>
      </c>
      <c r="AO430">
        <v>11337.63</v>
      </c>
      <c r="AP430" s="5">
        <v>117493.3</v>
      </c>
      <c r="AQ430" s="4">
        <v>117493.3</v>
      </c>
      <c r="AR430" s="4">
        <v>235570.8</v>
      </c>
      <c r="AS430" s="4">
        <v>231671.6</v>
      </c>
      <c r="AT430" s="4">
        <v>164084.1</v>
      </c>
      <c r="AU430" s="4">
        <v>231671.6</v>
      </c>
      <c r="AW430">
        <v>261157.4</v>
      </c>
      <c r="AX430" s="5">
        <v>231201.6</v>
      </c>
      <c r="AY430" s="4">
        <v>211927.8</v>
      </c>
      <c r="AZ430" s="4">
        <v>260652.9</v>
      </c>
      <c r="BA430" s="4">
        <v>201954.8</v>
      </c>
      <c r="BB430" s="4">
        <v>170882</v>
      </c>
      <c r="BD430">
        <v>59806.13</v>
      </c>
      <c r="BE430">
        <v>107956.1</v>
      </c>
      <c r="BF430">
        <v>213406.2</v>
      </c>
      <c r="BG430">
        <v>250665.2</v>
      </c>
      <c r="BH430">
        <v>5851.2460000000001</v>
      </c>
      <c r="BI430">
        <v>18431.82</v>
      </c>
      <c r="BJ430">
        <v>100992.2</v>
      </c>
      <c r="BK430">
        <v>173995</v>
      </c>
      <c r="BL430">
        <v>17079.419999999998</v>
      </c>
      <c r="BM430">
        <v>47660.34</v>
      </c>
      <c r="BN430">
        <v>39818.11</v>
      </c>
      <c r="BO430">
        <v>116969.4</v>
      </c>
      <c r="BP430">
        <v>83778.16</v>
      </c>
      <c r="BQ430">
        <v>141831.4</v>
      </c>
      <c r="BR430">
        <v>101746.2</v>
      </c>
      <c r="BS430">
        <v>64139.67</v>
      </c>
      <c r="BT430">
        <v>88966.85</v>
      </c>
      <c r="BU430">
        <v>77806.48</v>
      </c>
      <c r="BV430">
        <v>204728.8</v>
      </c>
      <c r="BW430">
        <v>241690.7</v>
      </c>
    </row>
    <row r="431" spans="2:75" x14ac:dyDescent="0.2">
      <c r="B431">
        <v>65399.98</v>
      </c>
      <c r="C431">
        <v>16836.009999999998</v>
      </c>
      <c r="D431">
        <v>25026.92</v>
      </c>
      <c r="F431">
        <v>151061.20000000001</v>
      </c>
      <c r="G431">
        <v>145290.1</v>
      </c>
      <c r="H431">
        <v>54581.45</v>
      </c>
      <c r="I431">
        <v>107898.8</v>
      </c>
      <c r="J431">
        <v>32921.86</v>
      </c>
      <c r="M431">
        <v>46841.36</v>
      </c>
      <c r="N431">
        <v>63672.37</v>
      </c>
      <c r="O431">
        <v>90718.14</v>
      </c>
      <c r="P431">
        <v>145597.20000000001</v>
      </c>
      <c r="Q431">
        <v>140735.70000000001</v>
      </c>
      <c r="R431">
        <v>25865.85</v>
      </c>
      <c r="S431">
        <v>49741.39</v>
      </c>
      <c r="T431">
        <v>55574.8</v>
      </c>
      <c r="U431">
        <v>83723.009999999995</v>
      </c>
      <c r="V431">
        <v>72671.710000000006</v>
      </c>
      <c r="W431">
        <v>111859.5</v>
      </c>
      <c r="X431">
        <v>66490.7</v>
      </c>
      <c r="Y431">
        <v>66030.12</v>
      </c>
      <c r="Z431">
        <v>66041.91</v>
      </c>
      <c r="AA431">
        <v>50136.28</v>
      </c>
      <c r="AB431">
        <v>227351.2</v>
      </c>
      <c r="AC431">
        <v>309472.90000000002</v>
      </c>
      <c r="AD431">
        <v>240225.5</v>
      </c>
      <c r="AE431">
        <v>226893.5</v>
      </c>
      <c r="AF431">
        <v>246126.2</v>
      </c>
      <c r="AG431" s="5">
        <v>276695.59999999998</v>
      </c>
      <c r="AH431" s="4">
        <v>246130.2</v>
      </c>
      <c r="AI431" s="4">
        <v>261885</v>
      </c>
      <c r="AJ431" s="4">
        <v>269363.09999999998</v>
      </c>
      <c r="AN431">
        <v>121517</v>
      </c>
      <c r="AO431">
        <v>11404.33</v>
      </c>
      <c r="AP431" s="5">
        <v>117493.3</v>
      </c>
      <c r="AQ431" s="4">
        <v>117493.3</v>
      </c>
      <c r="AR431" s="4">
        <v>235570.8</v>
      </c>
      <c r="AS431" s="4">
        <v>231671.6</v>
      </c>
      <c r="AT431" s="4">
        <v>164082.9</v>
      </c>
      <c r="AU431" s="4">
        <v>231671.6</v>
      </c>
      <c r="AW431">
        <v>261183.5</v>
      </c>
      <c r="AX431" s="5">
        <v>231201.6</v>
      </c>
      <c r="AY431" s="4">
        <v>211830.9</v>
      </c>
      <c r="AZ431" s="4">
        <v>260699.4</v>
      </c>
      <c r="BA431" s="4">
        <v>202132.2</v>
      </c>
      <c r="BB431" s="4">
        <v>170882</v>
      </c>
      <c r="BD431">
        <v>59819.96</v>
      </c>
      <c r="BE431">
        <v>107875.5</v>
      </c>
      <c r="BF431">
        <v>213342</v>
      </c>
      <c r="BG431">
        <v>250641</v>
      </c>
      <c r="BH431">
        <v>5849.8789999999999</v>
      </c>
      <c r="BI431">
        <v>18392.03</v>
      </c>
      <c r="BJ431">
        <v>100969.3</v>
      </c>
      <c r="BK431">
        <v>173660.9</v>
      </c>
      <c r="BL431">
        <v>17098.36</v>
      </c>
      <c r="BM431">
        <v>47718.13</v>
      </c>
      <c r="BN431">
        <v>39789.07</v>
      </c>
      <c r="BO431">
        <v>116785</v>
      </c>
      <c r="BP431">
        <v>83800.33</v>
      </c>
      <c r="BQ431">
        <v>141602.4</v>
      </c>
      <c r="BR431">
        <v>101754.3</v>
      </c>
      <c r="BS431">
        <v>64127.62</v>
      </c>
      <c r="BT431">
        <v>89100.95</v>
      </c>
      <c r="BU431">
        <v>77849.539999999994</v>
      </c>
      <c r="BV431">
        <v>204731.9</v>
      </c>
      <c r="BW431">
        <v>241731.20000000001</v>
      </c>
    </row>
    <row r="432" spans="2:75" x14ac:dyDescent="0.2">
      <c r="B432">
        <v>65402.1</v>
      </c>
      <c r="C432">
        <v>16838.23</v>
      </c>
      <c r="D432">
        <v>24958.6</v>
      </c>
      <c r="F432">
        <v>151185.60000000001</v>
      </c>
      <c r="G432">
        <v>144859.29999999999</v>
      </c>
      <c r="H432">
        <v>54581.45</v>
      </c>
      <c r="I432">
        <v>107900.7</v>
      </c>
      <c r="J432">
        <v>32935.22</v>
      </c>
      <c r="M432">
        <v>46809.02</v>
      </c>
      <c r="N432">
        <v>63582.74</v>
      </c>
      <c r="O432">
        <v>90706.59</v>
      </c>
      <c r="P432">
        <v>145846.20000000001</v>
      </c>
      <c r="Q432">
        <v>141209.79999999999</v>
      </c>
      <c r="R432">
        <v>25835.3</v>
      </c>
      <c r="S432">
        <v>49713.66</v>
      </c>
      <c r="T432">
        <v>55545.46</v>
      </c>
      <c r="U432">
        <v>83796</v>
      </c>
      <c r="V432">
        <v>72633.37</v>
      </c>
      <c r="W432">
        <v>111948.3</v>
      </c>
      <c r="X432">
        <v>66526.59</v>
      </c>
      <c r="Y432">
        <v>66085.89</v>
      </c>
      <c r="Z432">
        <v>66062.289999999994</v>
      </c>
      <c r="AA432">
        <v>50066.66</v>
      </c>
      <c r="AB432">
        <v>227323.5</v>
      </c>
      <c r="AC432">
        <v>309147.90000000002</v>
      </c>
      <c r="AD432">
        <v>240232.2</v>
      </c>
      <c r="AE432">
        <v>226867.8</v>
      </c>
      <c r="AF432">
        <v>246164</v>
      </c>
      <c r="AG432" s="5">
        <v>276695.59999999998</v>
      </c>
      <c r="AH432" s="4">
        <v>246160.7</v>
      </c>
      <c r="AI432" s="4">
        <v>262355.7</v>
      </c>
      <c r="AJ432" s="4">
        <v>269329.3</v>
      </c>
      <c r="AN432">
        <v>121406.5</v>
      </c>
      <c r="AO432">
        <v>11402.41</v>
      </c>
      <c r="AP432" s="5">
        <v>117493.3</v>
      </c>
      <c r="AQ432" s="4">
        <v>117493.3</v>
      </c>
      <c r="AR432" s="4">
        <v>235570.8</v>
      </c>
      <c r="AS432" s="4">
        <v>231671.6</v>
      </c>
      <c r="AT432" s="4">
        <v>164082.5</v>
      </c>
      <c r="AU432" s="4">
        <v>231671.6</v>
      </c>
      <c r="AW432">
        <v>261200.7</v>
      </c>
      <c r="AX432" s="5">
        <v>231201.6</v>
      </c>
      <c r="AY432" s="4">
        <v>211882.6</v>
      </c>
      <c r="AZ432" s="4">
        <v>260772.7</v>
      </c>
      <c r="BA432" s="4">
        <v>201986.1</v>
      </c>
      <c r="BB432" s="4">
        <v>170882</v>
      </c>
      <c r="BD432">
        <v>59811.040000000001</v>
      </c>
      <c r="BE432">
        <v>107988.5</v>
      </c>
      <c r="BF432">
        <v>213337.5</v>
      </c>
      <c r="BG432">
        <v>250659.6</v>
      </c>
      <c r="BH432">
        <v>5852.2560000000003</v>
      </c>
      <c r="BI432">
        <v>18458.560000000001</v>
      </c>
      <c r="BJ432">
        <v>100979.1</v>
      </c>
      <c r="BK432">
        <v>173888.6</v>
      </c>
      <c r="BL432">
        <v>17104.21</v>
      </c>
      <c r="BM432">
        <v>47647.9</v>
      </c>
      <c r="BN432">
        <v>39772.93</v>
      </c>
      <c r="BO432">
        <v>116831.6</v>
      </c>
      <c r="BP432">
        <v>83821.119999999995</v>
      </c>
      <c r="BQ432">
        <v>141579.20000000001</v>
      </c>
      <c r="BR432">
        <v>101725</v>
      </c>
      <c r="BS432">
        <v>64108.7</v>
      </c>
      <c r="BT432">
        <v>89190.76</v>
      </c>
      <c r="BU432">
        <v>77848.72</v>
      </c>
      <c r="BV432">
        <v>204716.4</v>
      </c>
      <c r="BW432">
        <v>241753.2</v>
      </c>
    </row>
    <row r="433" spans="2:75" x14ac:dyDescent="0.2">
      <c r="B433">
        <v>65440.47</v>
      </c>
      <c r="C433">
        <v>16831.47</v>
      </c>
      <c r="D433">
        <v>24936.36</v>
      </c>
      <c r="F433">
        <v>151117.5</v>
      </c>
      <c r="G433">
        <v>145166.5</v>
      </c>
      <c r="H433">
        <v>54581.45</v>
      </c>
      <c r="I433">
        <v>107928</v>
      </c>
      <c r="J433">
        <v>32900.99</v>
      </c>
      <c r="M433">
        <v>46862.85</v>
      </c>
      <c r="N433">
        <v>63570.98</v>
      </c>
      <c r="O433">
        <v>90597.15</v>
      </c>
      <c r="P433">
        <v>145815.29999999999</v>
      </c>
      <c r="Q433">
        <v>141266.20000000001</v>
      </c>
      <c r="R433">
        <v>25825.21</v>
      </c>
      <c r="S433">
        <v>49663.57</v>
      </c>
      <c r="T433">
        <v>55579.13</v>
      </c>
      <c r="U433">
        <v>83669.53</v>
      </c>
      <c r="V433">
        <v>72653.919999999998</v>
      </c>
      <c r="W433">
        <v>111918.7</v>
      </c>
      <c r="X433">
        <v>66514.44</v>
      </c>
      <c r="Y433">
        <v>66016.929999999993</v>
      </c>
      <c r="Z433">
        <v>66023.67</v>
      </c>
      <c r="AA433">
        <v>50128.84</v>
      </c>
      <c r="AB433">
        <v>227299.20000000001</v>
      </c>
      <c r="AC433">
        <v>309343.3</v>
      </c>
      <c r="AD433">
        <v>240166.2</v>
      </c>
      <c r="AE433">
        <v>226853.5</v>
      </c>
      <c r="AF433">
        <v>246152.3</v>
      </c>
      <c r="AG433" s="5">
        <v>276695.59999999998</v>
      </c>
      <c r="AH433" s="4">
        <v>246141.3</v>
      </c>
      <c r="AI433" s="4">
        <v>261975.3</v>
      </c>
      <c r="AJ433" s="4">
        <v>269346.8</v>
      </c>
      <c r="AN433">
        <v>121454.1</v>
      </c>
      <c r="AO433">
        <v>11359.04</v>
      </c>
      <c r="AP433" s="5">
        <v>117493.3</v>
      </c>
      <c r="AQ433" s="4">
        <v>117493.3</v>
      </c>
      <c r="AR433" s="4">
        <v>235570.8</v>
      </c>
      <c r="AS433" s="4">
        <v>231671.6</v>
      </c>
      <c r="AT433" s="4">
        <v>164091</v>
      </c>
      <c r="AU433" s="4">
        <v>231671.6</v>
      </c>
      <c r="AW433">
        <v>261412</v>
      </c>
      <c r="AX433" s="5">
        <v>231201.6</v>
      </c>
      <c r="AY433" s="4">
        <v>211880.4</v>
      </c>
      <c r="AZ433" s="4">
        <v>260764.4</v>
      </c>
      <c r="BA433" s="4">
        <v>202162.8</v>
      </c>
      <c r="BB433" s="4">
        <v>170882</v>
      </c>
      <c r="BD433">
        <v>59747.44</v>
      </c>
      <c r="BE433">
        <v>107919.2</v>
      </c>
      <c r="BF433">
        <v>213364.2</v>
      </c>
      <c r="BG433">
        <v>250671.6</v>
      </c>
      <c r="BH433">
        <v>5861.7089999999998</v>
      </c>
      <c r="BI433">
        <v>18505.669999999998</v>
      </c>
      <c r="BJ433">
        <v>101026.1</v>
      </c>
      <c r="BK433">
        <v>173969</v>
      </c>
      <c r="BL433">
        <v>17085.16</v>
      </c>
      <c r="BM433">
        <v>47675.34</v>
      </c>
      <c r="BN433">
        <v>39752.06</v>
      </c>
      <c r="BO433">
        <v>116898.6</v>
      </c>
      <c r="BP433">
        <v>83781.37</v>
      </c>
      <c r="BQ433">
        <v>141499.79999999999</v>
      </c>
      <c r="BR433">
        <v>101672.2</v>
      </c>
      <c r="BS433">
        <v>64114.1</v>
      </c>
      <c r="BT433">
        <v>89034.19</v>
      </c>
      <c r="BU433">
        <v>77928.429999999993</v>
      </c>
      <c r="BV433">
        <v>204720.9</v>
      </c>
      <c r="BW433">
        <v>241748.3</v>
      </c>
    </row>
    <row r="434" spans="2:75" x14ac:dyDescent="0.2">
      <c r="B434">
        <v>65497.53</v>
      </c>
      <c r="C434">
        <v>16832.86</v>
      </c>
      <c r="D434">
        <v>25089.49</v>
      </c>
      <c r="F434">
        <v>151184.4</v>
      </c>
      <c r="G434">
        <v>145042.5</v>
      </c>
      <c r="H434">
        <v>54573.75</v>
      </c>
      <c r="I434">
        <v>107872.8</v>
      </c>
      <c r="J434">
        <v>32883.83</v>
      </c>
      <c r="M434">
        <v>46842.11</v>
      </c>
      <c r="N434">
        <v>63633.49</v>
      </c>
      <c r="O434">
        <v>90730.33</v>
      </c>
      <c r="P434">
        <v>145975.79999999999</v>
      </c>
      <c r="Q434">
        <v>140784</v>
      </c>
      <c r="R434">
        <v>25857.81</v>
      </c>
      <c r="S434">
        <v>49665.71</v>
      </c>
      <c r="T434">
        <v>55572.53</v>
      </c>
      <c r="U434">
        <v>83738.149999999994</v>
      </c>
      <c r="V434">
        <v>72792.98</v>
      </c>
      <c r="W434">
        <v>112133.6</v>
      </c>
      <c r="X434">
        <v>66502.67</v>
      </c>
      <c r="Y434">
        <v>66005.119999999995</v>
      </c>
      <c r="Z434">
        <v>66042.95</v>
      </c>
      <c r="AA434">
        <v>50126.42</v>
      </c>
      <c r="AB434">
        <v>227320.1</v>
      </c>
      <c r="AC434">
        <v>309410.3</v>
      </c>
      <c r="AD434">
        <v>240197.3</v>
      </c>
      <c r="AE434">
        <v>226854.5</v>
      </c>
      <c r="AF434">
        <v>246152.2</v>
      </c>
      <c r="AG434" s="5">
        <v>276695.59999999998</v>
      </c>
      <c r="AH434" s="4">
        <v>246157.1</v>
      </c>
      <c r="AI434" s="4">
        <v>262164.5</v>
      </c>
      <c r="AJ434" s="4">
        <v>269340.2</v>
      </c>
      <c r="AN434">
        <v>121508.7</v>
      </c>
      <c r="AO434">
        <v>11406.23</v>
      </c>
      <c r="AP434" s="5">
        <v>117493.3</v>
      </c>
      <c r="AQ434" s="4">
        <v>117493.3</v>
      </c>
      <c r="AR434" s="4">
        <v>235570.8</v>
      </c>
      <c r="AS434" s="4">
        <v>231671.6</v>
      </c>
      <c r="AT434" s="4">
        <v>164090.1</v>
      </c>
      <c r="AU434" s="4">
        <v>231671.6</v>
      </c>
      <c r="AW434">
        <v>261349.9</v>
      </c>
      <c r="AX434" s="5">
        <v>231201.6</v>
      </c>
      <c r="AY434" s="4">
        <v>211902.2</v>
      </c>
      <c r="AZ434" s="4">
        <v>260620.1</v>
      </c>
      <c r="BA434" s="4">
        <v>202153.2</v>
      </c>
      <c r="BB434" s="4">
        <v>170882</v>
      </c>
      <c r="BD434">
        <v>59782.51</v>
      </c>
      <c r="BE434">
        <v>108000.7</v>
      </c>
      <c r="BF434">
        <v>213342.9</v>
      </c>
      <c r="BG434">
        <v>250652.5</v>
      </c>
      <c r="BH434">
        <v>5853.5680000000002</v>
      </c>
      <c r="BI434">
        <v>18464.11</v>
      </c>
      <c r="BJ434">
        <v>101020.1</v>
      </c>
      <c r="BK434">
        <v>173997</v>
      </c>
      <c r="BL434">
        <v>17091.07</v>
      </c>
      <c r="BM434">
        <v>47639.87</v>
      </c>
      <c r="BN434">
        <v>39715.410000000003</v>
      </c>
      <c r="BO434">
        <v>117164.1</v>
      </c>
      <c r="BP434">
        <v>83691.850000000006</v>
      </c>
      <c r="BQ434">
        <v>141302.9</v>
      </c>
      <c r="BR434">
        <v>101698</v>
      </c>
      <c r="BS434">
        <v>64109.83</v>
      </c>
      <c r="BT434">
        <v>89035.71</v>
      </c>
      <c r="BU434">
        <v>77830.97</v>
      </c>
      <c r="BV434">
        <v>204732.5</v>
      </c>
      <c r="BW434">
        <v>241754.6</v>
      </c>
    </row>
    <row r="435" spans="2:75" x14ac:dyDescent="0.2">
      <c r="B435">
        <v>65323.75</v>
      </c>
      <c r="C435">
        <v>16835.939999999999</v>
      </c>
      <c r="D435">
        <v>25048.42</v>
      </c>
      <c r="F435">
        <v>151159.29999999999</v>
      </c>
      <c r="G435">
        <v>145174.1</v>
      </c>
      <c r="H435">
        <v>54581.45</v>
      </c>
      <c r="I435">
        <v>107873.7</v>
      </c>
      <c r="J435">
        <v>32854.269999999997</v>
      </c>
      <c r="M435">
        <v>46850.97</v>
      </c>
      <c r="N435">
        <v>63638.57</v>
      </c>
      <c r="O435">
        <v>90597.75</v>
      </c>
      <c r="P435">
        <v>145627.9</v>
      </c>
      <c r="Q435">
        <v>141023.1</v>
      </c>
      <c r="R435">
        <v>25864.85</v>
      </c>
      <c r="S435">
        <v>49643.11</v>
      </c>
      <c r="T435">
        <v>55488.88</v>
      </c>
      <c r="U435">
        <v>83800.12</v>
      </c>
      <c r="V435">
        <v>72831.44</v>
      </c>
      <c r="W435">
        <v>112053.8</v>
      </c>
      <c r="X435">
        <v>66494.27</v>
      </c>
      <c r="Y435">
        <v>66004.11</v>
      </c>
      <c r="Z435">
        <v>66018.23</v>
      </c>
      <c r="AA435">
        <v>50101.07</v>
      </c>
      <c r="AB435">
        <v>227273.5</v>
      </c>
      <c r="AC435">
        <v>309297.59999999998</v>
      </c>
      <c r="AD435">
        <v>240207.1</v>
      </c>
      <c r="AE435">
        <v>226872.4</v>
      </c>
      <c r="AF435">
        <v>246149.5</v>
      </c>
      <c r="AG435" s="5">
        <v>276695.59999999998</v>
      </c>
      <c r="AH435" s="4">
        <v>246148.7</v>
      </c>
      <c r="AI435" s="4">
        <v>262170.59999999998</v>
      </c>
      <c r="AJ435" s="4">
        <v>269337</v>
      </c>
      <c r="AN435">
        <v>121457.4</v>
      </c>
      <c r="AO435">
        <v>11371.92</v>
      </c>
      <c r="AP435" s="5">
        <v>117493.3</v>
      </c>
      <c r="AQ435" s="4">
        <v>117493.3</v>
      </c>
      <c r="AR435" s="4">
        <v>235570.8</v>
      </c>
      <c r="AS435" s="4">
        <v>231671.6</v>
      </c>
      <c r="AT435" s="4">
        <v>164081</v>
      </c>
      <c r="AU435" s="4">
        <v>231671.6</v>
      </c>
      <c r="AW435">
        <v>261307.9</v>
      </c>
      <c r="AX435" s="5">
        <v>231201.6</v>
      </c>
      <c r="AY435" s="4">
        <v>211835.5</v>
      </c>
      <c r="AZ435" s="4">
        <v>260840.4</v>
      </c>
      <c r="BA435" s="4">
        <v>202053.9</v>
      </c>
      <c r="BB435" s="4">
        <v>170882</v>
      </c>
      <c r="BD435">
        <v>59853.3</v>
      </c>
      <c r="BE435">
        <v>108132</v>
      </c>
      <c r="BF435">
        <v>213368.1</v>
      </c>
      <c r="BG435">
        <v>250640.5</v>
      </c>
      <c r="BH435">
        <v>5854.4740000000002</v>
      </c>
      <c r="BI435">
        <v>18366.34</v>
      </c>
      <c r="BJ435">
        <v>101000.3</v>
      </c>
      <c r="BK435">
        <v>173760.3</v>
      </c>
      <c r="BL435">
        <v>17085.43</v>
      </c>
      <c r="BM435">
        <v>47702.28</v>
      </c>
      <c r="BN435">
        <v>39703.69</v>
      </c>
      <c r="BO435">
        <v>116902.5</v>
      </c>
      <c r="BP435">
        <v>83706.05</v>
      </c>
      <c r="BQ435">
        <v>141739.1</v>
      </c>
      <c r="BR435">
        <v>101701.6</v>
      </c>
      <c r="BS435">
        <v>64120</v>
      </c>
      <c r="BT435">
        <v>89214.01</v>
      </c>
      <c r="BU435">
        <v>77902.7</v>
      </c>
      <c r="BV435">
        <v>204707.20000000001</v>
      </c>
      <c r="BW435">
        <v>241738.4</v>
      </c>
    </row>
    <row r="436" spans="2:75" x14ac:dyDescent="0.2">
      <c r="B436">
        <v>65424.15</v>
      </c>
      <c r="C436">
        <v>16863.41</v>
      </c>
      <c r="D436">
        <v>24954.560000000001</v>
      </c>
      <c r="F436">
        <v>151210.20000000001</v>
      </c>
      <c r="G436">
        <v>144771.6</v>
      </c>
      <c r="H436">
        <v>54581.45</v>
      </c>
      <c r="I436">
        <v>107842.6</v>
      </c>
      <c r="J436">
        <v>32919.879999999997</v>
      </c>
      <c r="M436">
        <v>46832.9</v>
      </c>
      <c r="N436">
        <v>63596.59</v>
      </c>
      <c r="O436">
        <v>90581.28</v>
      </c>
      <c r="P436">
        <v>145954.5</v>
      </c>
      <c r="Q436">
        <v>141077.4</v>
      </c>
      <c r="R436">
        <v>25885.86</v>
      </c>
      <c r="S436">
        <v>49726.66</v>
      </c>
      <c r="T436">
        <v>55553.57</v>
      </c>
      <c r="U436">
        <v>83718.13</v>
      </c>
      <c r="V436">
        <v>72738.52</v>
      </c>
      <c r="W436">
        <v>112043.4</v>
      </c>
      <c r="X436">
        <v>66504.87</v>
      </c>
      <c r="Y436">
        <v>66025.36</v>
      </c>
      <c r="Z436">
        <v>66067.210000000006</v>
      </c>
      <c r="AA436">
        <v>50139.1</v>
      </c>
      <c r="AB436">
        <v>227323.9</v>
      </c>
      <c r="AC436">
        <v>309511</v>
      </c>
      <c r="AD436">
        <v>240174.8</v>
      </c>
      <c r="AE436">
        <v>226916.1</v>
      </c>
      <c r="AF436">
        <v>246187.7</v>
      </c>
      <c r="AG436" s="5">
        <v>276695.59999999998</v>
      </c>
      <c r="AH436" s="4">
        <v>246145.9</v>
      </c>
      <c r="AI436" s="4">
        <v>262332.40000000002</v>
      </c>
      <c r="AJ436" s="4">
        <v>269348.59999999998</v>
      </c>
      <c r="AN436">
        <v>121425.1</v>
      </c>
      <c r="AO436">
        <v>11393.58</v>
      </c>
      <c r="AP436" s="5">
        <v>117493.3</v>
      </c>
      <c r="AQ436" s="4">
        <v>117493.3</v>
      </c>
      <c r="AR436" s="4">
        <v>235570.8</v>
      </c>
      <c r="AS436" s="4">
        <v>231671.6</v>
      </c>
      <c r="AT436" s="4">
        <v>164092.79999999999</v>
      </c>
      <c r="AU436" s="4">
        <v>231671.6</v>
      </c>
      <c r="AW436">
        <v>261290.1</v>
      </c>
      <c r="AX436" s="5">
        <v>231201.6</v>
      </c>
      <c r="AY436" s="4">
        <v>211846.2</v>
      </c>
      <c r="AZ436" s="4">
        <v>260598.6</v>
      </c>
      <c r="BA436" s="4">
        <v>202048.2</v>
      </c>
      <c r="BB436" s="4">
        <v>170882</v>
      </c>
      <c r="BD436">
        <v>59785.279999999999</v>
      </c>
      <c r="BE436">
        <v>108238.5</v>
      </c>
      <c r="BF436">
        <v>213392.4</v>
      </c>
      <c r="BG436">
        <v>250513.6</v>
      </c>
      <c r="BH436">
        <v>5850.0919999999996</v>
      </c>
      <c r="BI436">
        <v>18374.830000000002</v>
      </c>
      <c r="BJ436">
        <v>100993</v>
      </c>
      <c r="BK436">
        <v>173970.5</v>
      </c>
      <c r="BL436">
        <v>17092.53</v>
      </c>
      <c r="BM436">
        <v>47665.33</v>
      </c>
      <c r="BN436">
        <v>39737.14</v>
      </c>
      <c r="BO436">
        <v>117117.4</v>
      </c>
      <c r="BP436">
        <v>83729.3</v>
      </c>
      <c r="BQ436">
        <v>141631.20000000001</v>
      </c>
      <c r="BR436">
        <v>101646.9</v>
      </c>
      <c r="BS436">
        <v>64094.63</v>
      </c>
      <c r="BT436">
        <v>89041.03</v>
      </c>
      <c r="BU436">
        <v>77832.12</v>
      </c>
      <c r="BV436">
        <v>204740.3</v>
      </c>
      <c r="BW436">
        <v>241733</v>
      </c>
    </row>
    <row r="437" spans="2:75" x14ac:dyDescent="0.2">
      <c r="B437">
        <v>65466.5</v>
      </c>
      <c r="C437">
        <v>16841.919999999998</v>
      </c>
      <c r="D437">
        <v>25030.68</v>
      </c>
      <c r="F437">
        <v>151095.4</v>
      </c>
      <c r="G437">
        <v>145163.1</v>
      </c>
      <c r="H437">
        <v>54573.67</v>
      </c>
      <c r="I437">
        <v>107846.39999999999</v>
      </c>
      <c r="J437">
        <v>32943.919999999998</v>
      </c>
      <c r="M437">
        <v>46772.2</v>
      </c>
      <c r="N437">
        <v>63678.26</v>
      </c>
      <c r="O437">
        <v>90628.77</v>
      </c>
      <c r="P437">
        <v>145979</v>
      </c>
      <c r="Q437">
        <v>141197</v>
      </c>
      <c r="R437">
        <v>25916.49</v>
      </c>
      <c r="S437">
        <v>49649.33</v>
      </c>
      <c r="T437">
        <v>55616.01</v>
      </c>
      <c r="U437">
        <v>83854.06</v>
      </c>
      <c r="V437">
        <v>72622.259999999995</v>
      </c>
      <c r="W437">
        <v>112093.8</v>
      </c>
      <c r="X437">
        <v>66527.02</v>
      </c>
      <c r="Y437">
        <v>66015.48</v>
      </c>
      <c r="Z437">
        <v>66033.399999999994</v>
      </c>
      <c r="AA437">
        <v>50161.29</v>
      </c>
      <c r="AB437">
        <v>227315.8</v>
      </c>
      <c r="AC437">
        <v>309029.40000000002</v>
      </c>
      <c r="AD437">
        <v>240227.6</v>
      </c>
      <c r="AE437">
        <v>226863.6</v>
      </c>
      <c r="AF437">
        <v>246138.4</v>
      </c>
      <c r="AG437" s="5">
        <v>276695.59999999998</v>
      </c>
      <c r="AH437" s="4">
        <v>246126.8</v>
      </c>
      <c r="AI437" s="4">
        <v>262221.7</v>
      </c>
      <c r="AJ437" s="4">
        <v>269321.5</v>
      </c>
      <c r="AN437">
        <v>121514.9</v>
      </c>
      <c r="AO437">
        <v>11396.35</v>
      </c>
      <c r="AP437" s="5">
        <v>117493.3</v>
      </c>
      <c r="AQ437" s="4">
        <v>117493.3</v>
      </c>
      <c r="AR437" s="4">
        <v>235570.8</v>
      </c>
      <c r="AS437" s="4">
        <v>231671.6</v>
      </c>
      <c r="AT437" s="4">
        <v>164080.6</v>
      </c>
      <c r="AU437" s="4">
        <v>231671.6</v>
      </c>
      <c r="AW437">
        <v>261355.6</v>
      </c>
      <c r="AX437" s="5">
        <v>231201.6</v>
      </c>
      <c r="AY437" s="4">
        <v>212009</v>
      </c>
      <c r="AZ437" s="4">
        <v>260840.4</v>
      </c>
      <c r="BA437" s="4">
        <v>202035.7</v>
      </c>
      <c r="BB437" s="4">
        <v>170882</v>
      </c>
      <c r="BD437">
        <v>59801.22</v>
      </c>
      <c r="BE437">
        <v>108164.6</v>
      </c>
      <c r="BF437">
        <v>213364.5</v>
      </c>
      <c r="BG437">
        <v>250477.2</v>
      </c>
      <c r="BH437">
        <v>5855.3029999999999</v>
      </c>
      <c r="BI437">
        <v>18514.05</v>
      </c>
      <c r="BJ437">
        <v>101015.3</v>
      </c>
      <c r="BK437">
        <v>173636.5</v>
      </c>
      <c r="BL437">
        <v>17091.21</v>
      </c>
      <c r="BM437">
        <v>47626.23</v>
      </c>
      <c r="BN437">
        <v>39713.51</v>
      </c>
      <c r="BO437">
        <v>116839.5</v>
      </c>
      <c r="BP437">
        <v>83763.42</v>
      </c>
      <c r="BQ437">
        <v>141257.5</v>
      </c>
      <c r="BR437">
        <v>101733.7</v>
      </c>
      <c r="BS437">
        <v>64091.61</v>
      </c>
      <c r="BT437">
        <v>89192.91</v>
      </c>
      <c r="BU437">
        <v>77872.94</v>
      </c>
      <c r="BV437">
        <v>204737</v>
      </c>
      <c r="BW437">
        <v>241733.4</v>
      </c>
    </row>
    <row r="438" spans="2:75" x14ac:dyDescent="0.2">
      <c r="B438">
        <v>65422.559999999998</v>
      </c>
      <c r="C438">
        <v>16825.53</v>
      </c>
      <c r="D438">
        <v>25023.61</v>
      </c>
      <c r="F438">
        <v>151144.4</v>
      </c>
      <c r="G438">
        <v>144779.70000000001</v>
      </c>
      <c r="H438">
        <v>54581.45</v>
      </c>
      <c r="I438">
        <v>107786.4</v>
      </c>
      <c r="J438">
        <v>32881.19</v>
      </c>
      <c r="M438">
        <v>46851.74</v>
      </c>
      <c r="N438">
        <v>63658.59</v>
      </c>
      <c r="O438">
        <v>90699.44</v>
      </c>
      <c r="P438">
        <v>145798.70000000001</v>
      </c>
      <c r="Q438">
        <v>140944.29999999999</v>
      </c>
      <c r="R438">
        <v>25846.41</v>
      </c>
      <c r="S438">
        <v>49713.61</v>
      </c>
      <c r="T438">
        <v>55624.25</v>
      </c>
      <c r="U438">
        <v>83742.37</v>
      </c>
      <c r="V438">
        <v>72808.86</v>
      </c>
      <c r="W438">
        <v>111885.5</v>
      </c>
      <c r="X438">
        <v>66500.09</v>
      </c>
      <c r="Y438">
        <v>66027.649999999994</v>
      </c>
      <c r="Z438">
        <v>66039.42</v>
      </c>
      <c r="AA438">
        <v>50127.55</v>
      </c>
      <c r="AB438">
        <v>227376.5</v>
      </c>
      <c r="AC438">
        <v>309149.2</v>
      </c>
      <c r="AD438">
        <v>240261</v>
      </c>
      <c r="AE438">
        <v>226922.8</v>
      </c>
      <c r="AF438">
        <v>246137.9</v>
      </c>
      <c r="AG438" s="5">
        <v>276695.59999999998</v>
      </c>
      <c r="AH438" s="4">
        <v>246195</v>
      </c>
      <c r="AI438" s="4">
        <v>261903.7</v>
      </c>
      <c r="AJ438" s="4">
        <v>269375.09999999998</v>
      </c>
      <c r="AN438">
        <v>121444.8</v>
      </c>
      <c r="AO438">
        <v>11375.64</v>
      </c>
      <c r="AP438" s="5">
        <v>117493.3</v>
      </c>
      <c r="AQ438" s="4">
        <v>117493.3</v>
      </c>
      <c r="AR438" s="4">
        <v>235570.8</v>
      </c>
      <c r="AS438" s="4">
        <v>231671.6</v>
      </c>
      <c r="AT438" s="4">
        <v>164075</v>
      </c>
      <c r="AU438" s="4">
        <v>231671.6</v>
      </c>
      <c r="AW438">
        <v>261398.9</v>
      </c>
      <c r="AX438" s="5">
        <v>231201.6</v>
      </c>
      <c r="AY438" s="4">
        <v>211924.1</v>
      </c>
      <c r="AZ438" s="4">
        <v>260840.4</v>
      </c>
      <c r="BA438" s="4">
        <v>202202.9</v>
      </c>
      <c r="BB438" s="4">
        <v>170882</v>
      </c>
      <c r="BD438">
        <v>59762.05</v>
      </c>
      <c r="BE438">
        <v>108133.9</v>
      </c>
      <c r="BF438">
        <v>213348.6</v>
      </c>
      <c r="BG438">
        <v>250629.8</v>
      </c>
      <c r="BH438">
        <v>5853.366</v>
      </c>
      <c r="BI438">
        <v>18432.509999999998</v>
      </c>
      <c r="BJ438">
        <v>100949.9</v>
      </c>
      <c r="BK438">
        <v>173826.7</v>
      </c>
      <c r="BL438">
        <v>17035.560000000001</v>
      </c>
      <c r="BM438">
        <v>47741.25</v>
      </c>
      <c r="BN438">
        <v>39818.730000000003</v>
      </c>
      <c r="BO438">
        <v>116924.8</v>
      </c>
      <c r="BP438">
        <v>83801.94</v>
      </c>
      <c r="BQ438">
        <v>141549.1</v>
      </c>
      <c r="BR438">
        <v>101631</v>
      </c>
      <c r="BS438">
        <v>64124.14</v>
      </c>
      <c r="BT438">
        <v>89026.38</v>
      </c>
      <c r="BU438">
        <v>77829.8</v>
      </c>
      <c r="BV438">
        <v>204711.4</v>
      </c>
      <c r="BW438">
        <v>241734.2</v>
      </c>
    </row>
    <row r="439" spans="2:75" x14ac:dyDescent="0.2">
      <c r="B439">
        <v>65324.77</v>
      </c>
      <c r="C439">
        <v>16825.62</v>
      </c>
      <c r="D439">
        <v>25040.9</v>
      </c>
      <c r="F439">
        <v>151166.29999999999</v>
      </c>
      <c r="G439">
        <v>144911.9</v>
      </c>
      <c r="H439">
        <v>54581.26</v>
      </c>
      <c r="I439">
        <v>107873.1</v>
      </c>
      <c r="J439">
        <v>32893.620000000003</v>
      </c>
      <c r="M439">
        <v>46815.85</v>
      </c>
      <c r="N439">
        <v>63691.02</v>
      </c>
      <c r="O439">
        <v>90642.28</v>
      </c>
      <c r="P439">
        <v>145927.70000000001</v>
      </c>
      <c r="Q439">
        <v>141052.4</v>
      </c>
      <c r="R439">
        <v>25854.07</v>
      </c>
      <c r="S439">
        <v>49680.89</v>
      </c>
      <c r="T439">
        <v>55578.29</v>
      </c>
      <c r="U439">
        <v>83743.509999999995</v>
      </c>
      <c r="V439">
        <v>72672.09</v>
      </c>
      <c r="W439">
        <v>112023.7</v>
      </c>
      <c r="X439">
        <v>66517.679999999993</v>
      </c>
      <c r="Y439">
        <v>66020.2</v>
      </c>
      <c r="Z439">
        <v>66012.88</v>
      </c>
      <c r="AA439">
        <v>50143.4</v>
      </c>
      <c r="AB439">
        <v>227300.5</v>
      </c>
      <c r="AC439">
        <v>309159.8</v>
      </c>
      <c r="AD439">
        <v>240164.5</v>
      </c>
      <c r="AE439">
        <v>226879.2</v>
      </c>
      <c r="AF439">
        <v>246172.6</v>
      </c>
      <c r="AG439" s="5">
        <v>276695.59999999998</v>
      </c>
      <c r="AH439" s="4">
        <v>246137.5</v>
      </c>
      <c r="AI439" s="4">
        <v>261957.3</v>
      </c>
      <c r="AJ439" s="4">
        <v>269347</v>
      </c>
      <c r="AN439">
        <v>121386.5</v>
      </c>
      <c r="AO439">
        <v>11380.6</v>
      </c>
      <c r="AP439" s="5">
        <v>117493.3</v>
      </c>
      <c r="AQ439" s="4">
        <v>117493.3</v>
      </c>
      <c r="AR439" s="4">
        <v>235570.8</v>
      </c>
      <c r="AS439" s="4">
        <v>231671.6</v>
      </c>
      <c r="AT439" s="4">
        <v>164073.60000000001</v>
      </c>
      <c r="AU439" s="4">
        <v>231671.6</v>
      </c>
      <c r="AW439">
        <v>261163.6</v>
      </c>
      <c r="AX439" s="5">
        <v>231201.6</v>
      </c>
      <c r="AY439" s="4">
        <v>211858.1</v>
      </c>
      <c r="AZ439" s="4">
        <v>260700</v>
      </c>
      <c r="BA439" s="4">
        <v>201996.9</v>
      </c>
      <c r="BB439" s="4">
        <v>170882</v>
      </c>
      <c r="BD439">
        <v>59814.559999999998</v>
      </c>
      <c r="BE439">
        <v>108085.3</v>
      </c>
      <c r="BF439">
        <v>213391.8</v>
      </c>
      <c r="BG439">
        <v>250529.7</v>
      </c>
      <c r="BH439">
        <v>5845.8289999999997</v>
      </c>
      <c r="BI439">
        <v>18497.66</v>
      </c>
      <c r="BJ439">
        <v>101018.8</v>
      </c>
      <c r="BK439">
        <v>174146.6</v>
      </c>
      <c r="BL439">
        <v>17076.7</v>
      </c>
      <c r="BM439">
        <v>47737.75</v>
      </c>
      <c r="BN439">
        <v>39746.32</v>
      </c>
      <c r="BO439">
        <v>116751.1</v>
      </c>
      <c r="BP439">
        <v>83628.87</v>
      </c>
      <c r="BQ439">
        <v>141750.20000000001</v>
      </c>
      <c r="BR439">
        <v>101771.3</v>
      </c>
      <c r="BS439">
        <v>64136.81</v>
      </c>
      <c r="BT439">
        <v>89160.41</v>
      </c>
      <c r="BU439">
        <v>77841.100000000006</v>
      </c>
      <c r="BV439">
        <v>204770.9</v>
      </c>
      <c r="BW439">
        <v>241756.5</v>
      </c>
    </row>
    <row r="440" spans="2:75" x14ac:dyDescent="0.2">
      <c r="B440">
        <v>65390.19</v>
      </c>
      <c r="C440">
        <v>16827</v>
      </c>
      <c r="D440">
        <v>25073.4</v>
      </c>
      <c r="F440">
        <v>151059.9</v>
      </c>
      <c r="G440">
        <v>145098.20000000001</v>
      </c>
      <c r="H440">
        <v>54581.45</v>
      </c>
      <c r="I440">
        <v>107820.4</v>
      </c>
      <c r="J440">
        <v>32899.96</v>
      </c>
      <c r="M440">
        <v>46796.46</v>
      </c>
      <c r="N440">
        <v>63655.49</v>
      </c>
      <c r="O440">
        <v>90662.82</v>
      </c>
      <c r="P440">
        <v>145624.20000000001</v>
      </c>
      <c r="Q440">
        <v>140980.29999999999</v>
      </c>
      <c r="R440">
        <v>25854.47</v>
      </c>
      <c r="S440">
        <v>49692.02</v>
      </c>
      <c r="T440">
        <v>55610.99</v>
      </c>
      <c r="U440">
        <v>83758.539999999994</v>
      </c>
      <c r="V440">
        <v>72701.22</v>
      </c>
      <c r="W440">
        <v>111885.7</v>
      </c>
      <c r="X440">
        <v>66491.64</v>
      </c>
      <c r="Y440">
        <v>66010.27</v>
      </c>
      <c r="Z440">
        <v>66035.850000000006</v>
      </c>
      <c r="AA440">
        <v>50119.62</v>
      </c>
      <c r="AB440">
        <v>227402.1</v>
      </c>
      <c r="AC440">
        <v>309247.59999999998</v>
      </c>
      <c r="AD440">
        <v>240208.9</v>
      </c>
      <c r="AE440">
        <v>226853.5</v>
      </c>
      <c r="AF440">
        <v>246139.6</v>
      </c>
      <c r="AG440" s="5">
        <v>276695.59999999998</v>
      </c>
      <c r="AH440" s="4">
        <v>246142.1</v>
      </c>
      <c r="AI440" s="4">
        <v>261871.3</v>
      </c>
      <c r="AJ440" s="4">
        <v>269319.40000000002</v>
      </c>
      <c r="AN440">
        <v>121474.6</v>
      </c>
      <c r="AO440">
        <v>11385.29</v>
      </c>
      <c r="AP440" s="5">
        <v>117493.3</v>
      </c>
      <c r="AQ440" s="4">
        <v>117493.3</v>
      </c>
      <c r="AR440" s="4">
        <v>235570.8</v>
      </c>
      <c r="AS440" s="4">
        <v>231671.6</v>
      </c>
      <c r="AT440" s="4">
        <v>164077.9</v>
      </c>
      <c r="AU440" s="4">
        <v>231671.6</v>
      </c>
      <c r="AW440">
        <v>261158.9</v>
      </c>
      <c r="AX440" s="5">
        <v>231201.6</v>
      </c>
      <c r="AY440" s="4">
        <v>211961.7</v>
      </c>
      <c r="AZ440" s="4">
        <v>260681.8</v>
      </c>
      <c r="BA440" s="4">
        <v>202149.9</v>
      </c>
      <c r="BB440" s="4">
        <v>170882</v>
      </c>
      <c r="BD440">
        <v>59803.55</v>
      </c>
      <c r="BE440">
        <v>108424.3</v>
      </c>
      <c r="BF440">
        <v>213341.4</v>
      </c>
      <c r="BG440">
        <v>250615.1</v>
      </c>
      <c r="BH440">
        <v>5859.1040000000003</v>
      </c>
      <c r="BI440">
        <v>18415.55</v>
      </c>
      <c r="BJ440">
        <v>100971.5</v>
      </c>
      <c r="BK440">
        <v>174015.6</v>
      </c>
      <c r="BL440">
        <v>17072.75</v>
      </c>
      <c r="BM440">
        <v>47680.13</v>
      </c>
      <c r="BN440">
        <v>39732.17</v>
      </c>
      <c r="BO440">
        <v>116924.5</v>
      </c>
      <c r="BP440">
        <v>83661.509999999995</v>
      </c>
      <c r="BQ440">
        <v>141619.5</v>
      </c>
      <c r="BR440">
        <v>101745.1</v>
      </c>
      <c r="BS440">
        <v>64106.47</v>
      </c>
      <c r="BT440">
        <v>89156.84</v>
      </c>
      <c r="BU440">
        <v>77892.160000000003</v>
      </c>
      <c r="BV440">
        <v>204733.6</v>
      </c>
      <c r="BW440">
        <v>241734.8</v>
      </c>
    </row>
    <row r="441" spans="2:75" x14ac:dyDescent="0.2">
      <c r="B441">
        <v>65363.16</v>
      </c>
      <c r="C441">
        <v>16822.52</v>
      </c>
      <c r="D441">
        <v>25055.18</v>
      </c>
      <c r="F441">
        <v>151095.1</v>
      </c>
      <c r="G441">
        <v>145370</v>
      </c>
      <c r="H441">
        <v>54581.45</v>
      </c>
      <c r="I441">
        <v>107971</v>
      </c>
      <c r="J441">
        <v>32914.47</v>
      </c>
      <c r="M441">
        <v>46832.84</v>
      </c>
      <c r="N441">
        <v>63611.46</v>
      </c>
      <c r="O441">
        <v>90589.57</v>
      </c>
      <c r="P441">
        <v>145996.79999999999</v>
      </c>
      <c r="Q441">
        <v>140812</v>
      </c>
      <c r="R441">
        <v>25832.19</v>
      </c>
      <c r="S441">
        <v>49695.22</v>
      </c>
      <c r="T441">
        <v>55604.49</v>
      </c>
      <c r="U441">
        <v>83822.28</v>
      </c>
      <c r="V441">
        <v>72716.070000000007</v>
      </c>
      <c r="W441">
        <v>111963.8</v>
      </c>
      <c r="X441">
        <v>66508.94</v>
      </c>
      <c r="Y441">
        <v>65971.09</v>
      </c>
      <c r="Z441">
        <v>66046.45</v>
      </c>
      <c r="AA441">
        <v>50145.33</v>
      </c>
      <c r="AB441">
        <v>227318</v>
      </c>
      <c r="AC441">
        <v>309263.2</v>
      </c>
      <c r="AD441">
        <v>240179.7</v>
      </c>
      <c r="AE441">
        <v>226882.4</v>
      </c>
      <c r="AF441">
        <v>246153.8</v>
      </c>
      <c r="AG441" s="5">
        <v>276695.59999999998</v>
      </c>
      <c r="AH441" s="4">
        <v>246175</v>
      </c>
      <c r="AI441" s="4">
        <v>261648.8</v>
      </c>
      <c r="AJ441" s="4">
        <v>269374.5</v>
      </c>
      <c r="AN441">
        <v>121429.6</v>
      </c>
      <c r="AO441">
        <v>11334.63</v>
      </c>
      <c r="AP441" s="5">
        <v>117493.3</v>
      </c>
      <c r="AQ441" s="4">
        <v>117493.3</v>
      </c>
      <c r="AR441" s="4">
        <v>235570.8</v>
      </c>
      <c r="AS441" s="4">
        <v>231671.6</v>
      </c>
      <c r="AT441" s="4">
        <v>164070.29999999999</v>
      </c>
      <c r="AU441" s="4">
        <v>231671.6</v>
      </c>
      <c r="AW441">
        <v>261269.4</v>
      </c>
      <c r="AX441" s="5">
        <v>231201.6</v>
      </c>
      <c r="AY441" s="4">
        <v>212030.2</v>
      </c>
      <c r="AZ441" s="4">
        <v>260808.8</v>
      </c>
      <c r="BA441" s="4">
        <v>202149.5</v>
      </c>
      <c r="BB441" s="4">
        <v>170882</v>
      </c>
      <c r="BD441">
        <v>59842.43</v>
      </c>
      <c r="BE441">
        <v>108142</v>
      </c>
      <c r="BF441">
        <v>213326.2</v>
      </c>
      <c r="BG441">
        <v>250518.1</v>
      </c>
      <c r="BH441">
        <v>5843.4080000000004</v>
      </c>
      <c r="BI441">
        <v>18428.45</v>
      </c>
      <c r="BJ441">
        <v>101037.1</v>
      </c>
      <c r="BK441">
        <v>173787.3</v>
      </c>
      <c r="BL441">
        <v>17073.509999999998</v>
      </c>
      <c r="BM441">
        <v>47720.15</v>
      </c>
      <c r="BN441">
        <v>39794.65</v>
      </c>
      <c r="BO441">
        <v>117018.7</v>
      </c>
      <c r="BP441">
        <v>83825.39</v>
      </c>
      <c r="BQ441">
        <v>141414.6</v>
      </c>
      <c r="BR441">
        <v>101751.4</v>
      </c>
      <c r="BS441">
        <v>64124.4</v>
      </c>
      <c r="BT441">
        <v>89113.89</v>
      </c>
      <c r="BU441">
        <v>77836.399999999994</v>
      </c>
      <c r="BV441">
        <v>204764.6</v>
      </c>
      <c r="BW441">
        <v>241711.9</v>
      </c>
    </row>
    <row r="442" spans="2:75" x14ac:dyDescent="0.2">
      <c r="B442">
        <v>65422.3</v>
      </c>
      <c r="C442">
        <v>16818.62</v>
      </c>
      <c r="D442">
        <v>25036.49</v>
      </c>
      <c r="F442">
        <v>151167.6</v>
      </c>
      <c r="G442">
        <v>145084.70000000001</v>
      </c>
      <c r="H442">
        <v>54564.56</v>
      </c>
      <c r="I442">
        <v>107873.9</v>
      </c>
      <c r="J442">
        <v>32935.449999999997</v>
      </c>
      <c r="M442">
        <v>46824.01</v>
      </c>
      <c r="N442">
        <v>63698.53</v>
      </c>
      <c r="O442">
        <v>90715.04</v>
      </c>
      <c r="P442">
        <v>145520.6</v>
      </c>
      <c r="Q442">
        <v>141187.1</v>
      </c>
      <c r="R442">
        <v>25780.85</v>
      </c>
      <c r="S442">
        <v>49677.37</v>
      </c>
      <c r="T442">
        <v>55518.51</v>
      </c>
      <c r="U442">
        <v>83822.039999999994</v>
      </c>
      <c r="V442">
        <v>72648.75</v>
      </c>
      <c r="W442">
        <v>111953.5</v>
      </c>
      <c r="X442">
        <v>66476.61</v>
      </c>
      <c r="Y442">
        <v>66022.720000000001</v>
      </c>
      <c r="Z442">
        <v>66026.350000000006</v>
      </c>
      <c r="AA442">
        <v>50148.21</v>
      </c>
      <c r="AB442">
        <v>227335.6</v>
      </c>
      <c r="AC442">
        <v>309372.5</v>
      </c>
      <c r="AD442">
        <v>240163.6</v>
      </c>
      <c r="AE442">
        <v>226876.1</v>
      </c>
      <c r="AF442">
        <v>246143.8</v>
      </c>
      <c r="AG442" s="5">
        <v>276695.59999999998</v>
      </c>
      <c r="AH442" s="4">
        <v>246173.8</v>
      </c>
      <c r="AI442" s="4">
        <v>261863.7</v>
      </c>
      <c r="AJ442" s="4">
        <v>269381.90000000002</v>
      </c>
      <c r="AN442">
        <v>121516.3</v>
      </c>
      <c r="AO442">
        <v>11402.58</v>
      </c>
      <c r="AP442" s="5">
        <v>117493.3</v>
      </c>
      <c r="AQ442" s="4">
        <v>117493.3</v>
      </c>
      <c r="AR442" s="4">
        <v>235570.8</v>
      </c>
      <c r="AS442" s="4">
        <v>231671.6</v>
      </c>
      <c r="AT442" s="4">
        <v>164086.20000000001</v>
      </c>
      <c r="AU442" s="4">
        <v>231671.6</v>
      </c>
      <c r="AW442">
        <v>261446.7</v>
      </c>
      <c r="AX442" s="5">
        <v>231201.6</v>
      </c>
      <c r="AY442" s="4">
        <v>211816.4</v>
      </c>
      <c r="AZ442" s="4">
        <v>260686.6</v>
      </c>
      <c r="BA442" s="4">
        <v>202017.9</v>
      </c>
      <c r="BB442" s="4">
        <v>170882</v>
      </c>
      <c r="BD442">
        <v>59856.24</v>
      </c>
      <c r="BE442">
        <v>107902.8</v>
      </c>
      <c r="BF442">
        <v>213339.6</v>
      </c>
      <c r="BG442">
        <v>250595.1</v>
      </c>
      <c r="BH442">
        <v>5855.87</v>
      </c>
      <c r="BI442">
        <v>18413.14</v>
      </c>
      <c r="BJ442">
        <v>100931.3</v>
      </c>
      <c r="BK442">
        <v>173979.4</v>
      </c>
      <c r="BL442">
        <v>17088.53</v>
      </c>
      <c r="BM442">
        <v>47667.06</v>
      </c>
      <c r="BN442">
        <v>39768.93</v>
      </c>
      <c r="BO442">
        <v>117116.7</v>
      </c>
      <c r="BP442">
        <v>83686.42</v>
      </c>
      <c r="BQ442">
        <v>141352.70000000001</v>
      </c>
      <c r="BR442">
        <v>101691.9</v>
      </c>
      <c r="BS442">
        <v>64110.78</v>
      </c>
      <c r="BT442">
        <v>89146.34</v>
      </c>
      <c r="BU442">
        <v>77869.8</v>
      </c>
      <c r="BV442">
        <v>204748.4</v>
      </c>
      <c r="BW442">
        <v>241702.2</v>
      </c>
    </row>
    <row r="443" spans="2:75" x14ac:dyDescent="0.2">
      <c r="B443">
        <v>65538.679999999993</v>
      </c>
      <c r="C443">
        <v>16835.64</v>
      </c>
      <c r="D443">
        <v>25055.9</v>
      </c>
      <c r="F443">
        <v>151229.20000000001</v>
      </c>
      <c r="G443">
        <v>145032.1</v>
      </c>
      <c r="H443">
        <v>54581.45</v>
      </c>
      <c r="I443">
        <v>107878</v>
      </c>
      <c r="J443">
        <v>32871.269999999997</v>
      </c>
      <c r="M443">
        <v>46803.45</v>
      </c>
      <c r="N443">
        <v>63685.599999999999</v>
      </c>
      <c r="O443">
        <v>90575.03</v>
      </c>
      <c r="P443">
        <v>145987.9</v>
      </c>
      <c r="Q443">
        <v>140991.1</v>
      </c>
      <c r="R443">
        <v>25809.62</v>
      </c>
      <c r="S443">
        <v>49655.8</v>
      </c>
      <c r="T443">
        <v>55545.25</v>
      </c>
      <c r="U443">
        <v>83724.5</v>
      </c>
      <c r="V443">
        <v>72673.89</v>
      </c>
      <c r="W443">
        <v>111837</v>
      </c>
      <c r="X443">
        <v>66498.34</v>
      </c>
      <c r="Y443">
        <v>66001.36</v>
      </c>
      <c r="Z443">
        <v>66035.12</v>
      </c>
      <c r="AA443">
        <v>50146.97</v>
      </c>
      <c r="AB443">
        <v>227335.6</v>
      </c>
      <c r="AC443">
        <v>309566</v>
      </c>
      <c r="AD443">
        <v>240188.1</v>
      </c>
      <c r="AE443">
        <v>226870.9</v>
      </c>
      <c r="AF443">
        <v>246153.8</v>
      </c>
      <c r="AG443" s="5">
        <v>276695.59999999998</v>
      </c>
      <c r="AH443" s="4">
        <v>246164</v>
      </c>
      <c r="AI443" s="4">
        <v>261740.7</v>
      </c>
      <c r="AJ443" s="4">
        <v>269349.2</v>
      </c>
      <c r="AN443">
        <v>121436.8</v>
      </c>
      <c r="AO443">
        <v>11338.48</v>
      </c>
      <c r="AP443" s="5">
        <v>117493.3</v>
      </c>
      <c r="AQ443" s="4">
        <v>117493.3</v>
      </c>
      <c r="AR443" s="4">
        <v>235570.8</v>
      </c>
      <c r="AS443" s="4">
        <v>231671.6</v>
      </c>
      <c r="AT443" s="4">
        <v>164084.20000000001</v>
      </c>
      <c r="AU443" s="4">
        <v>231671.6</v>
      </c>
      <c r="AW443">
        <v>261273.4</v>
      </c>
      <c r="AX443" s="5">
        <v>231201.6</v>
      </c>
      <c r="AY443" s="4">
        <v>211951.8</v>
      </c>
      <c r="AZ443" s="4">
        <v>260723.7</v>
      </c>
      <c r="BA443" s="4">
        <v>202136.5</v>
      </c>
      <c r="BB443" s="4">
        <v>170882</v>
      </c>
      <c r="BD443">
        <v>59782.16</v>
      </c>
      <c r="BE443">
        <v>107942.39999999999</v>
      </c>
      <c r="BF443">
        <v>213362.1</v>
      </c>
      <c r="BG443">
        <v>250628.7</v>
      </c>
      <c r="BH443">
        <v>5853.69</v>
      </c>
      <c r="BI443">
        <v>18496.099999999999</v>
      </c>
      <c r="BJ443">
        <v>100942.39999999999</v>
      </c>
      <c r="BK443">
        <v>174093.1</v>
      </c>
      <c r="BL443">
        <v>17100.75</v>
      </c>
      <c r="BM443">
        <v>47718.45</v>
      </c>
      <c r="BN443">
        <v>39857.769999999997</v>
      </c>
      <c r="BO443">
        <v>116790.6</v>
      </c>
      <c r="BP443">
        <v>83800.91</v>
      </c>
      <c r="BQ443">
        <v>141525</v>
      </c>
      <c r="BR443">
        <v>101724.3</v>
      </c>
      <c r="BS443">
        <v>64119.92</v>
      </c>
      <c r="BT443">
        <v>88987.59</v>
      </c>
      <c r="BU443">
        <v>77857.05</v>
      </c>
      <c r="BV443">
        <v>204760.1</v>
      </c>
      <c r="BW443">
        <v>241751</v>
      </c>
    </row>
    <row r="444" spans="2:75" x14ac:dyDescent="0.2">
      <c r="B444">
        <v>65500.44</v>
      </c>
      <c r="C444">
        <v>16859.95</v>
      </c>
      <c r="D444">
        <v>24980.05</v>
      </c>
      <c r="F444">
        <v>151163.79999999999</v>
      </c>
      <c r="G444">
        <v>145272.6</v>
      </c>
      <c r="H444">
        <v>54580.17</v>
      </c>
      <c r="I444">
        <v>107826.7</v>
      </c>
      <c r="J444">
        <v>32952.160000000003</v>
      </c>
      <c r="M444">
        <v>46834.1</v>
      </c>
      <c r="N444">
        <v>63600.85</v>
      </c>
      <c r="O444">
        <v>90637.35</v>
      </c>
      <c r="P444">
        <v>145711.29999999999</v>
      </c>
      <c r="Q444">
        <v>140797</v>
      </c>
      <c r="R444">
        <v>25882.37</v>
      </c>
      <c r="S444">
        <v>49678.57</v>
      </c>
      <c r="T444">
        <v>55574.61</v>
      </c>
      <c r="U444">
        <v>83741.05</v>
      </c>
      <c r="V444">
        <v>72759.490000000005</v>
      </c>
      <c r="W444">
        <v>111930.5</v>
      </c>
      <c r="X444">
        <v>66496.2</v>
      </c>
      <c r="Y444">
        <v>66013.440000000002</v>
      </c>
      <c r="Z444">
        <v>66044.38</v>
      </c>
      <c r="AA444">
        <v>50139.99</v>
      </c>
      <c r="AB444">
        <v>227296.6</v>
      </c>
      <c r="AC444">
        <v>309543.59999999998</v>
      </c>
      <c r="AD444">
        <v>240180.1</v>
      </c>
      <c r="AE444">
        <v>226887</v>
      </c>
      <c r="AF444">
        <v>246214.9</v>
      </c>
      <c r="AG444" s="5">
        <v>276695.59999999998</v>
      </c>
      <c r="AH444" s="4">
        <v>246159.6</v>
      </c>
      <c r="AI444" s="4">
        <v>262247.7</v>
      </c>
      <c r="AJ444" s="4">
        <v>269355.3</v>
      </c>
      <c r="AN444">
        <v>121479.7</v>
      </c>
      <c r="AO444">
        <v>11336.82</v>
      </c>
      <c r="AP444" s="5">
        <v>117493.3</v>
      </c>
      <c r="AQ444" s="4">
        <v>117493.3</v>
      </c>
      <c r="AR444" s="4">
        <v>235570.8</v>
      </c>
      <c r="AS444" s="4">
        <v>231671.6</v>
      </c>
      <c r="AT444" s="4">
        <v>164093</v>
      </c>
      <c r="AU444" s="4">
        <v>231671.6</v>
      </c>
      <c r="AW444">
        <v>261090.6</v>
      </c>
      <c r="AX444" s="5">
        <v>231201.6</v>
      </c>
      <c r="AY444" s="4">
        <v>211883.7</v>
      </c>
      <c r="AZ444" s="4">
        <v>260736</v>
      </c>
      <c r="BA444" s="4">
        <v>202088.8</v>
      </c>
      <c r="BB444" s="4">
        <v>170882</v>
      </c>
      <c r="BD444">
        <v>59790.42</v>
      </c>
      <c r="BE444">
        <v>107958.8</v>
      </c>
      <c r="BF444">
        <v>213487.6</v>
      </c>
      <c r="BG444">
        <v>250526.2</v>
      </c>
      <c r="BH444">
        <v>5848.0320000000002</v>
      </c>
      <c r="BI444">
        <v>18468.919999999998</v>
      </c>
      <c r="BJ444">
        <v>101032.8</v>
      </c>
      <c r="BK444">
        <v>173875.5</v>
      </c>
      <c r="BL444">
        <v>17045.400000000001</v>
      </c>
      <c r="BM444">
        <v>47668.69</v>
      </c>
      <c r="BN444">
        <v>39764.82</v>
      </c>
      <c r="BO444">
        <v>117072.4</v>
      </c>
      <c r="BP444">
        <v>83824.539999999994</v>
      </c>
      <c r="BQ444">
        <v>141700.9</v>
      </c>
      <c r="BR444">
        <v>101729.3</v>
      </c>
      <c r="BS444">
        <v>64099.54</v>
      </c>
      <c r="BT444">
        <v>88952.39</v>
      </c>
      <c r="BU444">
        <v>77863.59</v>
      </c>
      <c r="BV444">
        <v>204791.3</v>
      </c>
      <c r="BW444">
        <v>241775.3</v>
      </c>
    </row>
    <row r="445" spans="2:75" x14ac:dyDescent="0.2">
      <c r="B445">
        <v>65528.35</v>
      </c>
      <c r="C445">
        <v>16811.05</v>
      </c>
      <c r="D445">
        <v>24994.09</v>
      </c>
      <c r="F445">
        <v>151259.70000000001</v>
      </c>
      <c r="G445">
        <v>145140.1</v>
      </c>
      <c r="H445">
        <v>54581.45</v>
      </c>
      <c r="I445">
        <v>107735.1</v>
      </c>
      <c r="J445">
        <v>32893.03</v>
      </c>
      <c r="M445">
        <v>46821.38</v>
      </c>
      <c r="N445">
        <v>63693.61</v>
      </c>
      <c r="O445">
        <v>90663.19</v>
      </c>
      <c r="P445">
        <v>145946.9</v>
      </c>
      <c r="Q445">
        <v>141005.29999999999</v>
      </c>
      <c r="R445">
        <v>25944.06</v>
      </c>
      <c r="S445">
        <v>49664.56</v>
      </c>
      <c r="T445">
        <v>55595.72</v>
      </c>
      <c r="U445">
        <v>83712.14</v>
      </c>
      <c r="V445">
        <v>72706.039999999994</v>
      </c>
      <c r="W445">
        <v>111856.6</v>
      </c>
      <c r="X445">
        <v>66519.31</v>
      </c>
      <c r="Y445">
        <v>66078.960000000006</v>
      </c>
      <c r="Z445">
        <v>66004.100000000006</v>
      </c>
      <c r="AA445">
        <v>50120.91</v>
      </c>
      <c r="AB445">
        <v>227396.1</v>
      </c>
      <c r="AC445">
        <v>309692.5</v>
      </c>
      <c r="AD445">
        <v>240202.2</v>
      </c>
      <c r="AE445">
        <v>226861.4</v>
      </c>
      <c r="AF445">
        <v>246134</v>
      </c>
      <c r="AG445" s="5">
        <v>276695.59999999998</v>
      </c>
      <c r="AH445" s="4">
        <v>246127.6</v>
      </c>
      <c r="AI445" s="4">
        <v>262190.59999999998</v>
      </c>
      <c r="AJ445" s="4">
        <v>269345.8</v>
      </c>
      <c r="AN445">
        <v>121484.7</v>
      </c>
      <c r="AO445">
        <v>11348.32</v>
      </c>
      <c r="AP445" s="5">
        <v>117493.3</v>
      </c>
      <c r="AQ445" s="4">
        <v>117493.3</v>
      </c>
      <c r="AR445" s="4">
        <v>235570.8</v>
      </c>
      <c r="AS445" s="4">
        <v>231671.6</v>
      </c>
      <c r="AT445" s="4">
        <v>164076</v>
      </c>
      <c r="AU445" s="4">
        <v>231671.6</v>
      </c>
      <c r="AW445">
        <v>261154.7</v>
      </c>
      <c r="AX445" s="5">
        <v>231201.6</v>
      </c>
      <c r="AY445" s="4">
        <v>211925.9</v>
      </c>
      <c r="AZ445" s="4">
        <v>260622.2</v>
      </c>
      <c r="BA445" s="4">
        <v>202074.3</v>
      </c>
      <c r="BB445" s="4">
        <v>170882</v>
      </c>
      <c r="BD445">
        <v>59833.94</v>
      </c>
      <c r="BE445">
        <v>107984.4</v>
      </c>
      <c r="BF445">
        <v>213355.6</v>
      </c>
      <c r="BG445">
        <v>250682.7</v>
      </c>
      <c r="BH445">
        <v>5847.3329999999996</v>
      </c>
      <c r="BI445">
        <v>18413.2</v>
      </c>
      <c r="BJ445">
        <v>101014.6</v>
      </c>
      <c r="BK445">
        <v>173484.7</v>
      </c>
      <c r="BL445">
        <v>17073.740000000002</v>
      </c>
      <c r="BM445">
        <v>47676.7</v>
      </c>
      <c r="BN445">
        <v>39777.25</v>
      </c>
      <c r="BO445">
        <v>116784.5</v>
      </c>
      <c r="BP445">
        <v>83704.87</v>
      </c>
      <c r="BQ445">
        <v>141485.4</v>
      </c>
      <c r="BR445">
        <v>101694.3</v>
      </c>
      <c r="BS445">
        <v>64121.36</v>
      </c>
      <c r="BT445">
        <v>88875.34</v>
      </c>
      <c r="BU445">
        <v>77864.990000000005</v>
      </c>
      <c r="BV445">
        <v>204713.7</v>
      </c>
      <c r="BW445">
        <v>241763.1</v>
      </c>
    </row>
    <row r="446" spans="2:75" x14ac:dyDescent="0.2">
      <c r="B446">
        <v>65422.7</v>
      </c>
      <c r="C446">
        <v>16870.87</v>
      </c>
      <c r="D446">
        <v>24944.46</v>
      </c>
      <c r="F446">
        <v>151251.4</v>
      </c>
      <c r="G446">
        <v>145110.29999999999</v>
      </c>
      <c r="H446">
        <v>54581.45</v>
      </c>
      <c r="I446">
        <v>107799.2</v>
      </c>
      <c r="J446">
        <v>32902.26</v>
      </c>
      <c r="M446">
        <v>46820.43</v>
      </c>
      <c r="N446">
        <v>63646.07</v>
      </c>
      <c r="O446">
        <v>90607.45</v>
      </c>
      <c r="P446">
        <v>145972.70000000001</v>
      </c>
      <c r="Q446">
        <v>141145</v>
      </c>
      <c r="R446">
        <v>25864.46</v>
      </c>
      <c r="S446">
        <v>49654.52</v>
      </c>
      <c r="T446">
        <v>55567.43</v>
      </c>
      <c r="U446">
        <v>83691.64</v>
      </c>
      <c r="V446">
        <v>72742.91</v>
      </c>
      <c r="W446">
        <v>112027.2</v>
      </c>
      <c r="X446">
        <v>66491.070000000007</v>
      </c>
      <c r="Y446">
        <v>66052.83</v>
      </c>
      <c r="Z446">
        <v>66009.509999999995</v>
      </c>
      <c r="AA446">
        <v>50088.47</v>
      </c>
      <c r="AB446">
        <v>227398.8</v>
      </c>
      <c r="AC446">
        <v>309493.59999999998</v>
      </c>
      <c r="AD446">
        <v>240214</v>
      </c>
      <c r="AE446">
        <v>226877.1</v>
      </c>
      <c r="AF446">
        <v>246210.5</v>
      </c>
      <c r="AG446" s="5">
        <v>276695.59999999998</v>
      </c>
      <c r="AH446" s="4">
        <v>246141.3</v>
      </c>
      <c r="AI446" s="4">
        <v>261684.3</v>
      </c>
      <c r="AJ446" s="4">
        <v>269381.3</v>
      </c>
      <c r="AN446">
        <v>121358.39999999999</v>
      </c>
      <c r="AO446">
        <v>11409</v>
      </c>
      <c r="AP446" s="5">
        <v>117493.3</v>
      </c>
      <c r="AQ446" s="4">
        <v>117493.3</v>
      </c>
      <c r="AR446" s="4">
        <v>235570.8</v>
      </c>
      <c r="AS446" s="4">
        <v>231671.6</v>
      </c>
      <c r="AT446" s="4">
        <v>164079.79999999999</v>
      </c>
      <c r="AU446" s="4">
        <v>231671.6</v>
      </c>
      <c r="AW446">
        <v>261209.4</v>
      </c>
      <c r="AX446" s="5">
        <v>231201.6</v>
      </c>
      <c r="AY446" s="4">
        <v>211952.4</v>
      </c>
      <c r="AZ446" s="4">
        <v>260720.3</v>
      </c>
      <c r="BA446" s="4">
        <v>202010.1</v>
      </c>
      <c r="BB446" s="4">
        <v>170882</v>
      </c>
      <c r="BD446">
        <v>59763.25</v>
      </c>
      <c r="BE446">
        <v>107993.3</v>
      </c>
      <c r="BF446">
        <v>213378.5</v>
      </c>
      <c r="BG446">
        <v>250526.9</v>
      </c>
      <c r="BH446">
        <v>5845.1289999999999</v>
      </c>
      <c r="BI446">
        <v>18494.73</v>
      </c>
      <c r="BJ446">
        <v>100966.7</v>
      </c>
      <c r="BK446">
        <v>173550.2</v>
      </c>
      <c r="BL446">
        <v>17113.71</v>
      </c>
      <c r="BM446">
        <v>47746.47</v>
      </c>
      <c r="BN446">
        <v>39720.39</v>
      </c>
      <c r="BO446">
        <v>116808.3</v>
      </c>
      <c r="BP446">
        <v>83636.37</v>
      </c>
      <c r="BQ446">
        <v>141526.6</v>
      </c>
      <c r="BR446">
        <v>101747</v>
      </c>
      <c r="BS446">
        <v>64126.53</v>
      </c>
      <c r="BT446">
        <v>89040.15</v>
      </c>
      <c r="BU446">
        <v>77859.820000000007</v>
      </c>
      <c r="BV446">
        <v>204747.5</v>
      </c>
      <c r="BW446">
        <v>241737.5</v>
      </c>
    </row>
    <row r="447" spans="2:75" x14ac:dyDescent="0.2">
      <c r="B447">
        <v>65411.07</v>
      </c>
      <c r="C447">
        <v>16813.54</v>
      </c>
      <c r="D447">
        <v>25010.06</v>
      </c>
      <c r="F447">
        <v>151119</v>
      </c>
      <c r="G447">
        <v>144880</v>
      </c>
      <c r="H447">
        <v>54571.57</v>
      </c>
      <c r="I447">
        <v>107790.5</v>
      </c>
      <c r="J447">
        <v>32904.57</v>
      </c>
      <c r="M447">
        <v>46833.95</v>
      </c>
      <c r="N447">
        <v>63664.82</v>
      </c>
      <c r="O447">
        <v>90737.88</v>
      </c>
      <c r="P447">
        <v>145899.5</v>
      </c>
      <c r="Q447">
        <v>140723.4</v>
      </c>
      <c r="R447">
        <v>25913.63</v>
      </c>
      <c r="S447">
        <v>49680.14</v>
      </c>
      <c r="T447">
        <v>55562.17</v>
      </c>
      <c r="U447">
        <v>83750.210000000006</v>
      </c>
      <c r="V447">
        <v>72662.83</v>
      </c>
      <c r="W447">
        <v>111872.2</v>
      </c>
      <c r="X447">
        <v>66519.259999999995</v>
      </c>
      <c r="Y447">
        <v>66016.81</v>
      </c>
      <c r="Z447">
        <v>66063.09</v>
      </c>
      <c r="AA447">
        <v>50174.68</v>
      </c>
      <c r="AB447">
        <v>227385.5</v>
      </c>
      <c r="AC447">
        <v>309434.3</v>
      </c>
      <c r="AD447">
        <v>240179.3</v>
      </c>
      <c r="AE447">
        <v>226922.4</v>
      </c>
      <c r="AF447">
        <v>246117.5</v>
      </c>
      <c r="AG447" s="5">
        <v>276695.59999999998</v>
      </c>
      <c r="AH447" s="4">
        <v>246138</v>
      </c>
      <c r="AI447" s="4">
        <v>261862.6</v>
      </c>
      <c r="AJ447" s="4">
        <v>269309.59999999998</v>
      </c>
      <c r="AN447">
        <v>121496.2</v>
      </c>
      <c r="AO447">
        <v>11386.72</v>
      </c>
      <c r="AP447" s="5">
        <v>117493.3</v>
      </c>
      <c r="AQ447" s="4">
        <v>117493.3</v>
      </c>
      <c r="AR447" s="4">
        <v>235570.8</v>
      </c>
      <c r="AS447" s="4">
        <v>231671.6</v>
      </c>
      <c r="AT447" s="4">
        <v>164082</v>
      </c>
      <c r="AU447" s="4">
        <v>231671.6</v>
      </c>
      <c r="AW447">
        <v>261319.6</v>
      </c>
      <c r="AX447" s="5">
        <v>231201.6</v>
      </c>
      <c r="AY447" s="4">
        <v>211963.7</v>
      </c>
      <c r="AZ447" s="4">
        <v>260840.4</v>
      </c>
      <c r="BA447" s="4">
        <v>202113.9</v>
      </c>
      <c r="BB447" s="4">
        <v>170882</v>
      </c>
      <c r="BD447">
        <v>59746.97</v>
      </c>
      <c r="BE447">
        <v>108373.8</v>
      </c>
      <c r="BF447">
        <v>213445.3</v>
      </c>
      <c r="BG447">
        <v>250609.1</v>
      </c>
      <c r="BH447">
        <v>5847.3729999999996</v>
      </c>
      <c r="BI447">
        <v>18443.3</v>
      </c>
      <c r="BJ447">
        <v>100969.60000000001</v>
      </c>
      <c r="BK447">
        <v>173682.9</v>
      </c>
      <c r="BL447">
        <v>17074.560000000001</v>
      </c>
      <c r="BM447">
        <v>47650.62</v>
      </c>
      <c r="BN447">
        <v>39790.980000000003</v>
      </c>
      <c r="BO447">
        <v>116839.9</v>
      </c>
      <c r="BP447">
        <v>83763.27</v>
      </c>
      <c r="BQ447">
        <v>141424.9</v>
      </c>
      <c r="BR447">
        <v>101739.6</v>
      </c>
      <c r="BS447">
        <v>64127.97</v>
      </c>
      <c r="BT447">
        <v>89068.479999999996</v>
      </c>
      <c r="BU447">
        <v>77864.600000000006</v>
      </c>
      <c r="BV447">
        <v>204755.1</v>
      </c>
      <c r="BW447">
        <v>241746</v>
      </c>
    </row>
    <row r="448" spans="2:75" x14ac:dyDescent="0.2">
      <c r="B448">
        <v>65473.64</v>
      </c>
      <c r="C448">
        <v>16830.900000000001</v>
      </c>
      <c r="D448">
        <v>25002.66</v>
      </c>
      <c r="F448">
        <v>151054.79999999999</v>
      </c>
      <c r="G448">
        <v>144710.1</v>
      </c>
      <c r="H448">
        <v>54581.45</v>
      </c>
      <c r="I448">
        <v>107822.5</v>
      </c>
      <c r="J448">
        <v>32874.85</v>
      </c>
      <c r="M448">
        <v>46843.25</v>
      </c>
      <c r="N448">
        <v>63710.82</v>
      </c>
      <c r="O448">
        <v>90668.91</v>
      </c>
      <c r="P448">
        <v>145989.5</v>
      </c>
      <c r="Q448">
        <v>140721.20000000001</v>
      </c>
      <c r="R448">
        <v>25822.04</v>
      </c>
      <c r="S448">
        <v>49653.57</v>
      </c>
      <c r="T448">
        <v>55550.3</v>
      </c>
      <c r="U448">
        <v>83752</v>
      </c>
      <c r="V448">
        <v>72767.56</v>
      </c>
      <c r="W448">
        <v>111886.7</v>
      </c>
      <c r="X448">
        <v>66514.009999999995</v>
      </c>
      <c r="Y448">
        <v>66009.759999999995</v>
      </c>
      <c r="Z448">
        <v>66054.100000000006</v>
      </c>
      <c r="AA448">
        <v>50138.96</v>
      </c>
      <c r="AB448">
        <v>227298.4</v>
      </c>
      <c r="AC448">
        <v>309655.3</v>
      </c>
      <c r="AD448">
        <v>240221.7</v>
      </c>
      <c r="AE448">
        <v>226883.7</v>
      </c>
      <c r="AF448">
        <v>246184.3</v>
      </c>
      <c r="AG448" s="5">
        <v>276695.59999999998</v>
      </c>
      <c r="AH448" s="4">
        <v>246127.2</v>
      </c>
      <c r="AI448" s="4">
        <v>261964.2</v>
      </c>
      <c r="AJ448" s="4">
        <v>269337.90000000002</v>
      </c>
      <c r="AN448">
        <v>121415.3</v>
      </c>
      <c r="AO448">
        <v>11348.03</v>
      </c>
      <c r="AP448" s="5">
        <v>117493.3</v>
      </c>
      <c r="AQ448" s="4">
        <v>117493.3</v>
      </c>
      <c r="AR448" s="4">
        <v>235570.8</v>
      </c>
      <c r="AS448" s="4">
        <v>231671.6</v>
      </c>
      <c r="AT448" s="4">
        <v>164084.29999999999</v>
      </c>
      <c r="AU448" s="4">
        <v>231671.6</v>
      </c>
      <c r="AW448">
        <v>261336.1</v>
      </c>
      <c r="AX448" s="5">
        <v>231201.6</v>
      </c>
      <c r="AY448" s="4">
        <v>211878.5</v>
      </c>
      <c r="AZ448" s="4">
        <v>260632.2</v>
      </c>
      <c r="BA448" s="4">
        <v>202167.3</v>
      </c>
      <c r="BB448" s="4">
        <v>170882</v>
      </c>
      <c r="BD448">
        <v>59816.38</v>
      </c>
      <c r="BE448">
        <v>108253.8</v>
      </c>
      <c r="BF448">
        <v>213453.2</v>
      </c>
      <c r="BG448">
        <v>250532.2</v>
      </c>
      <c r="BH448">
        <v>5851.3490000000002</v>
      </c>
      <c r="BI448">
        <v>18454.759999999998</v>
      </c>
      <c r="BJ448">
        <v>100946.4</v>
      </c>
      <c r="BK448">
        <v>173891.5</v>
      </c>
      <c r="BL448">
        <v>17099.13</v>
      </c>
      <c r="BM448">
        <v>47728.88</v>
      </c>
      <c r="BN448">
        <v>39853.660000000003</v>
      </c>
      <c r="BO448">
        <v>116802.7</v>
      </c>
      <c r="BP448">
        <v>83730.600000000006</v>
      </c>
      <c r="BQ448">
        <v>141503.79999999999</v>
      </c>
      <c r="BR448">
        <v>101745.8</v>
      </c>
      <c r="BS448">
        <v>64119.91</v>
      </c>
      <c r="BT448">
        <v>89212.93</v>
      </c>
      <c r="BU448">
        <v>77910.570000000007</v>
      </c>
      <c r="BV448">
        <v>204765.3</v>
      </c>
      <c r="BW448">
        <v>241735.2</v>
      </c>
    </row>
    <row r="449" spans="2:75" x14ac:dyDescent="0.2">
      <c r="B449">
        <v>65403.58</v>
      </c>
      <c r="C449">
        <v>16837.77</v>
      </c>
      <c r="D449">
        <v>25048.400000000001</v>
      </c>
      <c r="F449">
        <v>151111</v>
      </c>
      <c r="G449">
        <v>145174.9</v>
      </c>
      <c r="H449">
        <v>54574.8</v>
      </c>
      <c r="I449">
        <v>107853.3</v>
      </c>
      <c r="J449">
        <v>32914.32</v>
      </c>
      <c r="M449">
        <v>46810.86</v>
      </c>
      <c r="N449">
        <v>63633.84</v>
      </c>
      <c r="O449">
        <v>90671.14</v>
      </c>
      <c r="P449">
        <v>145566.6</v>
      </c>
      <c r="Q449">
        <v>141017.1</v>
      </c>
      <c r="R449">
        <v>25825.919999999998</v>
      </c>
      <c r="S449">
        <v>49699.87</v>
      </c>
      <c r="T449">
        <v>55603.98</v>
      </c>
      <c r="U449">
        <v>83772.87</v>
      </c>
      <c r="V449">
        <v>72756.710000000006</v>
      </c>
      <c r="W449">
        <v>111880.3</v>
      </c>
      <c r="X449">
        <v>66532.240000000005</v>
      </c>
      <c r="Y449">
        <v>66001.45</v>
      </c>
      <c r="Z449">
        <v>66008.67</v>
      </c>
      <c r="AA449">
        <v>50132.21</v>
      </c>
      <c r="AB449">
        <v>227326.7</v>
      </c>
      <c r="AC449">
        <v>309459.09999999998</v>
      </c>
      <c r="AD449">
        <v>240187.4</v>
      </c>
      <c r="AE449">
        <v>226850.7</v>
      </c>
      <c r="AF449">
        <v>246152.4</v>
      </c>
      <c r="AG449" s="5">
        <v>276695.59999999998</v>
      </c>
      <c r="AH449" s="4">
        <v>246138.9</v>
      </c>
      <c r="AI449" s="4">
        <v>261847.9</v>
      </c>
      <c r="AJ449" s="4">
        <v>269267.09999999998</v>
      </c>
      <c r="AN449">
        <v>121531.7</v>
      </c>
      <c r="AO449">
        <v>11376.63</v>
      </c>
      <c r="AP449" s="5">
        <v>117493.3</v>
      </c>
      <c r="AQ449" s="4">
        <v>117493.3</v>
      </c>
      <c r="AR449" s="4">
        <v>235570.8</v>
      </c>
      <c r="AS449" s="4">
        <v>231671.6</v>
      </c>
      <c r="AT449" s="4">
        <v>164083</v>
      </c>
      <c r="AU449" s="4">
        <v>231671.6</v>
      </c>
      <c r="AW449">
        <v>261334.8</v>
      </c>
      <c r="AX449" s="5">
        <v>231201.6</v>
      </c>
      <c r="AY449" s="4">
        <v>211831.4</v>
      </c>
      <c r="AZ449" s="4">
        <v>260822.39999999999</v>
      </c>
      <c r="BA449" s="4">
        <v>202144.4</v>
      </c>
      <c r="BB449" s="4">
        <v>170882</v>
      </c>
      <c r="BD449">
        <v>59772.91</v>
      </c>
      <c r="BE449">
        <v>108393</v>
      </c>
      <c r="BF449">
        <v>213466</v>
      </c>
      <c r="BG449">
        <v>250487.4</v>
      </c>
      <c r="BH449">
        <v>5847.0990000000002</v>
      </c>
      <c r="BI449">
        <v>18490.77</v>
      </c>
      <c r="BJ449">
        <v>100972.1</v>
      </c>
      <c r="BK449">
        <v>173854</v>
      </c>
      <c r="BL449">
        <v>17066.03</v>
      </c>
      <c r="BM449">
        <v>47722.41</v>
      </c>
      <c r="BN449">
        <v>39666.36</v>
      </c>
      <c r="BO449">
        <v>117163.9</v>
      </c>
      <c r="BP449">
        <v>83784.67</v>
      </c>
      <c r="BQ449">
        <v>141403.9</v>
      </c>
      <c r="BR449">
        <v>101725.9</v>
      </c>
      <c r="BS449">
        <v>64113.47</v>
      </c>
      <c r="BT449">
        <v>89135.48</v>
      </c>
      <c r="BU449">
        <v>77807.399999999994</v>
      </c>
      <c r="BV449">
        <v>204730.7</v>
      </c>
      <c r="BW449">
        <v>241747.5</v>
      </c>
    </row>
    <row r="450" spans="2:75" x14ac:dyDescent="0.2">
      <c r="B450">
        <v>65409.93</v>
      </c>
      <c r="C450">
        <v>16837.95</v>
      </c>
      <c r="D450">
        <v>25040.48</v>
      </c>
      <c r="F450">
        <v>151138</v>
      </c>
      <c r="G450">
        <v>145126.70000000001</v>
      </c>
      <c r="H450">
        <v>54574.2</v>
      </c>
      <c r="I450">
        <v>107832.3</v>
      </c>
      <c r="J450">
        <v>32910.35</v>
      </c>
      <c r="M450">
        <v>46865.56</v>
      </c>
      <c r="N450">
        <v>63699.4</v>
      </c>
      <c r="O450">
        <v>90636.67</v>
      </c>
      <c r="P450">
        <v>145469.4</v>
      </c>
      <c r="Q450">
        <v>140866</v>
      </c>
      <c r="R450">
        <v>25881.89</v>
      </c>
      <c r="S450">
        <v>49735.839999999997</v>
      </c>
      <c r="T450">
        <v>55594.74</v>
      </c>
      <c r="U450">
        <v>83711.929999999993</v>
      </c>
      <c r="V450">
        <v>72708.570000000007</v>
      </c>
      <c r="W450">
        <v>111894.8</v>
      </c>
      <c r="X450">
        <v>66471.960000000006</v>
      </c>
      <c r="Y450">
        <v>66008.850000000006</v>
      </c>
      <c r="Z450">
        <v>66026.210000000006</v>
      </c>
      <c r="AA450">
        <v>50160.3</v>
      </c>
      <c r="AB450">
        <v>227337.4</v>
      </c>
      <c r="AC450">
        <v>309399.09999999998</v>
      </c>
      <c r="AD450">
        <v>240219.3</v>
      </c>
      <c r="AE450">
        <v>226871.7</v>
      </c>
      <c r="AF450">
        <v>246180.4</v>
      </c>
      <c r="AG450" s="5">
        <v>276695.59999999998</v>
      </c>
      <c r="AH450" s="4">
        <v>246147.4</v>
      </c>
      <c r="AI450" s="4">
        <v>261911.7</v>
      </c>
      <c r="AJ450" s="4">
        <v>269354.8</v>
      </c>
      <c r="AN450">
        <v>121541.2</v>
      </c>
      <c r="AO450">
        <v>11370.06</v>
      </c>
      <c r="AP450" s="5">
        <v>117493.3</v>
      </c>
      <c r="AQ450" s="4">
        <v>117493.3</v>
      </c>
      <c r="AR450" s="4">
        <v>235570.8</v>
      </c>
      <c r="AS450" s="4">
        <v>231671.6</v>
      </c>
      <c r="AT450" s="4">
        <v>164082.5</v>
      </c>
      <c r="AU450" s="4">
        <v>231671.6</v>
      </c>
      <c r="AW450">
        <v>261356</v>
      </c>
      <c r="AX450" s="5">
        <v>231201.6</v>
      </c>
      <c r="AY450" s="4">
        <v>211977.4</v>
      </c>
      <c r="AZ450" s="4">
        <v>260572</v>
      </c>
      <c r="BA450" s="4">
        <v>202096.6</v>
      </c>
      <c r="BB450" s="4">
        <v>170882</v>
      </c>
      <c r="BD450">
        <v>59746.89</v>
      </c>
      <c r="BE450">
        <v>108421.3</v>
      </c>
      <c r="BF450">
        <v>213337.1</v>
      </c>
      <c r="BG450">
        <v>250677.2</v>
      </c>
      <c r="BH450">
        <v>5857.924</v>
      </c>
      <c r="BI450">
        <v>18489.57</v>
      </c>
      <c r="BJ450">
        <v>100959.8</v>
      </c>
      <c r="BK450">
        <v>173483.4</v>
      </c>
      <c r="BL450">
        <v>17080.55</v>
      </c>
      <c r="BM450">
        <v>47646.54</v>
      </c>
      <c r="BN450">
        <v>39792.5</v>
      </c>
      <c r="BO450">
        <v>117178.7</v>
      </c>
      <c r="BP450">
        <v>83692.009999999995</v>
      </c>
      <c r="BQ450">
        <v>141469.4</v>
      </c>
      <c r="BR450">
        <v>101641.3</v>
      </c>
      <c r="BS450">
        <v>64110.400000000001</v>
      </c>
      <c r="BT450">
        <v>88956.61</v>
      </c>
      <c r="BU450">
        <v>77834.399999999994</v>
      </c>
      <c r="BV450">
        <v>204750.5</v>
      </c>
      <c r="BW450">
        <v>241731.20000000001</v>
      </c>
    </row>
    <row r="451" spans="2:75" x14ac:dyDescent="0.2">
      <c r="B451">
        <v>65508.17</v>
      </c>
      <c r="C451">
        <v>16841.27</v>
      </c>
      <c r="D451">
        <v>24984.75</v>
      </c>
      <c r="F451">
        <v>151140</v>
      </c>
      <c r="G451">
        <v>145106</v>
      </c>
      <c r="H451">
        <v>54569</v>
      </c>
      <c r="I451">
        <v>107945.3</v>
      </c>
      <c r="J451">
        <v>32859</v>
      </c>
      <c r="M451">
        <v>46851.1</v>
      </c>
      <c r="N451">
        <v>63635.17</v>
      </c>
      <c r="O451">
        <v>90569</v>
      </c>
      <c r="P451">
        <v>145673.5</v>
      </c>
      <c r="Q451">
        <v>140688</v>
      </c>
      <c r="R451">
        <v>25821.03</v>
      </c>
      <c r="S451">
        <v>49711.02</v>
      </c>
      <c r="T451">
        <v>55615.13</v>
      </c>
      <c r="U451">
        <v>83743.16</v>
      </c>
      <c r="V451">
        <v>72700.02</v>
      </c>
      <c r="W451">
        <v>112113.8</v>
      </c>
      <c r="X451">
        <v>66503.66</v>
      </c>
      <c r="Y451">
        <v>66014.649999999994</v>
      </c>
      <c r="Z451">
        <v>66050.05</v>
      </c>
      <c r="AA451">
        <v>50147.46</v>
      </c>
      <c r="AB451">
        <v>227317.8</v>
      </c>
      <c r="AC451">
        <v>309287</v>
      </c>
      <c r="AD451">
        <v>240181.5</v>
      </c>
      <c r="AE451">
        <v>226875.8</v>
      </c>
      <c r="AF451">
        <v>246190.5</v>
      </c>
      <c r="AG451" s="5">
        <v>276695.59999999998</v>
      </c>
      <c r="AH451" s="4">
        <v>246192.7</v>
      </c>
      <c r="AI451" s="4">
        <v>261959.8</v>
      </c>
      <c r="AJ451" s="4">
        <v>269352.90000000002</v>
      </c>
      <c r="AN451">
        <v>121516.5</v>
      </c>
      <c r="AO451">
        <v>11352.25</v>
      </c>
      <c r="AP451" s="5">
        <v>117493.3</v>
      </c>
      <c r="AQ451" s="4">
        <v>117493.3</v>
      </c>
      <c r="AR451" s="4">
        <v>235570.8</v>
      </c>
      <c r="AS451" s="4">
        <v>231671.6</v>
      </c>
      <c r="AT451" s="4">
        <v>164085.79999999999</v>
      </c>
      <c r="AU451" s="4">
        <v>231671.6</v>
      </c>
      <c r="AW451">
        <v>261368.6</v>
      </c>
      <c r="AX451" s="5">
        <v>231201.6</v>
      </c>
      <c r="AY451" s="4">
        <v>211903.7</v>
      </c>
      <c r="AZ451" s="4">
        <v>260806.6</v>
      </c>
      <c r="BA451" s="4">
        <v>202112.8</v>
      </c>
      <c r="BB451" s="4">
        <v>170882</v>
      </c>
      <c r="BD451">
        <v>59826.39</v>
      </c>
      <c r="BE451">
        <v>108162.3</v>
      </c>
      <c r="BF451">
        <v>213398.7</v>
      </c>
      <c r="BG451">
        <v>250623.4</v>
      </c>
      <c r="BH451">
        <v>5846.1940000000004</v>
      </c>
      <c r="BI451">
        <v>18365.34</v>
      </c>
      <c r="BJ451">
        <v>100985.5</v>
      </c>
      <c r="BK451">
        <v>174065.5</v>
      </c>
      <c r="BL451">
        <v>17101.560000000001</v>
      </c>
      <c r="BM451">
        <v>47737.58</v>
      </c>
      <c r="BN451">
        <v>39705.949999999997</v>
      </c>
      <c r="BO451">
        <v>116945</v>
      </c>
      <c r="BP451">
        <v>83682.070000000007</v>
      </c>
      <c r="BQ451">
        <v>141600.79999999999</v>
      </c>
      <c r="BR451">
        <v>101743.6</v>
      </c>
      <c r="BS451">
        <v>64124.160000000003</v>
      </c>
      <c r="BT451">
        <v>88899.94</v>
      </c>
      <c r="BU451">
        <v>77824.679999999993</v>
      </c>
      <c r="BV451">
        <v>204743.9</v>
      </c>
      <c r="BW451">
        <v>241719</v>
      </c>
    </row>
    <row r="452" spans="2:75" x14ac:dyDescent="0.2">
      <c r="B452">
        <v>65503.98</v>
      </c>
      <c r="C452">
        <v>16814.54</v>
      </c>
      <c r="D452">
        <v>25093.7</v>
      </c>
      <c r="F452">
        <v>151223.79999999999</v>
      </c>
      <c r="G452">
        <v>145162.70000000001</v>
      </c>
      <c r="H452">
        <v>54581.45</v>
      </c>
      <c r="I452">
        <v>107915.5</v>
      </c>
      <c r="J452">
        <v>32866.699999999997</v>
      </c>
      <c r="M452">
        <v>46817.03</v>
      </c>
      <c r="N452">
        <v>63679.24</v>
      </c>
      <c r="O452">
        <v>90674.13</v>
      </c>
      <c r="P452">
        <v>145859.29999999999</v>
      </c>
      <c r="Q452">
        <v>140762.9</v>
      </c>
      <c r="R452">
        <v>25834.38</v>
      </c>
      <c r="S452">
        <v>49716.480000000003</v>
      </c>
      <c r="T452">
        <v>55569.35</v>
      </c>
      <c r="U452">
        <v>83723.839999999997</v>
      </c>
      <c r="V452">
        <v>72776.81</v>
      </c>
      <c r="W452">
        <v>112005.9</v>
      </c>
      <c r="X452">
        <v>66505.19</v>
      </c>
      <c r="Y452">
        <v>66014.649999999994</v>
      </c>
      <c r="Z452">
        <v>66039.09</v>
      </c>
      <c r="AA452">
        <v>50158.47</v>
      </c>
      <c r="AB452">
        <v>227353.3</v>
      </c>
      <c r="AC452">
        <v>309739.8</v>
      </c>
      <c r="AD452">
        <v>240251.2</v>
      </c>
      <c r="AE452">
        <v>226872.8</v>
      </c>
      <c r="AF452">
        <v>246210.6</v>
      </c>
      <c r="AG452" s="5">
        <v>276695.59999999998</v>
      </c>
      <c r="AH452" s="4">
        <v>246127.5</v>
      </c>
      <c r="AI452" s="4">
        <v>261902.6</v>
      </c>
      <c r="AJ452" s="4">
        <v>269407.40000000002</v>
      </c>
      <c r="AN452">
        <v>121386.6</v>
      </c>
      <c r="AO452">
        <v>11375.68</v>
      </c>
      <c r="AP452" s="5">
        <v>117493.3</v>
      </c>
      <c r="AQ452" s="4">
        <v>117493.3</v>
      </c>
      <c r="AR452" s="4">
        <v>235570.8</v>
      </c>
      <c r="AS452" s="4">
        <v>231671.6</v>
      </c>
      <c r="AT452" s="4">
        <v>164086.29999999999</v>
      </c>
      <c r="AU452" s="4">
        <v>231671.6</v>
      </c>
      <c r="AW452">
        <v>261209.3</v>
      </c>
      <c r="AX452" s="5">
        <v>231201.6</v>
      </c>
      <c r="AY452" s="4">
        <v>211878.2</v>
      </c>
      <c r="AZ452" s="4">
        <v>260612.5</v>
      </c>
      <c r="BA452" s="4">
        <v>202030</v>
      </c>
      <c r="BB452" s="4">
        <v>170882</v>
      </c>
      <c r="BD452">
        <v>59779.59</v>
      </c>
      <c r="BE452">
        <v>108016.7</v>
      </c>
      <c r="BF452">
        <v>213337.1</v>
      </c>
      <c r="BG452">
        <v>250664.2</v>
      </c>
      <c r="BH452">
        <v>5846.9430000000002</v>
      </c>
      <c r="BI452">
        <v>18435.89</v>
      </c>
      <c r="BJ452">
        <v>100968.1</v>
      </c>
      <c r="BK452">
        <v>173582.9</v>
      </c>
      <c r="BL452">
        <v>17071.5</v>
      </c>
      <c r="BM452">
        <v>47683.92</v>
      </c>
      <c r="BN452">
        <v>39813.730000000003</v>
      </c>
      <c r="BO452">
        <v>116993.9</v>
      </c>
      <c r="BP452">
        <v>83684.5</v>
      </c>
      <c r="BQ452">
        <v>141635.70000000001</v>
      </c>
      <c r="BR452">
        <v>101717.8</v>
      </c>
      <c r="BS452">
        <v>64105.25</v>
      </c>
      <c r="BT452">
        <v>88905.44</v>
      </c>
      <c r="BU452">
        <v>77821.77</v>
      </c>
      <c r="BV452">
        <v>204774.5</v>
      </c>
      <c r="BW452">
        <v>241734.5</v>
      </c>
    </row>
    <row r="453" spans="2:75" x14ac:dyDescent="0.2">
      <c r="B453">
        <v>65465.27</v>
      </c>
      <c r="C453">
        <v>16826.82</v>
      </c>
      <c r="D453">
        <v>24964.63</v>
      </c>
      <c r="F453">
        <v>151129</v>
      </c>
      <c r="G453">
        <v>145030</v>
      </c>
      <c r="H453">
        <v>54580.95</v>
      </c>
      <c r="I453">
        <v>107794.7</v>
      </c>
      <c r="J453">
        <v>32886.97</v>
      </c>
      <c r="M453">
        <v>46864.59</v>
      </c>
      <c r="N453">
        <v>63634.49</v>
      </c>
      <c r="O453">
        <v>90759.84</v>
      </c>
      <c r="P453">
        <v>145986.79999999999</v>
      </c>
      <c r="Q453">
        <v>140889.20000000001</v>
      </c>
      <c r="R453">
        <v>25789.79</v>
      </c>
      <c r="S453">
        <v>49708.44</v>
      </c>
      <c r="T453">
        <v>55573.56</v>
      </c>
      <c r="U453">
        <v>83753.19</v>
      </c>
      <c r="V453">
        <v>72742.990000000005</v>
      </c>
      <c r="W453">
        <v>111973.8</v>
      </c>
      <c r="X453">
        <v>66525.119999999995</v>
      </c>
      <c r="Y453">
        <v>66017.86</v>
      </c>
      <c r="Z453">
        <v>66030.259999999995</v>
      </c>
      <c r="AA453">
        <v>50113.99</v>
      </c>
      <c r="AB453">
        <v>227353.60000000001</v>
      </c>
      <c r="AC453">
        <v>309530.7</v>
      </c>
      <c r="AD453">
        <v>240175.7</v>
      </c>
      <c r="AE453">
        <v>226896.7</v>
      </c>
      <c r="AF453">
        <v>246132.4</v>
      </c>
      <c r="AG453" s="5">
        <v>276695.59999999998</v>
      </c>
      <c r="AH453" s="4">
        <v>246126.8</v>
      </c>
      <c r="AI453" s="4">
        <v>262175.09999999998</v>
      </c>
      <c r="AJ453" s="4">
        <v>269329.5</v>
      </c>
      <c r="AN453">
        <v>121366.6</v>
      </c>
      <c r="AO453">
        <v>11397.06</v>
      </c>
      <c r="AP453" s="5">
        <v>117493.3</v>
      </c>
      <c r="AQ453" s="4">
        <v>117493.3</v>
      </c>
      <c r="AR453" s="4">
        <v>235570.8</v>
      </c>
      <c r="AS453" s="4">
        <v>231671.6</v>
      </c>
      <c r="AT453" s="4">
        <v>164091.9</v>
      </c>
      <c r="AU453" s="4">
        <v>231671.6</v>
      </c>
      <c r="AW453">
        <v>261359.2</v>
      </c>
      <c r="AX453" s="5">
        <v>231201.6</v>
      </c>
      <c r="AY453" s="4">
        <v>211888.5</v>
      </c>
      <c r="AZ453" s="4">
        <v>260630.8</v>
      </c>
      <c r="BA453" s="4">
        <v>202138.3</v>
      </c>
      <c r="BB453" s="4">
        <v>170882</v>
      </c>
      <c r="BD453">
        <v>59805.02</v>
      </c>
      <c r="BE453">
        <v>108029.9</v>
      </c>
      <c r="BF453">
        <v>213348.4</v>
      </c>
      <c r="BG453">
        <v>250594.2</v>
      </c>
      <c r="BH453">
        <v>5859.817</v>
      </c>
      <c r="BI453">
        <v>18430.39</v>
      </c>
      <c r="BJ453">
        <v>100995.3</v>
      </c>
      <c r="BK453">
        <v>173614.9</v>
      </c>
      <c r="BL453">
        <v>17097.75</v>
      </c>
      <c r="BM453">
        <v>47690.29</v>
      </c>
      <c r="BN453">
        <v>39757.71</v>
      </c>
      <c r="BO453">
        <v>116864.3</v>
      </c>
      <c r="BP453">
        <v>83708.53</v>
      </c>
      <c r="BQ453">
        <v>141866.6</v>
      </c>
      <c r="BR453">
        <v>101696.7</v>
      </c>
      <c r="BS453">
        <v>64123.92</v>
      </c>
      <c r="BT453">
        <v>88992.98</v>
      </c>
      <c r="BU453">
        <v>77864.41</v>
      </c>
      <c r="BV453">
        <v>204698.4</v>
      </c>
      <c r="BW453">
        <v>241731.8</v>
      </c>
    </row>
    <row r="454" spans="2:75" x14ac:dyDescent="0.2">
      <c r="B454">
        <v>65496.47</v>
      </c>
      <c r="C454">
        <v>16831.669999999998</v>
      </c>
      <c r="D454">
        <v>24959.64</v>
      </c>
      <c r="F454">
        <v>151146.4</v>
      </c>
      <c r="G454">
        <v>145161.9</v>
      </c>
      <c r="H454">
        <v>54581.45</v>
      </c>
      <c r="I454">
        <v>107810</v>
      </c>
      <c r="J454">
        <v>32876.07</v>
      </c>
      <c r="M454">
        <v>46836.38</v>
      </c>
      <c r="N454">
        <v>63620.87</v>
      </c>
      <c r="O454">
        <v>90686.83</v>
      </c>
      <c r="P454">
        <v>145655.5</v>
      </c>
      <c r="Q454">
        <v>141083.9</v>
      </c>
      <c r="R454">
        <v>25863.97</v>
      </c>
      <c r="S454">
        <v>49653.39</v>
      </c>
      <c r="T454">
        <v>55553.04</v>
      </c>
      <c r="U454">
        <v>83759.7</v>
      </c>
      <c r="V454">
        <v>72708.600000000006</v>
      </c>
      <c r="W454">
        <v>111859.6</v>
      </c>
      <c r="X454">
        <v>66496.429999999993</v>
      </c>
      <c r="Y454">
        <v>66006.720000000001</v>
      </c>
      <c r="Z454">
        <v>66013.61</v>
      </c>
      <c r="AA454">
        <v>50115.85</v>
      </c>
      <c r="AB454">
        <v>227364.6</v>
      </c>
      <c r="AC454">
        <v>309153.90000000002</v>
      </c>
      <c r="AD454">
        <v>240170.7</v>
      </c>
      <c r="AE454">
        <v>226861.4</v>
      </c>
      <c r="AF454">
        <v>246172</v>
      </c>
      <c r="AG454" s="5">
        <v>276695.59999999998</v>
      </c>
      <c r="AH454" s="4">
        <v>246150.3</v>
      </c>
      <c r="AI454" s="4">
        <v>261893.8</v>
      </c>
      <c r="AJ454" s="4">
        <v>269347.90000000002</v>
      </c>
      <c r="AN454">
        <v>121411.6</v>
      </c>
      <c r="AO454">
        <v>11364.85</v>
      </c>
      <c r="AP454" s="5">
        <v>117493.3</v>
      </c>
      <c r="AQ454" s="4">
        <v>117493.3</v>
      </c>
      <c r="AR454" s="4">
        <v>235570.8</v>
      </c>
      <c r="AS454" s="4">
        <v>231671.6</v>
      </c>
      <c r="AT454" s="4">
        <v>164086.39999999999</v>
      </c>
      <c r="AU454" s="4">
        <v>231671.6</v>
      </c>
      <c r="AW454">
        <v>261421.3</v>
      </c>
      <c r="AX454" s="5">
        <v>231201.6</v>
      </c>
      <c r="AY454" s="4">
        <v>211830</v>
      </c>
      <c r="AZ454" s="4">
        <v>260840.4</v>
      </c>
      <c r="BA454" s="4">
        <v>202003.5</v>
      </c>
      <c r="BB454" s="4">
        <v>170882</v>
      </c>
      <c r="BD454">
        <v>59873.39</v>
      </c>
      <c r="BE454">
        <v>108113.9</v>
      </c>
      <c r="BF454">
        <v>213364.9</v>
      </c>
      <c r="BG454">
        <v>250669.2</v>
      </c>
      <c r="BH454">
        <v>5851.5860000000002</v>
      </c>
      <c r="BI454">
        <v>18481.54</v>
      </c>
      <c r="BJ454">
        <v>100958.7</v>
      </c>
      <c r="BK454">
        <v>173911</v>
      </c>
      <c r="BL454">
        <v>17068.52</v>
      </c>
      <c r="BM454">
        <v>47707.39</v>
      </c>
      <c r="BN454">
        <v>39751.58</v>
      </c>
      <c r="BO454">
        <v>117139.4</v>
      </c>
      <c r="BP454">
        <v>83639.360000000001</v>
      </c>
      <c r="BQ454">
        <v>141667.4</v>
      </c>
      <c r="BR454">
        <v>101656.8</v>
      </c>
      <c r="BS454">
        <v>64130.23</v>
      </c>
      <c r="BT454">
        <v>88847.86</v>
      </c>
      <c r="BU454">
        <v>77828.84</v>
      </c>
      <c r="BV454">
        <v>204743.4</v>
      </c>
      <c r="BW454">
        <v>241710.2</v>
      </c>
    </row>
    <row r="455" spans="2:75" x14ac:dyDescent="0.2">
      <c r="B455">
        <v>65402.66</v>
      </c>
      <c r="C455">
        <v>16832.32</v>
      </c>
      <c r="D455">
        <v>24967.91</v>
      </c>
      <c r="F455">
        <v>151276.79999999999</v>
      </c>
      <c r="G455">
        <v>144807.6</v>
      </c>
      <c r="H455">
        <v>54581.45</v>
      </c>
      <c r="I455">
        <v>107829.9</v>
      </c>
      <c r="J455">
        <v>32931.980000000003</v>
      </c>
      <c r="M455">
        <v>46847.54</v>
      </c>
      <c r="N455">
        <v>63650.18</v>
      </c>
      <c r="O455">
        <v>90593.11</v>
      </c>
      <c r="P455">
        <v>145933</v>
      </c>
      <c r="Q455">
        <v>140704.5</v>
      </c>
      <c r="R455">
        <v>25844.1</v>
      </c>
      <c r="S455">
        <v>49739</v>
      </c>
      <c r="T455">
        <v>55553.08</v>
      </c>
      <c r="U455">
        <v>83711.53</v>
      </c>
      <c r="V455">
        <v>72693.39</v>
      </c>
      <c r="W455">
        <v>112104.3</v>
      </c>
      <c r="X455">
        <v>66472.88</v>
      </c>
      <c r="Y455">
        <v>66049.64</v>
      </c>
      <c r="Z455">
        <v>66052.45</v>
      </c>
      <c r="AA455">
        <v>50096.959999999999</v>
      </c>
      <c r="AB455">
        <v>227313.8</v>
      </c>
      <c r="AC455">
        <v>309390.3</v>
      </c>
      <c r="AD455">
        <v>240197.5</v>
      </c>
      <c r="AE455">
        <v>226877.7</v>
      </c>
      <c r="AF455">
        <v>246140.1</v>
      </c>
      <c r="AG455" s="5">
        <v>276695.59999999998</v>
      </c>
      <c r="AH455" s="4">
        <v>246146.6</v>
      </c>
      <c r="AI455" s="4">
        <v>261861.1</v>
      </c>
      <c r="AJ455" s="4">
        <v>269352.90000000002</v>
      </c>
      <c r="AN455">
        <v>121462.5</v>
      </c>
      <c r="AO455">
        <v>11349.1</v>
      </c>
      <c r="AP455" s="5">
        <v>117493.3</v>
      </c>
      <c r="AQ455" s="4">
        <v>117493.3</v>
      </c>
      <c r="AR455" s="4">
        <v>235570.8</v>
      </c>
      <c r="AS455" s="4">
        <v>231671.6</v>
      </c>
      <c r="AT455" s="4">
        <v>164089.20000000001</v>
      </c>
      <c r="AU455" s="4">
        <v>231671.6</v>
      </c>
      <c r="AW455">
        <v>261320.7</v>
      </c>
      <c r="AX455" s="5">
        <v>231201.6</v>
      </c>
      <c r="AY455" s="4">
        <v>211991.6</v>
      </c>
      <c r="AZ455" s="4">
        <v>260770.3</v>
      </c>
      <c r="BA455" s="4">
        <v>202036.3</v>
      </c>
      <c r="BB455" s="4">
        <v>170882</v>
      </c>
      <c r="BD455">
        <v>59804.17</v>
      </c>
      <c r="BE455">
        <v>108122.8</v>
      </c>
      <c r="BF455">
        <v>213362.2</v>
      </c>
      <c r="BG455">
        <v>250634.3</v>
      </c>
      <c r="BH455">
        <v>5848.0820000000003</v>
      </c>
      <c r="BI455">
        <v>18492.55</v>
      </c>
      <c r="BJ455">
        <v>100972</v>
      </c>
      <c r="BK455">
        <v>174164.2</v>
      </c>
      <c r="BL455">
        <v>17069.96</v>
      </c>
      <c r="BM455">
        <v>47656.33</v>
      </c>
      <c r="BN455">
        <v>39774.58</v>
      </c>
      <c r="BO455">
        <v>116917</v>
      </c>
      <c r="BP455">
        <v>83715.92</v>
      </c>
      <c r="BQ455">
        <v>141915.29999999999</v>
      </c>
      <c r="BR455">
        <v>101710.6</v>
      </c>
      <c r="BS455">
        <v>64102.61</v>
      </c>
      <c r="BT455">
        <v>89088.27</v>
      </c>
      <c r="BU455">
        <v>77866.69</v>
      </c>
      <c r="BV455">
        <v>204740.1</v>
      </c>
      <c r="BW455">
        <v>241754.7</v>
      </c>
    </row>
    <row r="456" spans="2:75" x14ac:dyDescent="0.2">
      <c r="B456">
        <v>65481.32</v>
      </c>
      <c r="C456">
        <v>16826.34</v>
      </c>
      <c r="D456">
        <v>24995.26</v>
      </c>
      <c r="F456">
        <v>151092.20000000001</v>
      </c>
      <c r="G456">
        <v>145087.5</v>
      </c>
      <c r="H456">
        <v>54573.17</v>
      </c>
      <c r="I456">
        <v>107935.1</v>
      </c>
      <c r="J456">
        <v>32929.64</v>
      </c>
      <c r="M456">
        <v>46870.13</v>
      </c>
      <c r="N456">
        <v>63728.72</v>
      </c>
      <c r="O456">
        <v>90825.35</v>
      </c>
      <c r="P456">
        <v>145686.29999999999</v>
      </c>
      <c r="Q456">
        <v>140798.79999999999</v>
      </c>
      <c r="R456">
        <v>25794.6</v>
      </c>
      <c r="S456">
        <v>49681.5</v>
      </c>
      <c r="T456">
        <v>55564.95</v>
      </c>
      <c r="U456">
        <v>83775.89</v>
      </c>
      <c r="V456">
        <v>72756.429999999993</v>
      </c>
      <c r="W456">
        <v>111871.2</v>
      </c>
      <c r="X456">
        <v>66491.28</v>
      </c>
      <c r="Y456">
        <v>66035.02</v>
      </c>
      <c r="Z456">
        <v>66043.87</v>
      </c>
      <c r="AA456">
        <v>50147.09</v>
      </c>
      <c r="AB456">
        <v>227314.2</v>
      </c>
      <c r="AC456">
        <v>309146.90000000002</v>
      </c>
      <c r="AD456">
        <v>240221.3</v>
      </c>
      <c r="AE456">
        <v>226868.3</v>
      </c>
      <c r="AF456">
        <v>246125.3</v>
      </c>
      <c r="AG456" s="5">
        <v>276695.59999999998</v>
      </c>
      <c r="AH456" s="4">
        <v>246143.2</v>
      </c>
      <c r="AI456" s="4">
        <v>262100.9</v>
      </c>
      <c r="AJ456" s="4">
        <v>269325.8</v>
      </c>
      <c r="AN456">
        <v>121460.8</v>
      </c>
      <c r="AO456">
        <v>11349.85</v>
      </c>
      <c r="AP456" s="5">
        <v>117493.3</v>
      </c>
      <c r="AQ456" s="4">
        <v>117493.3</v>
      </c>
      <c r="AR456" s="4">
        <v>235570.8</v>
      </c>
      <c r="AS456" s="4">
        <v>231671.6</v>
      </c>
      <c r="AT456" s="4">
        <v>164096.1</v>
      </c>
      <c r="AU456" s="4">
        <v>231671.6</v>
      </c>
      <c r="AW456">
        <v>261194.7</v>
      </c>
      <c r="AX456" s="5">
        <v>231201.6</v>
      </c>
      <c r="AY456" s="4">
        <v>211919.1</v>
      </c>
      <c r="AZ456" s="4">
        <v>260840.4</v>
      </c>
      <c r="BA456" s="4">
        <v>202178.7</v>
      </c>
      <c r="BB456" s="4">
        <v>170882</v>
      </c>
      <c r="BD456">
        <v>59757.55</v>
      </c>
      <c r="BE456">
        <v>108041.4</v>
      </c>
      <c r="BF456">
        <v>213405.1</v>
      </c>
      <c r="BG456">
        <v>250677.3</v>
      </c>
      <c r="BH456">
        <v>5842.0280000000002</v>
      </c>
      <c r="BI456">
        <v>18352.830000000002</v>
      </c>
      <c r="BJ456">
        <v>100903.3</v>
      </c>
      <c r="BK456">
        <v>173718.3</v>
      </c>
      <c r="BL456">
        <v>17029.689999999999</v>
      </c>
      <c r="BM456">
        <v>47673.45</v>
      </c>
      <c r="BN456">
        <v>39850.67</v>
      </c>
      <c r="BO456">
        <v>117061.2</v>
      </c>
      <c r="BP456">
        <v>83660.66</v>
      </c>
      <c r="BQ456">
        <v>141346.70000000001</v>
      </c>
      <c r="BR456">
        <v>101690.4</v>
      </c>
      <c r="BS456">
        <v>64120.9</v>
      </c>
      <c r="BT456">
        <v>89177.45</v>
      </c>
      <c r="BU456">
        <v>77831.53</v>
      </c>
      <c r="BV456">
        <v>204744.6</v>
      </c>
      <c r="BW456">
        <v>241755.2</v>
      </c>
    </row>
    <row r="457" spans="2:75" x14ac:dyDescent="0.2">
      <c r="B457">
        <v>65525.98</v>
      </c>
      <c r="C457">
        <v>16833.990000000002</v>
      </c>
      <c r="D457">
        <v>25041.35</v>
      </c>
      <c r="F457">
        <v>151144.6</v>
      </c>
      <c r="G457">
        <v>144902.39999999999</v>
      </c>
      <c r="H457">
        <v>54568.34</v>
      </c>
      <c r="I457">
        <v>107966.6</v>
      </c>
      <c r="J457">
        <v>32933.74</v>
      </c>
      <c r="M457">
        <v>46848.160000000003</v>
      </c>
      <c r="N457">
        <v>63678.48</v>
      </c>
      <c r="O457">
        <v>90689.23</v>
      </c>
      <c r="P457">
        <v>145658.9</v>
      </c>
      <c r="Q457">
        <v>140644.6</v>
      </c>
      <c r="R457">
        <v>25880.81</v>
      </c>
      <c r="S457">
        <v>49683.17</v>
      </c>
      <c r="T457">
        <v>55553.55</v>
      </c>
      <c r="U457">
        <v>83812.899999999994</v>
      </c>
      <c r="V457">
        <v>72678.009999999995</v>
      </c>
      <c r="W457">
        <v>112119.3</v>
      </c>
      <c r="X457">
        <v>66503.09</v>
      </c>
      <c r="Y457">
        <v>66010.13</v>
      </c>
      <c r="Z457">
        <v>66035.83</v>
      </c>
      <c r="AA457">
        <v>50122.41</v>
      </c>
      <c r="AB457">
        <v>227304.4</v>
      </c>
      <c r="AC457">
        <v>309236</v>
      </c>
      <c r="AD457">
        <v>240193.1</v>
      </c>
      <c r="AE457">
        <v>226892.6</v>
      </c>
      <c r="AF457">
        <v>246146.8</v>
      </c>
      <c r="AG457" s="5">
        <v>276695.59999999998</v>
      </c>
      <c r="AH457" s="4">
        <v>246157</v>
      </c>
      <c r="AI457" s="4">
        <v>261967.4</v>
      </c>
      <c r="AJ457" s="4">
        <v>269316.7</v>
      </c>
      <c r="AN457">
        <v>121514.4</v>
      </c>
      <c r="AO457">
        <v>11403.15</v>
      </c>
      <c r="AP457" s="5">
        <v>117493.3</v>
      </c>
      <c r="AQ457" s="4">
        <v>117493.3</v>
      </c>
      <c r="AR457" s="4">
        <v>235570.8</v>
      </c>
      <c r="AS457" s="4">
        <v>231671.6</v>
      </c>
      <c r="AT457" s="4">
        <v>164094.70000000001</v>
      </c>
      <c r="AU457" s="4">
        <v>231671.6</v>
      </c>
      <c r="AW457">
        <v>261249.3</v>
      </c>
      <c r="AX457" s="5">
        <v>231201.6</v>
      </c>
      <c r="AY457" s="4">
        <v>212004.2</v>
      </c>
      <c r="AZ457" s="4">
        <v>260807.5</v>
      </c>
      <c r="BA457" s="4">
        <v>202189.8</v>
      </c>
      <c r="BB457" s="4">
        <v>170882</v>
      </c>
      <c r="BD457">
        <v>59823.94</v>
      </c>
      <c r="BE457">
        <v>107846.2</v>
      </c>
      <c r="BF457">
        <v>213353.60000000001</v>
      </c>
      <c r="BG457">
        <v>250593.1</v>
      </c>
      <c r="BH457">
        <v>5855.5569999999998</v>
      </c>
      <c r="BI457">
        <v>18452.689999999999</v>
      </c>
      <c r="BJ457">
        <v>101032.1</v>
      </c>
      <c r="BK457">
        <v>174010.4</v>
      </c>
      <c r="BL457">
        <v>17090.64</v>
      </c>
      <c r="BM457">
        <v>47674.05</v>
      </c>
      <c r="BN457">
        <v>39780.93</v>
      </c>
      <c r="BO457">
        <v>116966.8</v>
      </c>
      <c r="BP457">
        <v>83634.63</v>
      </c>
      <c r="BQ457">
        <v>141677.1</v>
      </c>
      <c r="BR457">
        <v>101713.60000000001</v>
      </c>
      <c r="BS457">
        <v>64119.46</v>
      </c>
      <c r="BT457">
        <v>88998.91</v>
      </c>
      <c r="BU457">
        <v>77928.429999999993</v>
      </c>
      <c r="BV457">
        <v>204722.3</v>
      </c>
      <c r="BW457">
        <v>241716.6</v>
      </c>
    </row>
    <row r="458" spans="2:75" x14ac:dyDescent="0.2">
      <c r="B458">
        <v>65447.4</v>
      </c>
      <c r="C458">
        <v>16822.490000000002</v>
      </c>
      <c r="D458">
        <v>25050.240000000002</v>
      </c>
      <c r="F458">
        <v>151210.4</v>
      </c>
      <c r="G458">
        <v>144914.6</v>
      </c>
      <c r="H458">
        <v>54581.45</v>
      </c>
      <c r="I458">
        <v>107712.3</v>
      </c>
      <c r="J458">
        <v>32899.279999999999</v>
      </c>
      <c r="M458">
        <v>46815.39</v>
      </c>
      <c r="N458">
        <v>63628.38</v>
      </c>
      <c r="O458">
        <v>90574.1</v>
      </c>
      <c r="P458">
        <v>145991.79999999999</v>
      </c>
      <c r="Q458">
        <v>141060.79999999999</v>
      </c>
      <c r="R458">
        <v>25844.18</v>
      </c>
      <c r="S458">
        <v>49752.959999999999</v>
      </c>
      <c r="T458">
        <v>55568.66</v>
      </c>
      <c r="U458">
        <v>83720.009999999995</v>
      </c>
      <c r="V458">
        <v>72792.72</v>
      </c>
      <c r="W458">
        <v>112009</v>
      </c>
      <c r="X458">
        <v>66495.66</v>
      </c>
      <c r="Y458">
        <v>66003.8</v>
      </c>
      <c r="Z458">
        <v>66035.47</v>
      </c>
      <c r="AA458">
        <v>50106.41</v>
      </c>
      <c r="AB458">
        <v>227411.9</v>
      </c>
      <c r="AC458">
        <v>309281.90000000002</v>
      </c>
      <c r="AD458">
        <v>240167.5</v>
      </c>
      <c r="AE458">
        <v>226937.7</v>
      </c>
      <c r="AF458">
        <v>246170.2</v>
      </c>
      <c r="AG458" s="5">
        <v>276695.59999999998</v>
      </c>
      <c r="AH458" s="4">
        <v>246160.5</v>
      </c>
      <c r="AI458" s="4">
        <v>261885.2</v>
      </c>
      <c r="AJ458" s="4">
        <v>269322.7</v>
      </c>
      <c r="AN458">
        <v>121513.2</v>
      </c>
      <c r="AO458">
        <v>11382.21</v>
      </c>
      <c r="AP458" s="5">
        <v>117493.3</v>
      </c>
      <c r="AQ458" s="4">
        <v>117493.3</v>
      </c>
      <c r="AR458" s="4">
        <v>235570.8</v>
      </c>
      <c r="AS458" s="4">
        <v>231671.6</v>
      </c>
      <c r="AT458" s="4">
        <v>164090.5</v>
      </c>
      <c r="AU458" s="4">
        <v>231671.6</v>
      </c>
      <c r="AW458">
        <v>261338.9</v>
      </c>
      <c r="AX458" s="5">
        <v>231201.6</v>
      </c>
      <c r="AY458" s="4">
        <v>211841.7</v>
      </c>
      <c r="AZ458" s="4">
        <v>260629.7</v>
      </c>
      <c r="BA458" s="4">
        <v>202208.1</v>
      </c>
      <c r="BB458" s="4">
        <v>170882</v>
      </c>
      <c r="BD458">
        <v>59719.55</v>
      </c>
      <c r="BE458">
        <v>108357.9</v>
      </c>
      <c r="BF458">
        <v>213390.9</v>
      </c>
      <c r="BG458">
        <v>250645.7</v>
      </c>
      <c r="BH458">
        <v>5854.308</v>
      </c>
      <c r="BI458">
        <v>18442.02</v>
      </c>
      <c r="BJ458">
        <v>100918.39999999999</v>
      </c>
      <c r="BK458">
        <v>173882.7</v>
      </c>
      <c r="BL458">
        <v>17103.54</v>
      </c>
      <c r="BM458">
        <v>47657.83</v>
      </c>
      <c r="BN458">
        <v>39760.050000000003</v>
      </c>
      <c r="BO458">
        <v>117234.2</v>
      </c>
      <c r="BP458">
        <v>83753.990000000005</v>
      </c>
      <c r="BQ458">
        <v>141662.29999999999</v>
      </c>
      <c r="BR458">
        <v>101660.7</v>
      </c>
      <c r="BS458">
        <v>64129.88</v>
      </c>
      <c r="BT458">
        <v>89111.62</v>
      </c>
      <c r="BU458">
        <v>77927.48</v>
      </c>
      <c r="BV458">
        <v>204752.5</v>
      </c>
      <c r="BW458">
        <v>241715.5</v>
      </c>
    </row>
    <row r="459" spans="2:75" x14ac:dyDescent="0.2">
      <c r="B459">
        <v>65312.52</v>
      </c>
      <c r="C459">
        <v>16828</v>
      </c>
      <c r="D459">
        <v>25032.99</v>
      </c>
      <c r="F459">
        <v>151188.20000000001</v>
      </c>
      <c r="G459">
        <v>145189.5</v>
      </c>
      <c r="H459">
        <v>54575.1</v>
      </c>
      <c r="I459">
        <v>107743</v>
      </c>
      <c r="J459">
        <v>32884.65</v>
      </c>
      <c r="M459">
        <v>46876.56</v>
      </c>
      <c r="N459">
        <v>63648.51</v>
      </c>
      <c r="O459">
        <v>90546.43</v>
      </c>
      <c r="P459">
        <v>145631.20000000001</v>
      </c>
      <c r="Q459">
        <v>141036.4</v>
      </c>
      <c r="R459">
        <v>25884.26</v>
      </c>
      <c r="S459">
        <v>49722.59</v>
      </c>
      <c r="T459">
        <v>55551.199999999997</v>
      </c>
      <c r="U459">
        <v>83712.37</v>
      </c>
      <c r="V459">
        <v>72686.86</v>
      </c>
      <c r="W459">
        <v>112011.9</v>
      </c>
      <c r="X459">
        <v>66503.350000000006</v>
      </c>
      <c r="Y459">
        <v>66064.05</v>
      </c>
      <c r="Z459">
        <v>66031.210000000006</v>
      </c>
      <c r="AA459">
        <v>50152.66</v>
      </c>
      <c r="AB459">
        <v>227379</v>
      </c>
      <c r="AC459">
        <v>309333.7</v>
      </c>
      <c r="AD459">
        <v>240216.2</v>
      </c>
      <c r="AE459">
        <v>226846.3</v>
      </c>
      <c r="AF459">
        <v>246199.5</v>
      </c>
      <c r="AG459" s="5">
        <v>276695.59999999998</v>
      </c>
      <c r="AH459" s="4">
        <v>246185.60000000001</v>
      </c>
      <c r="AI459" s="4">
        <v>262155.7</v>
      </c>
      <c r="AJ459" s="4">
        <v>269370.5</v>
      </c>
      <c r="AN459">
        <v>121442.8</v>
      </c>
      <c r="AO459">
        <v>11396.13</v>
      </c>
      <c r="AP459" s="5">
        <v>117493.3</v>
      </c>
      <c r="AQ459" s="4">
        <v>117493.3</v>
      </c>
      <c r="AR459" s="4">
        <v>235570.8</v>
      </c>
      <c r="AS459" s="4">
        <v>231671.6</v>
      </c>
      <c r="AT459" s="4">
        <v>164086.39999999999</v>
      </c>
      <c r="AU459" s="4">
        <v>231671.6</v>
      </c>
      <c r="AW459">
        <v>261340</v>
      </c>
      <c r="AX459" s="5">
        <v>231201.6</v>
      </c>
      <c r="AY459" s="4">
        <v>211848.3</v>
      </c>
      <c r="AZ459" s="4">
        <v>260805</v>
      </c>
      <c r="BA459" s="4">
        <v>202098.4</v>
      </c>
      <c r="BB459" s="4">
        <v>170882</v>
      </c>
      <c r="BD459">
        <v>59734.18</v>
      </c>
      <c r="BE459">
        <v>108185.9</v>
      </c>
      <c r="BF459">
        <v>213364.4</v>
      </c>
      <c r="BG459">
        <v>250627.20000000001</v>
      </c>
      <c r="BH459">
        <v>5849.4129999999996</v>
      </c>
      <c r="BI459">
        <v>18467.12</v>
      </c>
      <c r="BJ459">
        <v>100996.5</v>
      </c>
      <c r="BK459">
        <v>173799</v>
      </c>
      <c r="BL459">
        <v>17093.2</v>
      </c>
      <c r="BM459">
        <v>47669.86</v>
      </c>
      <c r="BN459">
        <v>39766.370000000003</v>
      </c>
      <c r="BO459">
        <v>117008.8</v>
      </c>
      <c r="BP459">
        <v>83647.429999999993</v>
      </c>
      <c r="BQ459">
        <v>141484.20000000001</v>
      </c>
      <c r="BR459">
        <v>101635.1</v>
      </c>
      <c r="BS459">
        <v>64119.4</v>
      </c>
      <c r="BT459">
        <v>89058.39</v>
      </c>
      <c r="BU459">
        <v>77829.789999999994</v>
      </c>
      <c r="BV459">
        <v>204751</v>
      </c>
      <c r="BW459">
        <v>241751.6</v>
      </c>
    </row>
    <row r="460" spans="2:75" x14ac:dyDescent="0.2">
      <c r="B460">
        <v>65552.06</v>
      </c>
      <c r="C460">
        <v>16822.38</v>
      </c>
      <c r="D460">
        <v>25117.279999999999</v>
      </c>
      <c r="F460">
        <v>151238.70000000001</v>
      </c>
      <c r="G460">
        <v>145286.39999999999</v>
      </c>
      <c r="H460">
        <v>54581.45</v>
      </c>
      <c r="I460">
        <v>107852.7</v>
      </c>
      <c r="J460">
        <v>32902.01</v>
      </c>
      <c r="M460">
        <v>46823.46</v>
      </c>
      <c r="N460">
        <v>63656.26</v>
      </c>
      <c r="O460">
        <v>90654.5</v>
      </c>
      <c r="P460">
        <v>145623.6</v>
      </c>
      <c r="Q460">
        <v>141045.6</v>
      </c>
      <c r="R460">
        <v>25865.46</v>
      </c>
      <c r="S460">
        <v>49657</v>
      </c>
      <c r="T460">
        <v>55557.67</v>
      </c>
      <c r="U460">
        <v>83739.16</v>
      </c>
      <c r="V460">
        <v>72731.97</v>
      </c>
      <c r="W460">
        <v>111975.3</v>
      </c>
      <c r="X460">
        <v>66504.14</v>
      </c>
      <c r="Y460">
        <v>66047.600000000006</v>
      </c>
      <c r="Z460">
        <v>65992</v>
      </c>
      <c r="AA460">
        <v>50149.91</v>
      </c>
      <c r="AB460">
        <v>227342.4</v>
      </c>
      <c r="AC460">
        <v>309700.59999999998</v>
      </c>
      <c r="AD460">
        <v>240199.5</v>
      </c>
      <c r="AE460">
        <v>226915.3</v>
      </c>
      <c r="AF460">
        <v>246155.6</v>
      </c>
      <c r="AG460" s="5">
        <v>276695.59999999998</v>
      </c>
      <c r="AH460" s="4">
        <v>246192.6</v>
      </c>
      <c r="AI460" s="4">
        <v>262051.20000000001</v>
      </c>
      <c r="AJ460" s="4">
        <v>269357.8</v>
      </c>
      <c r="AN460">
        <v>121460.4</v>
      </c>
      <c r="AO460">
        <v>11341.42</v>
      </c>
      <c r="AP460" s="5">
        <v>117493.3</v>
      </c>
      <c r="AQ460" s="4">
        <v>117493.3</v>
      </c>
      <c r="AR460" s="4">
        <v>235570.8</v>
      </c>
      <c r="AS460" s="4">
        <v>231671.6</v>
      </c>
      <c r="AT460" s="4">
        <v>164084.5</v>
      </c>
      <c r="AU460" s="4">
        <v>231671.6</v>
      </c>
      <c r="AW460">
        <v>261440.4</v>
      </c>
      <c r="AX460" s="5">
        <v>231201.6</v>
      </c>
      <c r="AY460" s="4">
        <v>211855.9</v>
      </c>
      <c r="AZ460" s="4">
        <v>260621.8</v>
      </c>
      <c r="BA460" s="4">
        <v>202120.3</v>
      </c>
      <c r="BB460" s="4">
        <v>170882</v>
      </c>
      <c r="BD460">
        <v>59774.19</v>
      </c>
      <c r="BE460">
        <v>108258.3</v>
      </c>
      <c r="BF460">
        <v>213368.7</v>
      </c>
      <c r="BG460">
        <v>250569.7</v>
      </c>
      <c r="BH460">
        <v>5860.8050000000003</v>
      </c>
      <c r="BI460">
        <v>18415.46</v>
      </c>
      <c r="BJ460">
        <v>100970.1</v>
      </c>
      <c r="BK460">
        <v>174068.1</v>
      </c>
      <c r="BL460">
        <v>17094.099999999999</v>
      </c>
      <c r="BM460">
        <v>47657.62</v>
      </c>
      <c r="BN460">
        <v>39826.239999999998</v>
      </c>
      <c r="BO460">
        <v>116958.2</v>
      </c>
      <c r="BP460">
        <v>83637.38</v>
      </c>
      <c r="BQ460">
        <v>141345.4</v>
      </c>
      <c r="BR460">
        <v>101713</v>
      </c>
      <c r="BS460">
        <v>64134.46</v>
      </c>
      <c r="BT460">
        <v>89183.26</v>
      </c>
      <c r="BU460">
        <v>77842.84</v>
      </c>
      <c r="BV460">
        <v>204766.5</v>
      </c>
      <c r="BW460">
        <v>241757.7</v>
      </c>
    </row>
    <row r="461" spans="2:75" x14ac:dyDescent="0.2">
      <c r="B461">
        <v>65541.27</v>
      </c>
      <c r="C461">
        <v>16808.61</v>
      </c>
      <c r="D461">
        <v>24970.240000000002</v>
      </c>
      <c r="F461">
        <v>151202.4</v>
      </c>
      <c r="G461">
        <v>145381.4</v>
      </c>
      <c r="H461">
        <v>54574.29</v>
      </c>
      <c r="I461">
        <v>107690.8</v>
      </c>
      <c r="J461">
        <v>32930.769999999997</v>
      </c>
      <c r="M461">
        <v>46826.34</v>
      </c>
      <c r="N461">
        <v>63620.36</v>
      </c>
      <c r="O461">
        <v>90552.18</v>
      </c>
      <c r="P461">
        <v>145927.70000000001</v>
      </c>
      <c r="Q461">
        <v>140792.70000000001</v>
      </c>
      <c r="R461">
        <v>25869.19</v>
      </c>
      <c r="S461">
        <v>49717.23</v>
      </c>
      <c r="T461">
        <v>55563.37</v>
      </c>
      <c r="U461">
        <v>83843.990000000005</v>
      </c>
      <c r="V461">
        <v>72678.2</v>
      </c>
      <c r="W461">
        <v>112129.8</v>
      </c>
      <c r="X461">
        <v>66473.279999999999</v>
      </c>
      <c r="Y461">
        <v>66011.210000000006</v>
      </c>
      <c r="Z461">
        <v>66000.820000000007</v>
      </c>
      <c r="AA461">
        <v>50121.79</v>
      </c>
      <c r="AB461">
        <v>227355.9</v>
      </c>
      <c r="AC461">
        <v>309295.09999999998</v>
      </c>
      <c r="AD461">
        <v>240255.2</v>
      </c>
      <c r="AE461">
        <v>226842.3</v>
      </c>
      <c r="AF461">
        <v>246154.7</v>
      </c>
      <c r="AG461" s="5">
        <v>276695.59999999998</v>
      </c>
      <c r="AH461" s="4">
        <v>246210.1</v>
      </c>
      <c r="AI461" s="4">
        <v>262344.40000000002</v>
      </c>
      <c r="AJ461" s="4">
        <v>269358.59999999998</v>
      </c>
      <c r="AN461">
        <v>121337.3</v>
      </c>
      <c r="AO461">
        <v>11351.91</v>
      </c>
      <c r="AP461" s="5">
        <v>117493.3</v>
      </c>
      <c r="AQ461" s="4">
        <v>117493.3</v>
      </c>
      <c r="AR461" s="4">
        <v>235570.8</v>
      </c>
      <c r="AS461" s="4">
        <v>231671.6</v>
      </c>
      <c r="AT461" s="4">
        <v>164091.4</v>
      </c>
      <c r="AU461" s="4">
        <v>231671.6</v>
      </c>
      <c r="AW461">
        <v>261242.4</v>
      </c>
      <c r="AX461" s="5">
        <v>231201.6</v>
      </c>
      <c r="AY461" s="4">
        <v>211997.1</v>
      </c>
      <c r="AZ461" s="4">
        <v>260635.3</v>
      </c>
      <c r="BA461" s="4">
        <v>202045.7</v>
      </c>
      <c r="BB461" s="4">
        <v>170882</v>
      </c>
      <c r="BD461">
        <v>59789.49</v>
      </c>
      <c r="BE461">
        <v>107852.6</v>
      </c>
      <c r="BF461">
        <v>213341.8</v>
      </c>
      <c r="BG461">
        <v>250639.9</v>
      </c>
      <c r="BH461">
        <v>5856.8140000000003</v>
      </c>
      <c r="BI461">
        <v>18425.87</v>
      </c>
      <c r="BJ461">
        <v>100968.5</v>
      </c>
      <c r="BK461">
        <v>173598</v>
      </c>
      <c r="BL461">
        <v>17080.689999999999</v>
      </c>
      <c r="BM461">
        <v>47692.49</v>
      </c>
      <c r="BN461">
        <v>39764.879999999997</v>
      </c>
      <c r="BO461">
        <v>116703</v>
      </c>
      <c r="BP461">
        <v>83629.89</v>
      </c>
      <c r="BQ461">
        <v>141256.5</v>
      </c>
      <c r="BR461">
        <v>101657.7</v>
      </c>
      <c r="BS461">
        <v>64127.53</v>
      </c>
      <c r="BT461">
        <v>89108.62</v>
      </c>
      <c r="BU461">
        <v>77836.28</v>
      </c>
      <c r="BV461">
        <v>204746.1</v>
      </c>
      <c r="BW461">
        <v>241747.1</v>
      </c>
    </row>
    <row r="462" spans="2:75" x14ac:dyDescent="0.2">
      <c r="B462">
        <v>65373.33</v>
      </c>
      <c r="C462">
        <v>16849.189999999999</v>
      </c>
      <c r="D462">
        <v>24973.29</v>
      </c>
      <c r="F462">
        <v>151154.5</v>
      </c>
      <c r="G462">
        <v>144791.70000000001</v>
      </c>
      <c r="H462">
        <v>54581.45</v>
      </c>
      <c r="I462">
        <v>107981.2</v>
      </c>
      <c r="J462">
        <v>32881.18</v>
      </c>
      <c r="M462">
        <v>46797.54</v>
      </c>
      <c r="N462">
        <v>63647.85</v>
      </c>
      <c r="O462">
        <v>90787.15</v>
      </c>
      <c r="P462">
        <v>145971.5</v>
      </c>
      <c r="Q462">
        <v>140778.6</v>
      </c>
      <c r="R462">
        <v>25891.599999999999</v>
      </c>
      <c r="S462">
        <v>49663.99</v>
      </c>
      <c r="T462">
        <v>55567.71</v>
      </c>
      <c r="U462">
        <v>83667.429999999993</v>
      </c>
      <c r="V462">
        <v>72726.23</v>
      </c>
      <c r="W462">
        <v>111910.2</v>
      </c>
      <c r="X462">
        <v>66509.98</v>
      </c>
      <c r="Y462">
        <v>66043.600000000006</v>
      </c>
      <c r="Z462">
        <v>65964.289999999994</v>
      </c>
      <c r="AA462">
        <v>50128.66</v>
      </c>
      <c r="AB462">
        <v>227298.1</v>
      </c>
      <c r="AC462">
        <v>309541.40000000002</v>
      </c>
      <c r="AD462">
        <v>240190.3</v>
      </c>
      <c r="AE462">
        <v>226941.8</v>
      </c>
      <c r="AF462">
        <v>246156.79999999999</v>
      </c>
      <c r="AG462" s="5">
        <v>276695.59999999998</v>
      </c>
      <c r="AH462" s="4">
        <v>246139.4</v>
      </c>
      <c r="AI462" s="4">
        <v>262043.5</v>
      </c>
      <c r="AJ462" s="4">
        <v>269373.3</v>
      </c>
      <c r="AN462">
        <v>121546</v>
      </c>
      <c r="AO462">
        <v>11334.7</v>
      </c>
      <c r="AP462" s="5">
        <v>117493.3</v>
      </c>
      <c r="AQ462" s="4">
        <v>117493.3</v>
      </c>
      <c r="AR462" s="4">
        <v>235570.8</v>
      </c>
      <c r="AS462" s="4">
        <v>231671.6</v>
      </c>
      <c r="AT462" s="4">
        <v>164089.9</v>
      </c>
      <c r="AU462" s="4">
        <v>231671.6</v>
      </c>
      <c r="AW462">
        <v>261374.4</v>
      </c>
      <c r="AX462" s="5">
        <v>231201.6</v>
      </c>
      <c r="AY462" s="4">
        <v>212003.8</v>
      </c>
      <c r="AZ462" s="4">
        <v>260633.7</v>
      </c>
      <c r="BA462" s="4">
        <v>202197.9</v>
      </c>
      <c r="BB462" s="4">
        <v>170882</v>
      </c>
      <c r="BD462">
        <v>59733.98</v>
      </c>
      <c r="BE462">
        <v>107897.7</v>
      </c>
      <c r="BF462">
        <v>213356</v>
      </c>
      <c r="BG462">
        <v>250647.2</v>
      </c>
      <c r="BH462">
        <v>5848.2619999999997</v>
      </c>
      <c r="BI462">
        <v>18459.37</v>
      </c>
      <c r="BJ462">
        <v>101031.5</v>
      </c>
      <c r="BK462">
        <v>173665.3</v>
      </c>
      <c r="BL462">
        <v>17099.43</v>
      </c>
      <c r="BM462">
        <v>47683.27</v>
      </c>
      <c r="BN462">
        <v>39711.25</v>
      </c>
      <c r="BO462">
        <v>117139.4</v>
      </c>
      <c r="BP462">
        <v>83677.149999999994</v>
      </c>
      <c r="BQ462">
        <v>141409.20000000001</v>
      </c>
      <c r="BR462">
        <v>101748</v>
      </c>
      <c r="BS462">
        <v>64116.4</v>
      </c>
      <c r="BT462">
        <v>89156.6</v>
      </c>
      <c r="BU462">
        <v>77830.009999999995</v>
      </c>
      <c r="BV462">
        <v>204745.60000000001</v>
      </c>
      <c r="BW462">
        <v>241781.6</v>
      </c>
    </row>
    <row r="463" spans="2:75" x14ac:dyDescent="0.2">
      <c r="B463">
        <v>65463.46</v>
      </c>
      <c r="C463">
        <v>16841.71</v>
      </c>
      <c r="D463">
        <v>25059.55</v>
      </c>
      <c r="F463">
        <v>151098.29999999999</v>
      </c>
      <c r="G463">
        <v>144787.9</v>
      </c>
      <c r="H463">
        <v>54575.26</v>
      </c>
      <c r="I463">
        <v>107828.2</v>
      </c>
      <c r="J463">
        <v>32871.279999999999</v>
      </c>
      <c r="M463">
        <v>46787.23</v>
      </c>
      <c r="N463">
        <v>63643.29</v>
      </c>
      <c r="O463">
        <v>90615.14</v>
      </c>
      <c r="P463">
        <v>145925.5</v>
      </c>
      <c r="Q463">
        <v>140746.1</v>
      </c>
      <c r="R463">
        <v>25926.73</v>
      </c>
      <c r="S463">
        <v>49673.13</v>
      </c>
      <c r="T463">
        <v>55577.3</v>
      </c>
      <c r="U463">
        <v>83822.02</v>
      </c>
      <c r="V463">
        <v>72698.59</v>
      </c>
      <c r="W463">
        <v>111975</v>
      </c>
      <c r="X463">
        <v>66503.240000000005</v>
      </c>
      <c r="Y463">
        <v>66011.77</v>
      </c>
      <c r="Z463">
        <v>66028.83</v>
      </c>
      <c r="AA463">
        <v>50139.02</v>
      </c>
      <c r="AB463">
        <v>227330.8</v>
      </c>
      <c r="AC463">
        <v>309563.7</v>
      </c>
      <c r="AD463">
        <v>240181.9</v>
      </c>
      <c r="AE463">
        <v>226861.9</v>
      </c>
      <c r="AF463">
        <v>246209.9</v>
      </c>
      <c r="AG463" s="5">
        <v>276695.59999999998</v>
      </c>
      <c r="AH463" s="4">
        <v>246146.7</v>
      </c>
      <c r="AI463" s="4">
        <v>261702.7</v>
      </c>
      <c r="AJ463" s="4">
        <v>269365.5</v>
      </c>
      <c r="AN463">
        <v>121367.4</v>
      </c>
      <c r="AO463">
        <v>11363.12</v>
      </c>
      <c r="AP463" s="5">
        <v>117493.3</v>
      </c>
      <c r="AQ463" s="4">
        <v>117493.3</v>
      </c>
      <c r="AR463" s="4">
        <v>235570.8</v>
      </c>
      <c r="AS463" s="4">
        <v>231671.6</v>
      </c>
      <c r="AT463" s="4">
        <v>164071.29999999999</v>
      </c>
      <c r="AU463" s="4">
        <v>231671.6</v>
      </c>
      <c r="AW463">
        <v>261143.4</v>
      </c>
      <c r="AX463" s="5">
        <v>231201.6</v>
      </c>
      <c r="AY463" s="4">
        <v>211865.60000000001</v>
      </c>
      <c r="AZ463" s="4">
        <v>260632.2</v>
      </c>
      <c r="BA463" s="4">
        <v>202169.2</v>
      </c>
      <c r="BB463" s="4">
        <v>170882</v>
      </c>
      <c r="BD463">
        <v>59815.53</v>
      </c>
      <c r="BE463">
        <v>108215.8</v>
      </c>
      <c r="BF463">
        <v>213355.9</v>
      </c>
      <c r="BG463">
        <v>250653.2</v>
      </c>
      <c r="BH463">
        <v>5850.5069999999996</v>
      </c>
      <c r="BI463">
        <v>18445.3</v>
      </c>
      <c r="BJ463">
        <v>100980.6</v>
      </c>
      <c r="BK463">
        <v>173680.9</v>
      </c>
      <c r="BL463">
        <v>17074.95</v>
      </c>
      <c r="BM463">
        <v>47637.07</v>
      </c>
      <c r="BN463">
        <v>39738.720000000001</v>
      </c>
      <c r="BO463">
        <v>117033.3</v>
      </c>
      <c r="BP463">
        <v>83701.89</v>
      </c>
      <c r="BQ463">
        <v>141257.4</v>
      </c>
      <c r="BR463">
        <v>101723.2</v>
      </c>
      <c r="BS463">
        <v>64101.75</v>
      </c>
      <c r="BT463">
        <v>89108.26</v>
      </c>
      <c r="BU463">
        <v>77893.55</v>
      </c>
      <c r="BV463">
        <v>204760.7</v>
      </c>
      <c r="BW463">
        <v>241702.39999999999</v>
      </c>
    </row>
    <row r="464" spans="2:75" x14ac:dyDescent="0.2">
      <c r="B464">
        <v>65449.78</v>
      </c>
      <c r="C464">
        <v>16841.91</v>
      </c>
      <c r="D464">
        <v>24980.720000000001</v>
      </c>
      <c r="F464">
        <v>151188.29999999999</v>
      </c>
      <c r="G464">
        <v>145109.20000000001</v>
      </c>
      <c r="H464">
        <v>54578.3</v>
      </c>
      <c r="I464">
        <v>107864.6</v>
      </c>
      <c r="J464">
        <v>32922.339999999997</v>
      </c>
      <c r="M464">
        <v>46824.23</v>
      </c>
      <c r="N464">
        <v>63664.98</v>
      </c>
      <c r="O464">
        <v>90599.31</v>
      </c>
      <c r="P464">
        <v>145823.1</v>
      </c>
      <c r="Q464">
        <v>140939.4</v>
      </c>
      <c r="R464">
        <v>25883.15</v>
      </c>
      <c r="S464">
        <v>49697.3</v>
      </c>
      <c r="T464">
        <v>55514.02</v>
      </c>
      <c r="U464">
        <v>83929.69</v>
      </c>
      <c r="V464">
        <v>72759.86</v>
      </c>
      <c r="W464">
        <v>111878.8</v>
      </c>
      <c r="X464">
        <v>66476.539999999994</v>
      </c>
      <c r="Y464">
        <v>66035.850000000006</v>
      </c>
      <c r="Z464">
        <v>66026.05</v>
      </c>
      <c r="AA464">
        <v>50137.58</v>
      </c>
      <c r="AB464">
        <v>227319.1</v>
      </c>
      <c r="AC464">
        <v>309252.7</v>
      </c>
      <c r="AD464">
        <v>240188.9</v>
      </c>
      <c r="AE464">
        <v>226907.9</v>
      </c>
      <c r="AF464">
        <v>246156.4</v>
      </c>
      <c r="AG464" s="5">
        <v>276695.59999999998</v>
      </c>
      <c r="AH464" s="4">
        <v>246167.7</v>
      </c>
      <c r="AI464" s="4">
        <v>262065.9</v>
      </c>
      <c r="AJ464" s="4">
        <v>269347.90000000002</v>
      </c>
      <c r="AN464">
        <v>121396.8</v>
      </c>
      <c r="AO464">
        <v>11365.63</v>
      </c>
      <c r="AP464" s="5">
        <v>117493.3</v>
      </c>
      <c r="AQ464" s="4">
        <v>117493.3</v>
      </c>
      <c r="AR464" s="4">
        <v>235570.8</v>
      </c>
      <c r="AS464" s="4">
        <v>231671.6</v>
      </c>
      <c r="AT464" s="4">
        <v>164077.20000000001</v>
      </c>
      <c r="AU464" s="4">
        <v>231671.6</v>
      </c>
      <c r="AW464">
        <v>261289.1</v>
      </c>
      <c r="AX464" s="5">
        <v>231201.6</v>
      </c>
      <c r="AY464" s="4">
        <v>211849.4</v>
      </c>
      <c r="AZ464" s="4">
        <v>260835</v>
      </c>
      <c r="BA464" s="4">
        <v>202159.9</v>
      </c>
      <c r="BB464" s="4">
        <v>170882</v>
      </c>
      <c r="BD464">
        <v>59722.5</v>
      </c>
      <c r="BE464">
        <v>108374.8</v>
      </c>
      <c r="BF464">
        <v>213343.4</v>
      </c>
      <c r="BG464">
        <v>250600.4</v>
      </c>
      <c r="BH464">
        <v>5847.6530000000002</v>
      </c>
      <c r="BI464">
        <v>18415.259999999998</v>
      </c>
      <c r="BJ464">
        <v>100974.7</v>
      </c>
      <c r="BK464">
        <v>173962.9</v>
      </c>
      <c r="BL464">
        <v>17083.3</v>
      </c>
      <c r="BM464">
        <v>47638.59</v>
      </c>
      <c r="BN464">
        <v>39796.410000000003</v>
      </c>
      <c r="BO464">
        <v>116691.2</v>
      </c>
      <c r="BP464">
        <v>83760.44</v>
      </c>
      <c r="BQ464">
        <v>141564.20000000001</v>
      </c>
      <c r="BR464">
        <v>101695.7</v>
      </c>
      <c r="BS464">
        <v>64126.14</v>
      </c>
      <c r="BT464">
        <v>89123.21</v>
      </c>
      <c r="BU464">
        <v>77858.820000000007</v>
      </c>
      <c r="BV464">
        <v>204729.5</v>
      </c>
      <c r="BW464">
        <v>241707.4</v>
      </c>
    </row>
    <row r="465" spans="2:75" x14ac:dyDescent="0.2">
      <c r="B465">
        <v>65436.63</v>
      </c>
      <c r="C465">
        <v>16825.21</v>
      </c>
      <c r="D465">
        <v>24923.75</v>
      </c>
      <c r="F465">
        <v>151172.79999999999</v>
      </c>
      <c r="G465">
        <v>145297.4</v>
      </c>
      <c r="H465">
        <v>54581.45</v>
      </c>
      <c r="I465">
        <v>107821.1</v>
      </c>
      <c r="J465">
        <v>32875.730000000003</v>
      </c>
      <c r="M465">
        <v>46846.83</v>
      </c>
      <c r="N465">
        <v>63608.82</v>
      </c>
      <c r="O465">
        <v>90602.74</v>
      </c>
      <c r="P465">
        <v>145986.20000000001</v>
      </c>
      <c r="Q465">
        <v>140721.20000000001</v>
      </c>
      <c r="R465">
        <v>25803.29</v>
      </c>
      <c r="S465">
        <v>49674.63</v>
      </c>
      <c r="T465">
        <v>55603.93</v>
      </c>
      <c r="U465">
        <v>83762.36</v>
      </c>
      <c r="V465">
        <v>72844.479999999996</v>
      </c>
      <c r="W465">
        <v>111933.1</v>
      </c>
      <c r="X465">
        <v>66504.05</v>
      </c>
      <c r="Y465">
        <v>66028.75</v>
      </c>
      <c r="Z465">
        <v>66004.759999999995</v>
      </c>
      <c r="AA465">
        <v>50107.6</v>
      </c>
      <c r="AB465">
        <v>227342.6</v>
      </c>
      <c r="AC465">
        <v>309128.90000000002</v>
      </c>
      <c r="AD465">
        <v>240176.6</v>
      </c>
      <c r="AE465">
        <v>226901</v>
      </c>
      <c r="AF465">
        <v>246171.2</v>
      </c>
      <c r="AG465" s="5">
        <v>276695.59999999998</v>
      </c>
      <c r="AH465" s="4">
        <v>246124.7</v>
      </c>
      <c r="AI465" s="4">
        <v>261936.3</v>
      </c>
      <c r="AJ465" s="4">
        <v>269340.3</v>
      </c>
      <c r="AN465">
        <v>121442.8</v>
      </c>
      <c r="AO465">
        <v>11392.18</v>
      </c>
      <c r="AP465" s="5">
        <v>117493.3</v>
      </c>
      <c r="AQ465" s="4">
        <v>117493.3</v>
      </c>
      <c r="AR465" s="4">
        <v>235570.8</v>
      </c>
      <c r="AS465" s="4">
        <v>231671.6</v>
      </c>
      <c r="AT465" s="4">
        <v>164086.9</v>
      </c>
      <c r="AU465" s="4">
        <v>231671.6</v>
      </c>
      <c r="AW465">
        <v>261352</v>
      </c>
      <c r="AX465" s="5">
        <v>231201.6</v>
      </c>
      <c r="AY465" s="4">
        <v>211825.5</v>
      </c>
      <c r="AZ465" s="4">
        <v>260688.3</v>
      </c>
      <c r="BA465" s="4">
        <v>202124</v>
      </c>
      <c r="BB465" s="4">
        <v>170882</v>
      </c>
      <c r="BD465">
        <v>59717.45</v>
      </c>
      <c r="BE465">
        <v>108046.9</v>
      </c>
      <c r="BF465">
        <v>213321.8</v>
      </c>
      <c r="BG465">
        <v>250529.5</v>
      </c>
      <c r="BH465">
        <v>5848.4089999999997</v>
      </c>
      <c r="BI465">
        <v>18448.95</v>
      </c>
      <c r="BJ465">
        <v>100961.9</v>
      </c>
      <c r="BK465">
        <v>173687.9</v>
      </c>
      <c r="BL465">
        <v>17037.96</v>
      </c>
      <c r="BM465">
        <v>47715.9</v>
      </c>
      <c r="BN465">
        <v>39730.699999999997</v>
      </c>
      <c r="BO465">
        <v>116924.5</v>
      </c>
      <c r="BP465">
        <v>83703.350000000006</v>
      </c>
      <c r="BQ465">
        <v>141434.70000000001</v>
      </c>
      <c r="BR465">
        <v>101740.2</v>
      </c>
      <c r="BS465">
        <v>64111.74</v>
      </c>
      <c r="BT465">
        <v>89146.09</v>
      </c>
      <c r="BU465">
        <v>77838.59</v>
      </c>
      <c r="BV465">
        <v>204721.2</v>
      </c>
      <c r="BW465">
        <v>241735.2</v>
      </c>
    </row>
    <row r="466" spans="2:75" x14ac:dyDescent="0.2">
      <c r="B466">
        <v>65418.74</v>
      </c>
      <c r="C466">
        <v>16810.39</v>
      </c>
      <c r="D466">
        <v>25002.12</v>
      </c>
      <c r="F466">
        <v>151154.70000000001</v>
      </c>
      <c r="G466">
        <v>145155</v>
      </c>
      <c r="H466">
        <v>54581.45</v>
      </c>
      <c r="I466">
        <v>107891.6</v>
      </c>
      <c r="J466">
        <v>32936.400000000001</v>
      </c>
      <c r="M466">
        <v>46857.33</v>
      </c>
      <c r="N466">
        <v>63573.35</v>
      </c>
      <c r="O466">
        <v>90809.51</v>
      </c>
      <c r="P466">
        <v>145973.1</v>
      </c>
      <c r="Q466">
        <v>141222</v>
      </c>
      <c r="R466">
        <v>25935.119999999999</v>
      </c>
      <c r="S466">
        <v>49708.27</v>
      </c>
      <c r="T466">
        <v>55605.52</v>
      </c>
      <c r="U466">
        <v>83748.240000000005</v>
      </c>
      <c r="V466">
        <v>72660.55</v>
      </c>
      <c r="W466">
        <v>111843.3</v>
      </c>
      <c r="X466">
        <v>66528.009999999995</v>
      </c>
      <c r="Y466">
        <v>66039.839999999997</v>
      </c>
      <c r="Z466">
        <v>66047.199999999997</v>
      </c>
      <c r="AA466">
        <v>50162.86</v>
      </c>
      <c r="AB466">
        <v>227313</v>
      </c>
      <c r="AC466">
        <v>309323.3</v>
      </c>
      <c r="AD466">
        <v>240188.1</v>
      </c>
      <c r="AE466">
        <v>226886.1</v>
      </c>
      <c r="AF466">
        <v>246144.2</v>
      </c>
      <c r="AG466" s="5">
        <v>276695.59999999998</v>
      </c>
      <c r="AH466" s="4">
        <v>246121.8</v>
      </c>
      <c r="AI466" s="4">
        <v>262267</v>
      </c>
      <c r="AJ466" s="4">
        <v>269357.40000000002</v>
      </c>
      <c r="AN466">
        <v>121492.8</v>
      </c>
      <c r="AO466">
        <v>11344.75</v>
      </c>
      <c r="AP466" s="5">
        <v>117493.3</v>
      </c>
      <c r="AQ466" s="4">
        <v>117493.3</v>
      </c>
      <c r="AR466" s="4">
        <v>235570.8</v>
      </c>
      <c r="AS466" s="4">
        <v>231671.6</v>
      </c>
      <c r="AT466" s="4">
        <v>164065.9</v>
      </c>
      <c r="AU466" s="4">
        <v>231671.6</v>
      </c>
      <c r="AW466">
        <v>261349.3</v>
      </c>
      <c r="AX466" s="5">
        <v>231201.6</v>
      </c>
      <c r="AY466" s="4">
        <v>211854.1</v>
      </c>
      <c r="AZ466" s="4">
        <v>260840.4</v>
      </c>
      <c r="BA466" s="4">
        <v>202045.2</v>
      </c>
      <c r="BB466" s="4">
        <v>170882</v>
      </c>
      <c r="BD466">
        <v>59855.93</v>
      </c>
      <c r="BE466">
        <v>108068.5</v>
      </c>
      <c r="BF466">
        <v>213350</v>
      </c>
      <c r="BG466">
        <v>250591.1</v>
      </c>
      <c r="BH466">
        <v>5859.94</v>
      </c>
      <c r="BI466">
        <v>18396.240000000002</v>
      </c>
      <c r="BJ466">
        <v>101034.3</v>
      </c>
      <c r="BK466">
        <v>173944.6</v>
      </c>
      <c r="BL466">
        <v>17048.25</v>
      </c>
      <c r="BM466">
        <v>47699.25</v>
      </c>
      <c r="BN466">
        <v>39801.72</v>
      </c>
      <c r="BO466">
        <v>116951.5</v>
      </c>
      <c r="BP466">
        <v>83620.350000000006</v>
      </c>
      <c r="BQ466">
        <v>141454.70000000001</v>
      </c>
      <c r="BR466">
        <v>101728.9</v>
      </c>
      <c r="BS466">
        <v>64144.2</v>
      </c>
      <c r="BT466">
        <v>88948.08</v>
      </c>
      <c r="BU466">
        <v>77865.3</v>
      </c>
      <c r="BV466">
        <v>204756.1</v>
      </c>
      <c r="BW466">
        <v>241727.5</v>
      </c>
    </row>
    <row r="467" spans="2:75" x14ac:dyDescent="0.2">
      <c r="B467">
        <v>65487.9</v>
      </c>
      <c r="C467">
        <v>16845.03</v>
      </c>
      <c r="D467">
        <v>24969.49</v>
      </c>
      <c r="F467">
        <v>151125.20000000001</v>
      </c>
      <c r="G467">
        <v>145036.6</v>
      </c>
      <c r="H467">
        <v>54581.45</v>
      </c>
      <c r="I467">
        <v>107967.8</v>
      </c>
      <c r="J467">
        <v>32940.49</v>
      </c>
      <c r="M467">
        <v>46819.45</v>
      </c>
      <c r="N467">
        <v>63693.49</v>
      </c>
      <c r="O467">
        <v>90633.67</v>
      </c>
      <c r="P467">
        <v>145929.1</v>
      </c>
      <c r="Q467">
        <v>141155.20000000001</v>
      </c>
      <c r="R467">
        <v>25931.52</v>
      </c>
      <c r="S467">
        <v>49677.05</v>
      </c>
      <c r="T467">
        <v>55569.36</v>
      </c>
      <c r="U467">
        <v>83793.509999999995</v>
      </c>
      <c r="V467">
        <v>72761.009999999995</v>
      </c>
      <c r="W467">
        <v>111901.1</v>
      </c>
      <c r="X467">
        <v>66485.33</v>
      </c>
      <c r="Y467">
        <v>66028.960000000006</v>
      </c>
      <c r="Z467">
        <v>66054.53</v>
      </c>
      <c r="AA467">
        <v>50127.02</v>
      </c>
      <c r="AB467">
        <v>227393.9</v>
      </c>
      <c r="AC467">
        <v>309276.5</v>
      </c>
      <c r="AD467">
        <v>240208.2</v>
      </c>
      <c r="AE467">
        <v>226876</v>
      </c>
      <c r="AF467">
        <v>246139.7</v>
      </c>
      <c r="AG467" s="5">
        <v>276695.59999999998</v>
      </c>
      <c r="AH467" s="4">
        <v>246199.5</v>
      </c>
      <c r="AI467" s="4">
        <v>261732.8</v>
      </c>
      <c r="AJ467" s="4">
        <v>269356.7</v>
      </c>
      <c r="AN467">
        <v>121514.8</v>
      </c>
      <c r="AO467">
        <v>11361.77</v>
      </c>
      <c r="AP467" s="5">
        <v>117493.3</v>
      </c>
      <c r="AQ467" s="4">
        <v>117493.3</v>
      </c>
      <c r="AR467" s="4">
        <v>235570.8</v>
      </c>
      <c r="AS467" s="4">
        <v>231671.6</v>
      </c>
      <c r="AT467" s="4">
        <v>164083.9</v>
      </c>
      <c r="AU467" s="4">
        <v>231671.6</v>
      </c>
      <c r="AW467">
        <v>261215.3</v>
      </c>
      <c r="AX467" s="5">
        <v>231201.6</v>
      </c>
      <c r="AY467" s="4">
        <v>211931.8</v>
      </c>
      <c r="AZ467" s="4">
        <v>260771</v>
      </c>
      <c r="BA467" s="4">
        <v>202144.5</v>
      </c>
      <c r="BB467" s="4">
        <v>170882</v>
      </c>
      <c r="BD467">
        <v>59770.85</v>
      </c>
      <c r="BE467">
        <v>108400.3</v>
      </c>
      <c r="BF467">
        <v>213431.9</v>
      </c>
      <c r="BG467">
        <v>250545.8</v>
      </c>
      <c r="BH467">
        <v>5847.9639999999999</v>
      </c>
      <c r="BI467">
        <v>18409.45</v>
      </c>
      <c r="BJ467">
        <v>100934.9</v>
      </c>
      <c r="BK467">
        <v>173598</v>
      </c>
      <c r="BL467">
        <v>17053.990000000002</v>
      </c>
      <c r="BM467">
        <v>47741.760000000002</v>
      </c>
      <c r="BN467">
        <v>39653.11</v>
      </c>
      <c r="BO467">
        <v>116925.1</v>
      </c>
      <c r="BP467">
        <v>83713.279999999999</v>
      </c>
      <c r="BQ467">
        <v>141611.6</v>
      </c>
      <c r="BR467">
        <v>101771.4</v>
      </c>
      <c r="BS467">
        <v>64119.4</v>
      </c>
      <c r="BT467">
        <v>89179.82</v>
      </c>
      <c r="BU467">
        <v>77853.33</v>
      </c>
      <c r="BV467">
        <v>204720.9</v>
      </c>
      <c r="BW467">
        <v>241736.4</v>
      </c>
    </row>
    <row r="468" spans="2:75" x14ac:dyDescent="0.2">
      <c r="B468">
        <v>65452.639999999999</v>
      </c>
      <c r="C468">
        <v>16827.54</v>
      </c>
      <c r="D468">
        <v>24998.99</v>
      </c>
      <c r="F468">
        <v>151138.29999999999</v>
      </c>
      <c r="G468">
        <v>145040.29999999999</v>
      </c>
      <c r="H468">
        <v>54581.45</v>
      </c>
      <c r="I468">
        <v>107956.7</v>
      </c>
      <c r="J468">
        <v>32881.839999999997</v>
      </c>
      <c r="M468">
        <v>46845.98</v>
      </c>
      <c r="N468">
        <v>63639.34</v>
      </c>
      <c r="O468">
        <v>90692.479999999996</v>
      </c>
      <c r="P468">
        <v>145969.60000000001</v>
      </c>
      <c r="Q468">
        <v>141113.1</v>
      </c>
      <c r="R468">
        <v>25810.639999999999</v>
      </c>
      <c r="S468">
        <v>49716.02</v>
      </c>
      <c r="T468">
        <v>55569.16</v>
      </c>
      <c r="U468">
        <v>83740.66</v>
      </c>
      <c r="V468">
        <v>72732.259999999995</v>
      </c>
      <c r="W468">
        <v>111960.5</v>
      </c>
      <c r="X468">
        <v>66471.789999999994</v>
      </c>
      <c r="Y468">
        <v>66059.899999999994</v>
      </c>
      <c r="Z468">
        <v>65992.570000000007</v>
      </c>
      <c r="AA468">
        <v>50135.4</v>
      </c>
      <c r="AB468">
        <v>227423.4</v>
      </c>
      <c r="AC468">
        <v>309322</v>
      </c>
      <c r="AD468">
        <v>240235</v>
      </c>
      <c r="AE468">
        <v>226845.5</v>
      </c>
      <c r="AF468">
        <v>246169</v>
      </c>
      <c r="AG468" s="5">
        <v>276695.59999999998</v>
      </c>
      <c r="AH468" s="4">
        <v>246173.4</v>
      </c>
      <c r="AI468" s="4">
        <v>262323.59999999998</v>
      </c>
      <c r="AJ468" s="4">
        <v>269396.8</v>
      </c>
      <c r="AN468">
        <v>121404.5</v>
      </c>
      <c r="AO468">
        <v>11389.81</v>
      </c>
      <c r="AP468" s="5">
        <v>117493.3</v>
      </c>
      <c r="AQ468" s="4">
        <v>117493.3</v>
      </c>
      <c r="AR468" s="4">
        <v>235570.8</v>
      </c>
      <c r="AS468" s="4">
        <v>231671.6</v>
      </c>
      <c r="AT468" s="4">
        <v>164078.39999999999</v>
      </c>
      <c r="AU468" s="4">
        <v>231671.6</v>
      </c>
      <c r="AW468">
        <v>261149</v>
      </c>
      <c r="AX468" s="5">
        <v>231201.6</v>
      </c>
      <c r="AY468" s="4">
        <v>211911.3</v>
      </c>
      <c r="AZ468" s="4">
        <v>260589.4</v>
      </c>
      <c r="BA468" s="4">
        <v>202074.7</v>
      </c>
      <c r="BB468" s="4">
        <v>170882</v>
      </c>
      <c r="BD468">
        <v>59730.58</v>
      </c>
      <c r="BE468">
        <v>108018.8</v>
      </c>
      <c r="BF468">
        <v>213285.9</v>
      </c>
      <c r="BG468">
        <v>250470.9</v>
      </c>
      <c r="BH468">
        <v>5856.4</v>
      </c>
      <c r="BI468">
        <v>18517.099999999999</v>
      </c>
      <c r="BJ468">
        <v>100968</v>
      </c>
      <c r="BK468">
        <v>174116.4</v>
      </c>
      <c r="BL468">
        <v>17069.990000000002</v>
      </c>
      <c r="BM468">
        <v>47684.79</v>
      </c>
      <c r="BN468">
        <v>39711.46</v>
      </c>
      <c r="BO468">
        <v>116801.5</v>
      </c>
      <c r="BP468">
        <v>83715.14</v>
      </c>
      <c r="BQ468">
        <v>141861.29999999999</v>
      </c>
      <c r="BR468">
        <v>101756.1</v>
      </c>
      <c r="BS468">
        <v>64117.91</v>
      </c>
      <c r="BT468">
        <v>89128.57</v>
      </c>
      <c r="BU468">
        <v>77833.62</v>
      </c>
      <c r="BV468">
        <v>204758.39999999999</v>
      </c>
      <c r="BW468">
        <v>241760.7</v>
      </c>
    </row>
    <row r="469" spans="2:75" x14ac:dyDescent="0.2">
      <c r="B469">
        <v>65364.25</v>
      </c>
      <c r="C469">
        <v>16830.8</v>
      </c>
      <c r="D469">
        <v>25032</v>
      </c>
      <c r="F469">
        <v>151261.6</v>
      </c>
      <c r="G469">
        <v>144757.6</v>
      </c>
      <c r="H469">
        <v>54574.76</v>
      </c>
      <c r="I469">
        <v>107932.2</v>
      </c>
      <c r="J469">
        <v>32937.599999999999</v>
      </c>
      <c r="M469">
        <v>46789.37</v>
      </c>
      <c r="N469">
        <v>63599.87</v>
      </c>
      <c r="O469">
        <v>90692.59</v>
      </c>
      <c r="P469">
        <v>145778.20000000001</v>
      </c>
      <c r="Q469">
        <v>141078.29999999999</v>
      </c>
      <c r="R469">
        <v>25807.69</v>
      </c>
      <c r="S469">
        <v>49715.23</v>
      </c>
      <c r="T469">
        <v>55538.25</v>
      </c>
      <c r="U469">
        <v>83792.42</v>
      </c>
      <c r="V469">
        <v>72645.06</v>
      </c>
      <c r="W469">
        <v>111865.3</v>
      </c>
      <c r="X469">
        <v>66486.61</v>
      </c>
      <c r="Y469">
        <v>66027.91</v>
      </c>
      <c r="Z469">
        <v>66033.2</v>
      </c>
      <c r="AA469">
        <v>50183.57</v>
      </c>
      <c r="AB469">
        <v>227390.9</v>
      </c>
      <c r="AC469">
        <v>309599.3</v>
      </c>
      <c r="AD469">
        <v>240188.7</v>
      </c>
      <c r="AE469">
        <v>226905.8</v>
      </c>
      <c r="AF469">
        <v>246134.39999999999</v>
      </c>
      <c r="AG469" s="5">
        <v>276695.59999999998</v>
      </c>
      <c r="AH469" s="4">
        <v>246121.2</v>
      </c>
      <c r="AI469" s="4">
        <v>262230.5</v>
      </c>
      <c r="AJ469" s="4">
        <v>269379.7</v>
      </c>
      <c r="AN469">
        <v>121528.7</v>
      </c>
      <c r="AO469">
        <v>11350.02</v>
      </c>
      <c r="AP469" s="5">
        <v>117493.3</v>
      </c>
      <c r="AQ469" s="4">
        <v>117493.3</v>
      </c>
      <c r="AR469" s="4">
        <v>235570.8</v>
      </c>
      <c r="AS469" s="4">
        <v>231671.6</v>
      </c>
      <c r="AT469" s="4">
        <v>164090.5</v>
      </c>
      <c r="AU469" s="4">
        <v>231671.6</v>
      </c>
      <c r="AW469">
        <v>261070.4</v>
      </c>
      <c r="AX469" s="5">
        <v>231201.6</v>
      </c>
      <c r="AY469" s="4">
        <v>211936.6</v>
      </c>
      <c r="AZ469" s="4">
        <v>260631.5</v>
      </c>
      <c r="BA469" s="4">
        <v>202127.6</v>
      </c>
      <c r="BB469" s="4">
        <v>170882</v>
      </c>
      <c r="BD469">
        <v>59757.25</v>
      </c>
      <c r="BE469">
        <v>107936.4</v>
      </c>
      <c r="BF469">
        <v>213422</v>
      </c>
      <c r="BG469">
        <v>250628.8</v>
      </c>
      <c r="BH469">
        <v>5852.473</v>
      </c>
      <c r="BI469">
        <v>18406.71</v>
      </c>
      <c r="BJ469">
        <v>101007.1</v>
      </c>
      <c r="BK469">
        <v>173571.1</v>
      </c>
      <c r="BL469">
        <v>17063.47</v>
      </c>
      <c r="BM469">
        <v>47656.2</v>
      </c>
      <c r="BN469">
        <v>39760.879999999997</v>
      </c>
      <c r="BO469">
        <v>117045.8</v>
      </c>
      <c r="BP469">
        <v>83741.320000000007</v>
      </c>
      <c r="BQ469">
        <v>141613.70000000001</v>
      </c>
      <c r="BR469">
        <v>101766.5</v>
      </c>
      <c r="BS469">
        <v>64138.79</v>
      </c>
      <c r="BT469">
        <v>88924.87</v>
      </c>
      <c r="BU469">
        <v>77843.81</v>
      </c>
      <c r="BV469">
        <v>204751.2</v>
      </c>
      <c r="BW469">
        <v>241732.5</v>
      </c>
    </row>
    <row r="470" spans="2:75" x14ac:dyDescent="0.2">
      <c r="B470">
        <v>65350.12</v>
      </c>
      <c r="C470">
        <v>16855.27</v>
      </c>
      <c r="D470">
        <v>24983.15</v>
      </c>
      <c r="F470">
        <v>151198</v>
      </c>
      <c r="G470">
        <v>145224.29999999999</v>
      </c>
      <c r="H470">
        <v>54581.45</v>
      </c>
      <c r="I470">
        <v>107888.5</v>
      </c>
      <c r="J470">
        <v>32900.35</v>
      </c>
      <c r="M470">
        <v>46832.06</v>
      </c>
      <c r="N470">
        <v>63642.37</v>
      </c>
      <c r="O470">
        <v>90633.56</v>
      </c>
      <c r="P470">
        <v>145792.79999999999</v>
      </c>
      <c r="Q470">
        <v>141117.4</v>
      </c>
      <c r="R470">
        <v>25842.01</v>
      </c>
      <c r="S470">
        <v>49652.45</v>
      </c>
      <c r="T470">
        <v>55603.41</v>
      </c>
      <c r="U470">
        <v>83780.81</v>
      </c>
      <c r="V470">
        <v>72695.350000000006</v>
      </c>
      <c r="W470">
        <v>111901</v>
      </c>
      <c r="X470">
        <v>66504.44</v>
      </c>
      <c r="Y470">
        <v>66034.679999999993</v>
      </c>
      <c r="Z470">
        <v>66004.47</v>
      </c>
      <c r="AA470">
        <v>50137.94</v>
      </c>
      <c r="AB470">
        <v>227330</v>
      </c>
      <c r="AC470">
        <v>309329.09999999998</v>
      </c>
      <c r="AD470">
        <v>240215.4</v>
      </c>
      <c r="AE470">
        <v>226930</v>
      </c>
      <c r="AF470">
        <v>246180.4</v>
      </c>
      <c r="AG470" s="5">
        <v>276695.59999999998</v>
      </c>
      <c r="AH470" s="4">
        <v>246177.3</v>
      </c>
      <c r="AI470" s="4">
        <v>262086.8</v>
      </c>
      <c r="AJ470" s="4">
        <v>269393.7</v>
      </c>
      <c r="AN470">
        <v>121403.9</v>
      </c>
      <c r="AO470">
        <v>11403.35</v>
      </c>
      <c r="AP470" s="5">
        <v>117493.3</v>
      </c>
      <c r="AQ470" s="4">
        <v>117493.3</v>
      </c>
      <c r="AR470" s="4">
        <v>235570.8</v>
      </c>
      <c r="AS470" s="4">
        <v>231671.6</v>
      </c>
      <c r="AT470" s="4">
        <v>164082.20000000001</v>
      </c>
      <c r="AU470" s="4">
        <v>231671.6</v>
      </c>
      <c r="AW470">
        <v>261377.4</v>
      </c>
      <c r="AX470" s="5">
        <v>231201.6</v>
      </c>
      <c r="AY470" s="4">
        <v>211979.3</v>
      </c>
      <c r="AZ470" s="4">
        <v>260736.5</v>
      </c>
      <c r="BA470" s="4">
        <v>202060.3</v>
      </c>
      <c r="BB470" s="4">
        <v>170882</v>
      </c>
      <c r="BD470">
        <v>59761.05</v>
      </c>
      <c r="BE470">
        <v>108262.7</v>
      </c>
      <c r="BF470">
        <v>213394.5</v>
      </c>
      <c r="BG470">
        <v>250626.2</v>
      </c>
      <c r="BH470">
        <v>5850.8739999999998</v>
      </c>
      <c r="BI470">
        <v>18406.310000000001</v>
      </c>
      <c r="BJ470">
        <v>100907.3</v>
      </c>
      <c r="BK470">
        <v>173615.8</v>
      </c>
      <c r="BL470">
        <v>17102.8</v>
      </c>
      <c r="BM470">
        <v>47667.43</v>
      </c>
      <c r="BN470">
        <v>39842.81</v>
      </c>
      <c r="BO470">
        <v>116959.9</v>
      </c>
      <c r="BP470">
        <v>83790.52</v>
      </c>
      <c r="BQ470">
        <v>141637.20000000001</v>
      </c>
      <c r="BR470">
        <v>101732</v>
      </c>
      <c r="BS470">
        <v>64116.25</v>
      </c>
      <c r="BT470">
        <v>88892.55</v>
      </c>
      <c r="BU470">
        <v>77827.41</v>
      </c>
      <c r="BV470">
        <v>204726</v>
      </c>
      <c r="BW470">
        <v>241719.9</v>
      </c>
    </row>
    <row r="471" spans="2:75" x14ac:dyDescent="0.2">
      <c r="B471">
        <v>65459.43</v>
      </c>
      <c r="C471">
        <v>16815.23</v>
      </c>
      <c r="D471">
        <v>25055.09</v>
      </c>
      <c r="F471">
        <v>151169.4</v>
      </c>
      <c r="G471">
        <v>145178.20000000001</v>
      </c>
      <c r="H471">
        <v>54580.37</v>
      </c>
      <c r="I471">
        <v>107776.3</v>
      </c>
      <c r="J471">
        <v>32915.22</v>
      </c>
      <c r="M471">
        <v>46823.15</v>
      </c>
      <c r="N471">
        <v>63647.97</v>
      </c>
      <c r="O471">
        <v>90706.37</v>
      </c>
      <c r="P471">
        <v>145699.79999999999</v>
      </c>
      <c r="Q471">
        <v>141213.5</v>
      </c>
      <c r="R471">
        <v>25872.28</v>
      </c>
      <c r="S471">
        <v>49664.07</v>
      </c>
      <c r="T471">
        <v>55592.33</v>
      </c>
      <c r="U471">
        <v>83794.789999999994</v>
      </c>
      <c r="V471">
        <v>72657.11</v>
      </c>
      <c r="W471">
        <v>111999.8</v>
      </c>
      <c r="X471">
        <v>66519.45</v>
      </c>
      <c r="Y471">
        <v>66042.61</v>
      </c>
      <c r="Z471">
        <v>65986.880000000005</v>
      </c>
      <c r="AA471">
        <v>50104.97</v>
      </c>
      <c r="AB471">
        <v>227346</v>
      </c>
      <c r="AC471">
        <v>309445.8</v>
      </c>
      <c r="AD471">
        <v>240226.1</v>
      </c>
      <c r="AE471">
        <v>226879.2</v>
      </c>
      <c r="AF471">
        <v>246118.39999999999</v>
      </c>
      <c r="AG471" s="5">
        <v>276695.59999999998</v>
      </c>
      <c r="AH471" s="4">
        <v>246132.1</v>
      </c>
      <c r="AI471" s="4">
        <v>261802.1</v>
      </c>
      <c r="AJ471" s="4">
        <v>269314.7</v>
      </c>
      <c r="AN471">
        <v>121484.9</v>
      </c>
      <c r="AO471">
        <v>11344.14</v>
      </c>
      <c r="AP471" s="5">
        <v>117493.3</v>
      </c>
      <c r="AQ471" s="4">
        <v>117493.3</v>
      </c>
      <c r="AR471" s="4">
        <v>235570.8</v>
      </c>
      <c r="AS471" s="4">
        <v>231671.6</v>
      </c>
      <c r="AT471" s="4">
        <v>164088.5</v>
      </c>
      <c r="AU471" s="4">
        <v>231671.6</v>
      </c>
      <c r="AW471">
        <v>261336.7</v>
      </c>
      <c r="AX471" s="5">
        <v>231201.6</v>
      </c>
      <c r="AY471" s="4">
        <v>211826.5</v>
      </c>
      <c r="AZ471" s="4">
        <v>260800</v>
      </c>
      <c r="BA471" s="4">
        <v>202098.2</v>
      </c>
      <c r="BB471" s="4">
        <v>170882</v>
      </c>
      <c r="BD471">
        <v>59663.54</v>
      </c>
      <c r="BE471">
        <v>108422.5</v>
      </c>
      <c r="BF471">
        <v>213306.1</v>
      </c>
      <c r="BG471">
        <v>250527.3</v>
      </c>
      <c r="BH471">
        <v>5850.1610000000001</v>
      </c>
      <c r="BI471">
        <v>18437.580000000002</v>
      </c>
      <c r="BJ471">
        <v>100965.6</v>
      </c>
      <c r="BK471">
        <v>173985.6</v>
      </c>
      <c r="BL471">
        <v>17041.7</v>
      </c>
      <c r="BM471">
        <v>47701.67</v>
      </c>
      <c r="BN471">
        <v>39783.71</v>
      </c>
      <c r="BO471">
        <v>117192.6</v>
      </c>
      <c r="BP471">
        <v>83696.28</v>
      </c>
      <c r="BQ471">
        <v>141383.29999999999</v>
      </c>
      <c r="BR471">
        <v>101728.1</v>
      </c>
      <c r="BS471">
        <v>64111.31</v>
      </c>
      <c r="BT471">
        <v>88990.27</v>
      </c>
      <c r="BU471">
        <v>77835.22</v>
      </c>
      <c r="BV471">
        <v>204749.9</v>
      </c>
      <c r="BW471">
        <v>241773.1</v>
      </c>
    </row>
    <row r="472" spans="2:75" x14ac:dyDescent="0.2">
      <c r="B472">
        <v>65368.52</v>
      </c>
      <c r="C472">
        <v>16817.150000000001</v>
      </c>
      <c r="D472">
        <v>25010.1</v>
      </c>
      <c r="F472">
        <v>151113.29999999999</v>
      </c>
      <c r="G472">
        <v>144965.5</v>
      </c>
      <c r="H472">
        <v>54572.02</v>
      </c>
      <c r="I472">
        <v>107920.2</v>
      </c>
      <c r="J472">
        <v>32898.519999999997</v>
      </c>
      <c r="M472">
        <v>46853.599999999999</v>
      </c>
      <c r="N472">
        <v>63665.760000000002</v>
      </c>
      <c r="O472">
        <v>90691.04</v>
      </c>
      <c r="P472">
        <v>145466.6</v>
      </c>
      <c r="Q472">
        <v>140772.9</v>
      </c>
      <c r="R472">
        <v>25785.66</v>
      </c>
      <c r="S472">
        <v>49724.62</v>
      </c>
      <c r="T472">
        <v>55569.05</v>
      </c>
      <c r="U472">
        <v>83832.240000000005</v>
      </c>
      <c r="V472">
        <v>72672.12</v>
      </c>
      <c r="W472">
        <v>111849.4</v>
      </c>
      <c r="X472">
        <v>66527.070000000007</v>
      </c>
      <c r="Y472">
        <v>66070.679999999993</v>
      </c>
      <c r="Z472">
        <v>66013.05</v>
      </c>
      <c r="AA472">
        <v>50128.62</v>
      </c>
      <c r="AB472">
        <v>227318.39999999999</v>
      </c>
      <c r="AC472">
        <v>309142.3</v>
      </c>
      <c r="AD472">
        <v>240211</v>
      </c>
      <c r="AE472">
        <v>226910.8</v>
      </c>
      <c r="AF472">
        <v>246108</v>
      </c>
      <c r="AG472" s="5">
        <v>276695.59999999998</v>
      </c>
      <c r="AH472" s="4">
        <v>246116.7</v>
      </c>
      <c r="AI472" s="4">
        <v>261925.6</v>
      </c>
      <c r="AJ472" s="4">
        <v>269362.5</v>
      </c>
      <c r="AN472">
        <v>121528.3</v>
      </c>
      <c r="AO472">
        <v>11337.15</v>
      </c>
      <c r="AP472" s="5">
        <v>117493.3</v>
      </c>
      <c r="AQ472" s="4">
        <v>117493.3</v>
      </c>
      <c r="AR472" s="4">
        <v>235570.8</v>
      </c>
      <c r="AS472" s="4">
        <v>231671.6</v>
      </c>
      <c r="AT472" s="4">
        <v>164085.29999999999</v>
      </c>
      <c r="AU472" s="4">
        <v>231671.6</v>
      </c>
      <c r="AW472">
        <v>261375.3</v>
      </c>
      <c r="AX472" s="5">
        <v>231201.6</v>
      </c>
      <c r="AY472" s="4">
        <v>211979.5</v>
      </c>
      <c r="AZ472" s="4">
        <v>260599.3</v>
      </c>
      <c r="BA472" s="4">
        <v>202120.5</v>
      </c>
      <c r="BB472" s="4">
        <v>170882</v>
      </c>
      <c r="BD472">
        <v>59815.14</v>
      </c>
      <c r="BE472">
        <v>108108.5</v>
      </c>
      <c r="BF472">
        <v>213354</v>
      </c>
      <c r="BG472">
        <v>250541</v>
      </c>
      <c r="BH472">
        <v>5844.4539999999997</v>
      </c>
      <c r="BI472">
        <v>18478.5</v>
      </c>
      <c r="BJ472">
        <v>100978</v>
      </c>
      <c r="BK472">
        <v>173493.2</v>
      </c>
      <c r="BL472">
        <v>17038.580000000002</v>
      </c>
      <c r="BM472">
        <v>47717.56</v>
      </c>
      <c r="BN472">
        <v>39789.08</v>
      </c>
      <c r="BO472">
        <v>116945</v>
      </c>
      <c r="BP472">
        <v>83715.179999999993</v>
      </c>
      <c r="BQ472">
        <v>141320.6</v>
      </c>
      <c r="BR472">
        <v>101708.2</v>
      </c>
      <c r="BS472">
        <v>64108.15</v>
      </c>
      <c r="BT472">
        <v>89112.22</v>
      </c>
      <c r="BU472">
        <v>77843.5</v>
      </c>
      <c r="BV472">
        <v>204758.2</v>
      </c>
      <c r="BW472">
        <v>241728.3</v>
      </c>
    </row>
    <row r="473" spans="2:75" x14ac:dyDescent="0.2">
      <c r="B473">
        <v>65505.72</v>
      </c>
      <c r="C473">
        <v>16810.38</v>
      </c>
      <c r="D473">
        <v>24989.759999999998</v>
      </c>
      <c r="F473">
        <v>151108.20000000001</v>
      </c>
      <c r="G473">
        <v>144974.6</v>
      </c>
      <c r="H473">
        <v>54581.45</v>
      </c>
      <c r="I473">
        <v>107829.9</v>
      </c>
      <c r="J473">
        <v>32929.74</v>
      </c>
      <c r="M473">
        <v>46870.61</v>
      </c>
      <c r="N473">
        <v>63645.5</v>
      </c>
      <c r="O473">
        <v>90702.03</v>
      </c>
      <c r="P473">
        <v>145947.70000000001</v>
      </c>
      <c r="Q473">
        <v>140978.6</v>
      </c>
      <c r="R473">
        <v>25815.3</v>
      </c>
      <c r="S473">
        <v>49702.55</v>
      </c>
      <c r="T473">
        <v>55493.24</v>
      </c>
      <c r="U473">
        <v>83714.070000000007</v>
      </c>
      <c r="V473">
        <v>72776.039999999994</v>
      </c>
      <c r="W473">
        <v>112039.1</v>
      </c>
      <c r="X473">
        <v>66479.55</v>
      </c>
      <c r="Y473">
        <v>65987.199999999997</v>
      </c>
      <c r="Z473">
        <v>66025.95</v>
      </c>
      <c r="AA473">
        <v>50134.86</v>
      </c>
      <c r="AB473">
        <v>227396.3</v>
      </c>
      <c r="AC473">
        <v>309445.8</v>
      </c>
      <c r="AD473">
        <v>240203.3</v>
      </c>
      <c r="AE473">
        <v>226924.5</v>
      </c>
      <c r="AF473">
        <v>246116.6</v>
      </c>
      <c r="AG473" s="5">
        <v>276695.59999999998</v>
      </c>
      <c r="AH473" s="4">
        <v>246174.5</v>
      </c>
      <c r="AI473" s="4">
        <v>262061.4</v>
      </c>
      <c r="AJ473" s="4">
        <v>269394.7</v>
      </c>
      <c r="AN473">
        <v>121353.1</v>
      </c>
      <c r="AO473">
        <v>11357.29</v>
      </c>
      <c r="AP473" s="5">
        <v>117493.3</v>
      </c>
      <c r="AQ473" s="4">
        <v>117493.3</v>
      </c>
      <c r="AR473" s="4">
        <v>235570.8</v>
      </c>
      <c r="AS473" s="4">
        <v>231671.6</v>
      </c>
      <c r="AT473" s="4">
        <v>164064.4</v>
      </c>
      <c r="AU473" s="4">
        <v>231671.6</v>
      </c>
      <c r="AW473">
        <v>261263.6</v>
      </c>
      <c r="AX473" s="5">
        <v>231201.6</v>
      </c>
      <c r="AY473" s="4">
        <v>211863.2</v>
      </c>
      <c r="AZ473" s="4">
        <v>260606.8</v>
      </c>
      <c r="BA473" s="4">
        <v>202134</v>
      </c>
      <c r="BB473" s="4">
        <v>170882</v>
      </c>
      <c r="BD473">
        <v>59833.440000000002</v>
      </c>
      <c r="BE473">
        <v>107941.5</v>
      </c>
      <c r="BF473">
        <v>213385.9</v>
      </c>
      <c r="BG473">
        <v>250667.3</v>
      </c>
      <c r="BH473">
        <v>5842.9579999999996</v>
      </c>
      <c r="BI473">
        <v>18408.060000000001</v>
      </c>
      <c r="BJ473">
        <v>101002.6</v>
      </c>
      <c r="BK473">
        <v>173829.6</v>
      </c>
      <c r="BL473">
        <v>17081.89</v>
      </c>
      <c r="BM473">
        <v>47705.98</v>
      </c>
      <c r="BN473">
        <v>39849.839999999997</v>
      </c>
      <c r="BO473">
        <v>117100.8</v>
      </c>
      <c r="BP473">
        <v>83797.070000000007</v>
      </c>
      <c r="BQ473">
        <v>141565.1</v>
      </c>
      <c r="BR473">
        <v>101716.5</v>
      </c>
      <c r="BS473">
        <v>64140.53</v>
      </c>
      <c r="BT473">
        <v>89072.2</v>
      </c>
      <c r="BU473">
        <v>77810.61</v>
      </c>
      <c r="BV473">
        <v>204734.9</v>
      </c>
      <c r="BW473">
        <v>241745.8</v>
      </c>
    </row>
    <row r="474" spans="2:75" x14ac:dyDescent="0.2">
      <c r="B474">
        <v>65503.39</v>
      </c>
      <c r="C474">
        <v>16830.72</v>
      </c>
      <c r="D474">
        <v>25085.98</v>
      </c>
      <c r="F474">
        <v>151260.6</v>
      </c>
      <c r="G474">
        <v>145136.5</v>
      </c>
      <c r="H474">
        <v>54581.45</v>
      </c>
      <c r="I474">
        <v>107887.7</v>
      </c>
      <c r="J474">
        <v>32943.24</v>
      </c>
      <c r="M474">
        <v>46843.61</v>
      </c>
      <c r="N474">
        <v>63679.5</v>
      </c>
      <c r="O474">
        <v>90695.43</v>
      </c>
      <c r="P474">
        <v>145936.4</v>
      </c>
      <c r="Q474">
        <v>141080</v>
      </c>
      <c r="R474">
        <v>25851.85</v>
      </c>
      <c r="S474">
        <v>49715.360000000001</v>
      </c>
      <c r="T474">
        <v>55546.76</v>
      </c>
      <c r="U474">
        <v>83819.09</v>
      </c>
      <c r="V474">
        <v>72634.77</v>
      </c>
      <c r="W474">
        <v>111928.8</v>
      </c>
      <c r="X474">
        <v>66481.62</v>
      </c>
      <c r="Y474">
        <v>66023.33</v>
      </c>
      <c r="Z474">
        <v>66051.45</v>
      </c>
      <c r="AA474">
        <v>50135.67</v>
      </c>
      <c r="AB474">
        <v>227381.3</v>
      </c>
      <c r="AC474">
        <v>309210.8</v>
      </c>
      <c r="AD474">
        <v>240199.4</v>
      </c>
      <c r="AE474">
        <v>226842.1</v>
      </c>
      <c r="AF474">
        <v>246173.7</v>
      </c>
      <c r="AG474" s="5">
        <v>276695.59999999998</v>
      </c>
      <c r="AH474" s="4">
        <v>246154.5</v>
      </c>
      <c r="AI474" s="4">
        <v>262507.7</v>
      </c>
      <c r="AJ474" s="4">
        <v>269338.2</v>
      </c>
      <c r="AN474">
        <v>121369.7</v>
      </c>
      <c r="AO474">
        <v>11416.86</v>
      </c>
      <c r="AP474" s="5">
        <v>117493.3</v>
      </c>
      <c r="AQ474" s="4">
        <v>117493.3</v>
      </c>
      <c r="AR474" s="4">
        <v>235570.8</v>
      </c>
      <c r="AS474" s="4">
        <v>231671.6</v>
      </c>
      <c r="AT474" s="4">
        <v>164086.39999999999</v>
      </c>
      <c r="AU474" s="4">
        <v>231671.6</v>
      </c>
      <c r="AW474">
        <v>261325</v>
      </c>
      <c r="AX474" s="5">
        <v>231201.6</v>
      </c>
      <c r="AY474" s="4">
        <v>211853.9</v>
      </c>
      <c r="AZ474" s="4">
        <v>260594.6</v>
      </c>
      <c r="BA474" s="4">
        <v>202136.8</v>
      </c>
      <c r="BB474" s="4">
        <v>170882</v>
      </c>
      <c r="BD474">
        <v>59797.5</v>
      </c>
      <c r="BE474">
        <v>107843.2</v>
      </c>
      <c r="BF474">
        <v>213354.3</v>
      </c>
      <c r="BG474">
        <v>250646.6</v>
      </c>
      <c r="BH474">
        <v>5855.59</v>
      </c>
      <c r="BI474">
        <v>18532.240000000002</v>
      </c>
      <c r="BJ474">
        <v>100952.3</v>
      </c>
      <c r="BK474">
        <v>173904</v>
      </c>
      <c r="BL474">
        <v>17048.150000000001</v>
      </c>
      <c r="BM474">
        <v>47698.87</v>
      </c>
      <c r="BN474">
        <v>39734.75</v>
      </c>
      <c r="BO474">
        <v>116952.4</v>
      </c>
      <c r="BP474">
        <v>83701.42</v>
      </c>
      <c r="BQ474">
        <v>141518.9</v>
      </c>
      <c r="BR474">
        <v>101717.1</v>
      </c>
      <c r="BS474">
        <v>64087.67</v>
      </c>
      <c r="BT474">
        <v>89077.28</v>
      </c>
      <c r="BU474">
        <v>77831.259999999995</v>
      </c>
      <c r="BV474">
        <v>204725</v>
      </c>
      <c r="BW474">
        <v>241742.5</v>
      </c>
    </row>
    <row r="475" spans="2:75" x14ac:dyDescent="0.2">
      <c r="B475">
        <v>65471.79</v>
      </c>
      <c r="C475">
        <v>16837.28</v>
      </c>
      <c r="D475">
        <v>25007.4</v>
      </c>
      <c r="F475">
        <v>151216.5</v>
      </c>
      <c r="G475">
        <v>145231.9</v>
      </c>
      <c r="H475">
        <v>54581.45</v>
      </c>
      <c r="I475">
        <v>107918.6</v>
      </c>
      <c r="J475">
        <v>32902.26</v>
      </c>
      <c r="M475">
        <v>46788.160000000003</v>
      </c>
      <c r="N475">
        <v>63644.89</v>
      </c>
      <c r="O475">
        <v>90672.01</v>
      </c>
      <c r="P475">
        <v>145986.5</v>
      </c>
      <c r="Q475">
        <v>140985.29999999999</v>
      </c>
      <c r="R475">
        <v>25888.61</v>
      </c>
      <c r="S475">
        <v>49665.49</v>
      </c>
      <c r="T475">
        <v>55583.16</v>
      </c>
      <c r="U475">
        <v>83810.5</v>
      </c>
      <c r="V475">
        <v>72802.87</v>
      </c>
      <c r="W475">
        <v>111939.5</v>
      </c>
      <c r="X475">
        <v>66476.850000000006</v>
      </c>
      <c r="Y475">
        <v>66003.89</v>
      </c>
      <c r="Z475">
        <v>66066.75</v>
      </c>
      <c r="AA475">
        <v>50136.21</v>
      </c>
      <c r="AB475">
        <v>227351.2</v>
      </c>
      <c r="AC475">
        <v>308979.5</v>
      </c>
      <c r="AD475">
        <v>240191.5</v>
      </c>
      <c r="AE475">
        <v>226894.6</v>
      </c>
      <c r="AF475">
        <v>246138.5</v>
      </c>
      <c r="AG475" s="5">
        <v>276695.59999999998</v>
      </c>
      <c r="AH475" s="4">
        <v>246160.7</v>
      </c>
      <c r="AI475" s="4">
        <v>261886.8</v>
      </c>
      <c r="AJ475" s="4">
        <v>269335.40000000002</v>
      </c>
      <c r="AN475">
        <v>121456.8</v>
      </c>
      <c r="AO475">
        <v>11406.04</v>
      </c>
      <c r="AP475" s="5">
        <v>117493.3</v>
      </c>
      <c r="AQ475" s="4">
        <v>117493.3</v>
      </c>
      <c r="AR475" s="4">
        <v>235570.8</v>
      </c>
      <c r="AS475" s="4">
        <v>231671.6</v>
      </c>
      <c r="AT475" s="4">
        <v>164095.70000000001</v>
      </c>
      <c r="AU475" s="4">
        <v>231671.6</v>
      </c>
      <c r="AW475">
        <v>261053.9</v>
      </c>
      <c r="AX475" s="5">
        <v>231201.6</v>
      </c>
      <c r="AY475" s="4">
        <v>211865.9</v>
      </c>
      <c r="AZ475" s="4">
        <v>260840.4</v>
      </c>
      <c r="BA475" s="4">
        <v>202069.2</v>
      </c>
      <c r="BB475" s="4">
        <v>170882</v>
      </c>
      <c r="BD475">
        <v>59832.800000000003</v>
      </c>
      <c r="BE475">
        <v>108222.7</v>
      </c>
      <c r="BF475">
        <v>213398.7</v>
      </c>
      <c r="BG475">
        <v>250637.1</v>
      </c>
      <c r="BH475">
        <v>5846.2110000000002</v>
      </c>
      <c r="BI475">
        <v>18429.7</v>
      </c>
      <c r="BJ475">
        <v>100981.3</v>
      </c>
      <c r="BK475">
        <v>173586.4</v>
      </c>
      <c r="BL475">
        <v>17097.150000000001</v>
      </c>
      <c r="BM475">
        <v>47727.97</v>
      </c>
      <c r="BN475">
        <v>39779.82</v>
      </c>
      <c r="BO475">
        <v>116988.9</v>
      </c>
      <c r="BP475">
        <v>83784.77</v>
      </c>
      <c r="BQ475">
        <v>141752.70000000001</v>
      </c>
      <c r="BR475">
        <v>101718.5</v>
      </c>
      <c r="BS475">
        <v>64111.64</v>
      </c>
      <c r="BT475">
        <v>89014.56</v>
      </c>
      <c r="BU475">
        <v>77884.479999999996</v>
      </c>
      <c r="BV475">
        <v>204727.2</v>
      </c>
      <c r="BW475">
        <v>241735.9</v>
      </c>
    </row>
    <row r="476" spans="2:75" x14ac:dyDescent="0.2">
      <c r="B476">
        <v>65386.09</v>
      </c>
      <c r="C476">
        <v>16859.87</v>
      </c>
      <c r="D476">
        <v>25058.400000000001</v>
      </c>
      <c r="F476">
        <v>151137.60000000001</v>
      </c>
      <c r="G476">
        <v>145350.5</v>
      </c>
      <c r="H476">
        <v>54577.09</v>
      </c>
      <c r="I476">
        <v>107900.1</v>
      </c>
      <c r="J476">
        <v>32946.879999999997</v>
      </c>
      <c r="M476">
        <v>46834.92</v>
      </c>
      <c r="N476">
        <v>63629.34</v>
      </c>
      <c r="O476">
        <v>90833.71</v>
      </c>
      <c r="P476">
        <v>145484.9</v>
      </c>
      <c r="Q476">
        <v>140845.5</v>
      </c>
      <c r="R476">
        <v>25879.45</v>
      </c>
      <c r="S476">
        <v>49695.6</v>
      </c>
      <c r="T476">
        <v>55592.480000000003</v>
      </c>
      <c r="U476">
        <v>83766.070000000007</v>
      </c>
      <c r="V476">
        <v>72781.73</v>
      </c>
      <c r="W476">
        <v>111994.2</v>
      </c>
      <c r="X476">
        <v>66495.77</v>
      </c>
      <c r="Y476">
        <v>66012.12</v>
      </c>
      <c r="Z476">
        <v>66016.38</v>
      </c>
      <c r="AA476">
        <v>50107.09</v>
      </c>
      <c r="AB476">
        <v>227312.7</v>
      </c>
      <c r="AC476">
        <v>309603.09999999998</v>
      </c>
      <c r="AD476">
        <v>240239.4</v>
      </c>
      <c r="AE476">
        <v>226909.7</v>
      </c>
      <c r="AF476">
        <v>246174</v>
      </c>
      <c r="AG476" s="5">
        <v>276695.59999999998</v>
      </c>
      <c r="AH476" s="4">
        <v>246132</v>
      </c>
      <c r="AI476" s="4">
        <v>262202.8</v>
      </c>
      <c r="AJ476" s="4">
        <v>269335.2</v>
      </c>
      <c r="AN476">
        <v>121488.4</v>
      </c>
      <c r="AO476">
        <v>11376.4</v>
      </c>
      <c r="AP476" s="5">
        <v>117493.3</v>
      </c>
      <c r="AQ476" s="4">
        <v>117493.3</v>
      </c>
      <c r="AR476" s="4">
        <v>235570.8</v>
      </c>
      <c r="AS476" s="4">
        <v>231671.6</v>
      </c>
      <c r="AT476" s="4">
        <v>164073.70000000001</v>
      </c>
      <c r="AU476" s="4">
        <v>231671.6</v>
      </c>
      <c r="AW476">
        <v>261217.6</v>
      </c>
      <c r="AX476" s="5">
        <v>231201.6</v>
      </c>
      <c r="AY476" s="4">
        <v>211980.2</v>
      </c>
      <c r="AZ476" s="4">
        <v>260808</v>
      </c>
      <c r="BA476" s="4">
        <v>202182.39999999999</v>
      </c>
      <c r="BB476" s="4">
        <v>170882</v>
      </c>
      <c r="BD476">
        <v>59800.76</v>
      </c>
      <c r="BE476">
        <v>108312.8</v>
      </c>
      <c r="BF476">
        <v>213370.2</v>
      </c>
      <c r="BG476">
        <v>250585.5</v>
      </c>
      <c r="BH476">
        <v>5848.6120000000001</v>
      </c>
      <c r="BI476">
        <v>18421.75</v>
      </c>
      <c r="BJ476">
        <v>100946</v>
      </c>
      <c r="BK476">
        <v>173722.7</v>
      </c>
      <c r="BL476">
        <v>17087.62</v>
      </c>
      <c r="BM476">
        <v>47721.3</v>
      </c>
      <c r="BN476">
        <v>39749</v>
      </c>
      <c r="BO476">
        <v>117013.5</v>
      </c>
      <c r="BP476">
        <v>83631.97</v>
      </c>
      <c r="BQ476">
        <v>141632.4</v>
      </c>
      <c r="BR476">
        <v>101704.1</v>
      </c>
      <c r="BS476">
        <v>64141.69</v>
      </c>
      <c r="BT476">
        <v>89094.7</v>
      </c>
      <c r="BU476">
        <v>77892.77</v>
      </c>
      <c r="BV476">
        <v>204754.7</v>
      </c>
      <c r="BW476">
        <v>241774</v>
      </c>
    </row>
    <row r="477" spans="2:75" x14ac:dyDescent="0.2">
      <c r="B477">
        <v>65457</v>
      </c>
      <c r="C477">
        <v>16810.39</v>
      </c>
      <c r="D477">
        <v>25007.11</v>
      </c>
      <c r="F477">
        <v>151077.5</v>
      </c>
      <c r="G477">
        <v>144904</v>
      </c>
      <c r="H477">
        <v>54579.96</v>
      </c>
      <c r="I477">
        <v>107865.5</v>
      </c>
      <c r="J477">
        <v>32876.83</v>
      </c>
      <c r="M477">
        <v>46859.35</v>
      </c>
      <c r="N477">
        <v>63693.97</v>
      </c>
      <c r="O477">
        <v>90513.81</v>
      </c>
      <c r="P477">
        <v>145636.4</v>
      </c>
      <c r="Q477">
        <v>140744.4</v>
      </c>
      <c r="R477">
        <v>25883.360000000001</v>
      </c>
      <c r="S477">
        <v>49669.73</v>
      </c>
      <c r="T477">
        <v>55546.66</v>
      </c>
      <c r="U477">
        <v>83735.22</v>
      </c>
      <c r="V477">
        <v>72700.3</v>
      </c>
      <c r="W477">
        <v>111970.2</v>
      </c>
      <c r="X477">
        <v>66491.03</v>
      </c>
      <c r="Y477">
        <v>66024.22</v>
      </c>
      <c r="Z477">
        <v>65999.92</v>
      </c>
      <c r="AA477">
        <v>50133.66</v>
      </c>
      <c r="AB477">
        <v>227302.39999999999</v>
      </c>
      <c r="AC477">
        <v>309387</v>
      </c>
      <c r="AD477">
        <v>240267.1</v>
      </c>
      <c r="AE477">
        <v>226894.3</v>
      </c>
      <c r="AF477">
        <v>246164.4</v>
      </c>
      <c r="AG477" s="5">
        <v>276695.59999999998</v>
      </c>
      <c r="AH477" s="4">
        <v>246159.8</v>
      </c>
      <c r="AI477" s="4">
        <v>261648.7</v>
      </c>
      <c r="AJ477" s="4">
        <v>269374.59999999998</v>
      </c>
      <c r="AN477">
        <v>121461</v>
      </c>
      <c r="AO477">
        <v>11376.06</v>
      </c>
      <c r="AP477" s="5">
        <v>117493.3</v>
      </c>
      <c r="AQ477" s="4">
        <v>117493.3</v>
      </c>
      <c r="AR477" s="4">
        <v>235570.8</v>
      </c>
      <c r="AS477" s="4">
        <v>231671.6</v>
      </c>
      <c r="AT477" s="4">
        <v>164073.1</v>
      </c>
      <c r="AU477" s="4">
        <v>231671.6</v>
      </c>
      <c r="AW477">
        <v>261307.8</v>
      </c>
      <c r="AX477" s="5">
        <v>231201.6</v>
      </c>
      <c r="AY477" s="4">
        <v>211795.8</v>
      </c>
      <c r="AZ477" s="4">
        <v>260754.5</v>
      </c>
      <c r="BA477" s="4">
        <v>202000.9</v>
      </c>
      <c r="BB477" s="4">
        <v>170882</v>
      </c>
      <c r="BD477">
        <v>59779.97</v>
      </c>
      <c r="BE477">
        <v>108015.7</v>
      </c>
      <c r="BF477">
        <v>213409.8</v>
      </c>
      <c r="BG477">
        <v>250580.6</v>
      </c>
      <c r="BH477">
        <v>5846.4849999999997</v>
      </c>
      <c r="BI477">
        <v>18367.689999999999</v>
      </c>
      <c r="BJ477">
        <v>100985.4</v>
      </c>
      <c r="BK477">
        <v>173551.3</v>
      </c>
      <c r="BL477">
        <v>17056.05</v>
      </c>
      <c r="BM477">
        <v>47704.26</v>
      </c>
      <c r="BN477">
        <v>39791.18</v>
      </c>
      <c r="BO477">
        <v>117091.6</v>
      </c>
      <c r="BP477">
        <v>83831.17</v>
      </c>
      <c r="BQ477">
        <v>141313.29999999999</v>
      </c>
      <c r="BR477">
        <v>101748.8</v>
      </c>
      <c r="BS477">
        <v>64111.59</v>
      </c>
      <c r="BT477">
        <v>89089.31</v>
      </c>
      <c r="BU477">
        <v>77830.83</v>
      </c>
      <c r="BV477">
        <v>204771.3</v>
      </c>
      <c r="BW477">
        <v>241783.4</v>
      </c>
    </row>
    <row r="478" spans="2:75" x14ac:dyDescent="0.2">
      <c r="B478">
        <v>65418.47</v>
      </c>
      <c r="C478">
        <v>16824.849999999999</v>
      </c>
      <c r="D478">
        <v>25053.599999999999</v>
      </c>
      <c r="F478">
        <v>151119.4</v>
      </c>
      <c r="G478">
        <v>144782.1</v>
      </c>
      <c r="H478">
        <v>54578.79</v>
      </c>
      <c r="I478">
        <v>107791.7</v>
      </c>
      <c r="J478">
        <v>32936.51</v>
      </c>
      <c r="M478">
        <v>46834.13</v>
      </c>
      <c r="N478">
        <v>63568.38</v>
      </c>
      <c r="O478">
        <v>90640.39</v>
      </c>
      <c r="P478">
        <v>145942.6</v>
      </c>
      <c r="Q478">
        <v>141051.1</v>
      </c>
      <c r="R478">
        <v>25828.99</v>
      </c>
      <c r="S478">
        <v>49617.09</v>
      </c>
      <c r="T478">
        <v>55554.63</v>
      </c>
      <c r="U478">
        <v>83777.58</v>
      </c>
      <c r="V478">
        <v>72731.460000000006</v>
      </c>
      <c r="W478">
        <v>111987.1</v>
      </c>
      <c r="X478">
        <v>66474.62</v>
      </c>
      <c r="Y478">
        <v>66035.88</v>
      </c>
      <c r="Z478">
        <v>66039.899999999994</v>
      </c>
      <c r="AA478">
        <v>50146.45</v>
      </c>
      <c r="AB478">
        <v>227317.4</v>
      </c>
      <c r="AC478">
        <v>309613.8</v>
      </c>
      <c r="AD478">
        <v>240258.2</v>
      </c>
      <c r="AE478">
        <v>226886.8</v>
      </c>
      <c r="AF478">
        <v>246160.5</v>
      </c>
      <c r="AG478" s="5">
        <v>276695.59999999998</v>
      </c>
      <c r="AH478" s="4">
        <v>246160.9</v>
      </c>
      <c r="AI478" s="4">
        <v>262192.09999999998</v>
      </c>
      <c r="AJ478" s="4">
        <v>269295.90000000002</v>
      </c>
      <c r="AN478">
        <v>121449.60000000001</v>
      </c>
      <c r="AO478">
        <v>11386.73</v>
      </c>
      <c r="AP478" s="5">
        <v>117493.3</v>
      </c>
      <c r="AQ478" s="4">
        <v>117493.3</v>
      </c>
      <c r="AR478" s="4">
        <v>235570.8</v>
      </c>
      <c r="AS478" s="4">
        <v>231671.6</v>
      </c>
      <c r="AT478" s="4">
        <v>164089</v>
      </c>
      <c r="AU478" s="4">
        <v>231671.6</v>
      </c>
      <c r="AW478">
        <v>261378.2</v>
      </c>
      <c r="AX478" s="5">
        <v>231201.6</v>
      </c>
      <c r="AY478" s="4">
        <v>211910.8</v>
      </c>
      <c r="AZ478" s="4">
        <v>260578.6</v>
      </c>
      <c r="BA478" s="4">
        <v>202222.2</v>
      </c>
      <c r="BB478" s="4">
        <v>170882</v>
      </c>
      <c r="BD478">
        <v>59764.14</v>
      </c>
      <c r="BE478">
        <v>108212</v>
      </c>
      <c r="BF478">
        <v>213354.7</v>
      </c>
      <c r="BG478">
        <v>250662</v>
      </c>
      <c r="BH478">
        <v>5850.5209999999997</v>
      </c>
      <c r="BI478">
        <v>18442.87</v>
      </c>
      <c r="BJ478">
        <v>100983.1</v>
      </c>
      <c r="BK478">
        <v>173731.4</v>
      </c>
      <c r="BL478">
        <v>17097.48</v>
      </c>
      <c r="BM478">
        <v>47655.69</v>
      </c>
      <c r="BN478">
        <v>39741.85</v>
      </c>
      <c r="BO478">
        <v>116877</v>
      </c>
      <c r="BP478">
        <v>83685.179999999993</v>
      </c>
      <c r="BQ478">
        <v>141862.20000000001</v>
      </c>
      <c r="BR478">
        <v>101681.60000000001</v>
      </c>
      <c r="BS478">
        <v>64109.23</v>
      </c>
      <c r="BT478">
        <v>89132.84</v>
      </c>
      <c r="BU478">
        <v>77829.25</v>
      </c>
      <c r="BV478">
        <v>204753.1</v>
      </c>
      <c r="BW478">
        <v>241775.8</v>
      </c>
    </row>
    <row r="479" spans="2:75" x14ac:dyDescent="0.2">
      <c r="B479">
        <v>65492.88</v>
      </c>
      <c r="C479">
        <v>16824.560000000001</v>
      </c>
      <c r="D479">
        <v>25013.21</v>
      </c>
      <c r="F479">
        <v>151170.29999999999</v>
      </c>
      <c r="G479">
        <v>145362</v>
      </c>
      <c r="H479">
        <v>54575.97</v>
      </c>
      <c r="I479">
        <v>107837.3</v>
      </c>
      <c r="J479">
        <v>32914.29</v>
      </c>
      <c r="M479">
        <v>46817.41</v>
      </c>
      <c r="N479">
        <v>63688.98</v>
      </c>
      <c r="O479">
        <v>90676.51</v>
      </c>
      <c r="P479">
        <v>145945.70000000001</v>
      </c>
      <c r="Q479">
        <v>140965.5</v>
      </c>
      <c r="R479">
        <v>25919.14</v>
      </c>
      <c r="S479">
        <v>49666.01</v>
      </c>
      <c r="T479">
        <v>55589.52</v>
      </c>
      <c r="U479">
        <v>83749.06</v>
      </c>
      <c r="V479">
        <v>72700.460000000006</v>
      </c>
      <c r="W479">
        <v>112066.4</v>
      </c>
      <c r="X479">
        <v>66511.62</v>
      </c>
      <c r="Y479">
        <v>66068.06</v>
      </c>
      <c r="Z479">
        <v>66019.53</v>
      </c>
      <c r="AA479">
        <v>50110</v>
      </c>
      <c r="AB479">
        <v>227386</v>
      </c>
      <c r="AC479">
        <v>309147.40000000002</v>
      </c>
      <c r="AD479">
        <v>240238</v>
      </c>
      <c r="AE479">
        <v>226869.9</v>
      </c>
      <c r="AF479">
        <v>246140.3</v>
      </c>
      <c r="AG479" s="5">
        <v>276695.59999999998</v>
      </c>
      <c r="AH479" s="4">
        <v>246185.1</v>
      </c>
      <c r="AI479" s="4">
        <v>262014.4</v>
      </c>
      <c r="AJ479" s="4">
        <v>269332.2</v>
      </c>
      <c r="AN479">
        <v>121473.1</v>
      </c>
      <c r="AO479">
        <v>11339.56</v>
      </c>
      <c r="AP479" s="5">
        <v>117493.3</v>
      </c>
      <c r="AQ479" s="4">
        <v>117493.3</v>
      </c>
      <c r="AR479" s="4">
        <v>235570.8</v>
      </c>
      <c r="AS479" s="4">
        <v>231671.6</v>
      </c>
      <c r="AT479" s="4">
        <v>164080.6</v>
      </c>
      <c r="AU479" s="4">
        <v>231671.6</v>
      </c>
      <c r="AW479">
        <v>261114</v>
      </c>
      <c r="AX479" s="5">
        <v>231201.6</v>
      </c>
      <c r="AY479" s="4">
        <v>211967.8</v>
      </c>
      <c r="AZ479" s="4">
        <v>260840.4</v>
      </c>
      <c r="BA479" s="4">
        <v>202169.60000000001</v>
      </c>
      <c r="BB479" s="4">
        <v>170882</v>
      </c>
      <c r="BD479">
        <v>59742.01</v>
      </c>
      <c r="BE479">
        <v>108028.9</v>
      </c>
      <c r="BF479">
        <v>213374.7</v>
      </c>
      <c r="BG479">
        <v>250515.9</v>
      </c>
      <c r="BH479">
        <v>5859.05</v>
      </c>
      <c r="BI479">
        <v>18423.39</v>
      </c>
      <c r="BJ479">
        <v>100963.7</v>
      </c>
      <c r="BK479">
        <v>174161.7</v>
      </c>
      <c r="BL479">
        <v>17089.52</v>
      </c>
      <c r="BM479">
        <v>47742.04</v>
      </c>
      <c r="BN479">
        <v>39786.15</v>
      </c>
      <c r="BO479">
        <v>116851.7</v>
      </c>
      <c r="BP479">
        <v>83705.94</v>
      </c>
      <c r="BQ479">
        <v>141537.4</v>
      </c>
      <c r="BR479">
        <v>101751.9</v>
      </c>
      <c r="BS479">
        <v>64104.53</v>
      </c>
      <c r="BT479">
        <v>89106.28</v>
      </c>
      <c r="BU479">
        <v>77848.429999999993</v>
      </c>
      <c r="BV479">
        <v>204732.6</v>
      </c>
      <c r="BW479">
        <v>241777.3</v>
      </c>
    </row>
    <row r="480" spans="2:75" x14ac:dyDescent="0.2">
      <c r="B480">
        <v>65378.33</v>
      </c>
      <c r="C480">
        <v>16827.259999999998</v>
      </c>
      <c r="D480">
        <v>24969.16</v>
      </c>
      <c r="F480">
        <v>151123.4</v>
      </c>
      <c r="G480">
        <v>145428.79999999999</v>
      </c>
      <c r="H480">
        <v>54580.31</v>
      </c>
      <c r="I480">
        <v>107871.9</v>
      </c>
      <c r="J480">
        <v>32912.26</v>
      </c>
      <c r="M480">
        <v>46840.99</v>
      </c>
      <c r="N480">
        <v>63608.68</v>
      </c>
      <c r="O480">
        <v>90744</v>
      </c>
      <c r="P480">
        <v>145488.70000000001</v>
      </c>
      <c r="Q480">
        <v>140837.6</v>
      </c>
      <c r="R480">
        <v>25789.29</v>
      </c>
      <c r="S480">
        <v>49660.03</v>
      </c>
      <c r="T480">
        <v>55600.81</v>
      </c>
      <c r="U480">
        <v>83639.62</v>
      </c>
      <c r="V480">
        <v>72696.929999999993</v>
      </c>
      <c r="W480">
        <v>111873.7</v>
      </c>
      <c r="X480">
        <v>66476.78</v>
      </c>
      <c r="Y480">
        <v>65995.39</v>
      </c>
      <c r="Z480">
        <v>66030.960000000006</v>
      </c>
      <c r="AA480">
        <v>50137.78</v>
      </c>
      <c r="AB480">
        <v>227394.4</v>
      </c>
      <c r="AC480">
        <v>309524.8</v>
      </c>
      <c r="AD480">
        <v>240167.9</v>
      </c>
      <c r="AE480">
        <v>226873.1</v>
      </c>
      <c r="AF480">
        <v>246145.2</v>
      </c>
      <c r="AG480" s="5">
        <v>276695.59999999998</v>
      </c>
      <c r="AH480" s="4">
        <v>246148.9</v>
      </c>
      <c r="AI480" s="4">
        <v>261934.8</v>
      </c>
      <c r="AJ480" s="4">
        <v>269303.2</v>
      </c>
      <c r="AN480">
        <v>121399.1</v>
      </c>
      <c r="AO480">
        <v>11348.51</v>
      </c>
      <c r="AP480" s="5">
        <v>117493.3</v>
      </c>
      <c r="AQ480" s="4">
        <v>117493.3</v>
      </c>
      <c r="AR480" s="4">
        <v>235570.8</v>
      </c>
      <c r="AS480" s="4">
        <v>231671.6</v>
      </c>
      <c r="AT480" s="4">
        <v>164075.6</v>
      </c>
      <c r="AU480" s="4">
        <v>231671.6</v>
      </c>
      <c r="AW480">
        <v>261291.5</v>
      </c>
      <c r="AX480" s="5">
        <v>231201.6</v>
      </c>
      <c r="AY480" s="4">
        <v>211937.2</v>
      </c>
      <c r="AZ480" s="4">
        <v>260705.7</v>
      </c>
      <c r="BA480" s="4">
        <v>202189.2</v>
      </c>
      <c r="BB480" s="4">
        <v>170882</v>
      </c>
      <c r="BD480">
        <v>59739.66</v>
      </c>
      <c r="BE480">
        <v>108014.7</v>
      </c>
      <c r="BF480">
        <v>213301.3</v>
      </c>
      <c r="BG480">
        <v>250638.7</v>
      </c>
      <c r="BH480">
        <v>5842.2929999999997</v>
      </c>
      <c r="BI480">
        <v>18502.62</v>
      </c>
      <c r="BJ480">
        <v>100966</v>
      </c>
      <c r="BK480">
        <v>173679.1</v>
      </c>
      <c r="BL480">
        <v>17058.439999999999</v>
      </c>
      <c r="BM480">
        <v>47723.08</v>
      </c>
      <c r="BN480">
        <v>39769.94</v>
      </c>
      <c r="BO480">
        <v>116980.8</v>
      </c>
      <c r="BP480">
        <v>83801.83</v>
      </c>
      <c r="BQ480">
        <v>141621.6</v>
      </c>
      <c r="BR480">
        <v>101737.7</v>
      </c>
      <c r="BS480">
        <v>64091.03</v>
      </c>
      <c r="BT480">
        <v>88898.9</v>
      </c>
      <c r="BU480">
        <v>77885.53</v>
      </c>
      <c r="BV480">
        <v>204790.39999999999</v>
      </c>
      <c r="BW480">
        <v>241729.6</v>
      </c>
    </row>
    <row r="481" spans="2:75" x14ac:dyDescent="0.2">
      <c r="B481">
        <v>65456.37</v>
      </c>
      <c r="C481">
        <v>16820.57</v>
      </c>
      <c r="D481">
        <v>25098.57</v>
      </c>
      <c r="F481">
        <v>151201</v>
      </c>
      <c r="G481">
        <v>145296.9</v>
      </c>
      <c r="H481">
        <v>54580.02</v>
      </c>
      <c r="I481">
        <v>107880.3</v>
      </c>
      <c r="J481">
        <v>32887.800000000003</v>
      </c>
      <c r="M481">
        <v>46867.32</v>
      </c>
      <c r="N481">
        <v>63657.36</v>
      </c>
      <c r="O481">
        <v>90667.04</v>
      </c>
      <c r="P481">
        <v>145891.9</v>
      </c>
      <c r="Q481">
        <v>140942.1</v>
      </c>
      <c r="R481">
        <v>25886.83</v>
      </c>
      <c r="S481">
        <v>49709.2</v>
      </c>
      <c r="T481">
        <v>55586.76</v>
      </c>
      <c r="U481">
        <v>83733.41</v>
      </c>
      <c r="V481">
        <v>72725.64</v>
      </c>
      <c r="W481">
        <v>111991.8</v>
      </c>
      <c r="X481">
        <v>66529.53</v>
      </c>
      <c r="Y481">
        <v>66055.89</v>
      </c>
      <c r="Z481">
        <v>66010.17</v>
      </c>
      <c r="AA481">
        <v>50078.559999999998</v>
      </c>
      <c r="AB481">
        <v>227350.1</v>
      </c>
      <c r="AC481">
        <v>309524.7</v>
      </c>
      <c r="AD481">
        <v>240187.1</v>
      </c>
      <c r="AE481">
        <v>226878.9</v>
      </c>
      <c r="AF481">
        <v>246161.3</v>
      </c>
      <c r="AG481" s="5">
        <v>276695.59999999998</v>
      </c>
      <c r="AH481" s="4">
        <v>246149.3</v>
      </c>
      <c r="AI481" s="4">
        <v>262426.40000000002</v>
      </c>
      <c r="AJ481" s="4">
        <v>269365.59999999998</v>
      </c>
      <c r="AN481">
        <v>121459.6</v>
      </c>
      <c r="AO481">
        <v>11382.21</v>
      </c>
      <c r="AP481" s="5">
        <v>117493.3</v>
      </c>
      <c r="AQ481" s="4">
        <v>117493.3</v>
      </c>
      <c r="AR481" s="4">
        <v>235570.8</v>
      </c>
      <c r="AS481" s="4">
        <v>231671.6</v>
      </c>
      <c r="AT481" s="4">
        <v>164082.29999999999</v>
      </c>
      <c r="AU481" s="4">
        <v>231671.6</v>
      </c>
      <c r="AW481">
        <v>261144.1</v>
      </c>
      <c r="AX481" s="5">
        <v>231201.6</v>
      </c>
      <c r="AY481" s="4">
        <v>211868.7</v>
      </c>
      <c r="AZ481" s="4">
        <v>260801.6</v>
      </c>
      <c r="BA481" s="4">
        <v>202041.8</v>
      </c>
      <c r="BB481" s="4">
        <v>170882</v>
      </c>
      <c r="BD481">
        <v>59790.12</v>
      </c>
      <c r="BE481">
        <v>108136.7</v>
      </c>
      <c r="BF481">
        <v>213373.4</v>
      </c>
      <c r="BG481">
        <v>250625.8</v>
      </c>
      <c r="BH481">
        <v>5845.63</v>
      </c>
      <c r="BI481">
        <v>18530.900000000001</v>
      </c>
      <c r="BJ481">
        <v>100961.7</v>
      </c>
      <c r="BK481">
        <v>173490</v>
      </c>
      <c r="BL481">
        <v>17104.080000000002</v>
      </c>
      <c r="BM481">
        <v>47721.57</v>
      </c>
      <c r="BN481">
        <v>39716.49</v>
      </c>
      <c r="BO481">
        <v>117061.3</v>
      </c>
      <c r="BP481">
        <v>83652.52</v>
      </c>
      <c r="BQ481">
        <v>141678.20000000001</v>
      </c>
      <c r="BR481">
        <v>101650.6</v>
      </c>
      <c r="BS481">
        <v>64143.08</v>
      </c>
      <c r="BT481">
        <v>88902.83</v>
      </c>
      <c r="BU481">
        <v>77863.710000000006</v>
      </c>
      <c r="BV481">
        <v>204723.5</v>
      </c>
      <c r="BW481">
        <v>241721</v>
      </c>
    </row>
    <row r="482" spans="2:75" x14ac:dyDescent="0.2">
      <c r="B482">
        <v>65504.06</v>
      </c>
      <c r="C482">
        <v>16814.78</v>
      </c>
      <c r="D482">
        <v>25049.119999999999</v>
      </c>
      <c r="F482">
        <v>151231.9</v>
      </c>
      <c r="G482">
        <v>145326.79999999999</v>
      </c>
      <c r="H482">
        <v>54581.45</v>
      </c>
      <c r="I482">
        <v>107969.4</v>
      </c>
      <c r="J482">
        <v>32889.89</v>
      </c>
      <c r="M482">
        <v>46846.02</v>
      </c>
      <c r="N482">
        <v>63633.97</v>
      </c>
      <c r="O482">
        <v>90576.3</v>
      </c>
      <c r="P482">
        <v>145494.1</v>
      </c>
      <c r="Q482">
        <v>140869.79999999999</v>
      </c>
      <c r="R482">
        <v>25825.83</v>
      </c>
      <c r="S482">
        <v>49659.77</v>
      </c>
      <c r="T482">
        <v>55595.360000000001</v>
      </c>
      <c r="U482">
        <v>83742.22</v>
      </c>
      <c r="V482">
        <v>72708.92</v>
      </c>
      <c r="W482">
        <v>111908.3</v>
      </c>
      <c r="X482">
        <v>66491.16</v>
      </c>
      <c r="Y482">
        <v>66040.69</v>
      </c>
      <c r="Z482">
        <v>66035.23</v>
      </c>
      <c r="AA482">
        <v>50145.82</v>
      </c>
      <c r="AB482">
        <v>227367.6</v>
      </c>
      <c r="AC482">
        <v>309400.09999999998</v>
      </c>
      <c r="AD482">
        <v>240184.2</v>
      </c>
      <c r="AE482">
        <v>226879.3</v>
      </c>
      <c r="AF482">
        <v>246166.6</v>
      </c>
      <c r="AG482" s="5">
        <v>276695.59999999998</v>
      </c>
      <c r="AH482" s="4">
        <v>246148.1</v>
      </c>
      <c r="AI482" s="4">
        <v>261853.3</v>
      </c>
      <c r="AJ482" s="4">
        <v>269329.09999999998</v>
      </c>
      <c r="AN482">
        <v>121546.9</v>
      </c>
      <c r="AO482">
        <v>11364.73</v>
      </c>
      <c r="AP482" s="5">
        <v>117493.3</v>
      </c>
      <c r="AQ482" s="4">
        <v>117493.3</v>
      </c>
      <c r="AR482" s="4">
        <v>235570.8</v>
      </c>
      <c r="AS482" s="4">
        <v>231671.6</v>
      </c>
      <c r="AT482" s="4">
        <v>164087.70000000001</v>
      </c>
      <c r="AU482" s="4">
        <v>231671.6</v>
      </c>
      <c r="AW482">
        <v>261101</v>
      </c>
      <c r="AX482" s="5">
        <v>231201.6</v>
      </c>
      <c r="AY482" s="4">
        <v>211932.4</v>
      </c>
      <c r="AZ482" s="4">
        <v>260840.4</v>
      </c>
      <c r="BA482" s="4">
        <v>202113.5</v>
      </c>
      <c r="BB482" s="4">
        <v>170882</v>
      </c>
      <c r="BD482">
        <v>59758.57</v>
      </c>
      <c r="BE482">
        <v>108092.2</v>
      </c>
      <c r="BF482">
        <v>213396.5</v>
      </c>
      <c r="BG482">
        <v>250548.9</v>
      </c>
      <c r="BH482">
        <v>5847.9009999999998</v>
      </c>
      <c r="BI482">
        <v>18477.27</v>
      </c>
      <c r="BJ482">
        <v>100956.9</v>
      </c>
      <c r="BK482">
        <v>173493</v>
      </c>
      <c r="BL482">
        <v>17085.73</v>
      </c>
      <c r="BM482">
        <v>47725.89</v>
      </c>
      <c r="BN482">
        <v>39781.67</v>
      </c>
      <c r="BO482">
        <v>117044.7</v>
      </c>
      <c r="BP482">
        <v>83753.59</v>
      </c>
      <c r="BQ482">
        <v>141441.29999999999</v>
      </c>
      <c r="BR482">
        <v>101688.7</v>
      </c>
      <c r="BS482">
        <v>64112.66</v>
      </c>
      <c r="BT482">
        <v>89070.76</v>
      </c>
      <c r="BU482">
        <v>77909</v>
      </c>
      <c r="BV482">
        <v>204752.9</v>
      </c>
      <c r="BW482">
        <v>241743.3</v>
      </c>
    </row>
    <row r="483" spans="2:75" x14ac:dyDescent="0.2">
      <c r="B483">
        <v>65363.39</v>
      </c>
      <c r="C483">
        <v>16820.73</v>
      </c>
      <c r="D483">
        <v>24971.99</v>
      </c>
      <c r="F483">
        <v>151230</v>
      </c>
      <c r="G483">
        <v>144981.1</v>
      </c>
      <c r="H483">
        <v>54581.45</v>
      </c>
      <c r="I483">
        <v>107788.1</v>
      </c>
      <c r="J483">
        <v>32936.26</v>
      </c>
      <c r="M483">
        <v>46826</v>
      </c>
      <c r="N483">
        <v>63682.91</v>
      </c>
      <c r="O483">
        <v>90591.67</v>
      </c>
      <c r="P483">
        <v>145916.5</v>
      </c>
      <c r="Q483">
        <v>141210.29999999999</v>
      </c>
      <c r="R483">
        <v>25883.41</v>
      </c>
      <c r="S483">
        <v>49732.4</v>
      </c>
      <c r="T483">
        <v>55580.94</v>
      </c>
      <c r="U483">
        <v>83872.460000000006</v>
      </c>
      <c r="V483">
        <v>72719.600000000006</v>
      </c>
      <c r="W483">
        <v>112023.5</v>
      </c>
      <c r="X483">
        <v>66500.479999999996</v>
      </c>
      <c r="Y483">
        <v>66053.960000000006</v>
      </c>
      <c r="Z483">
        <v>66045.929999999993</v>
      </c>
      <c r="AA483">
        <v>50057.58</v>
      </c>
      <c r="AB483">
        <v>227306.5</v>
      </c>
      <c r="AC483">
        <v>309411.3</v>
      </c>
      <c r="AD483">
        <v>240199</v>
      </c>
      <c r="AE483">
        <v>226910.4</v>
      </c>
      <c r="AF483">
        <v>246182.5</v>
      </c>
      <c r="AG483" s="5">
        <v>276695.59999999998</v>
      </c>
      <c r="AH483" s="4">
        <v>246158.5</v>
      </c>
      <c r="AI483" s="4">
        <v>262050.9</v>
      </c>
      <c r="AJ483" s="4">
        <v>269396</v>
      </c>
      <c r="AN483">
        <v>121376.9</v>
      </c>
      <c r="AO483">
        <v>11399.01</v>
      </c>
      <c r="AP483" s="5">
        <v>117493.3</v>
      </c>
      <c r="AQ483" s="4">
        <v>117493.3</v>
      </c>
      <c r="AR483" s="4">
        <v>235570.8</v>
      </c>
      <c r="AS483" s="4">
        <v>231671.6</v>
      </c>
      <c r="AT483" s="4">
        <v>164075.5</v>
      </c>
      <c r="AU483" s="4">
        <v>231671.6</v>
      </c>
      <c r="AW483">
        <v>261376</v>
      </c>
      <c r="AX483" s="5">
        <v>231201.6</v>
      </c>
      <c r="AY483" s="4">
        <v>211868.9</v>
      </c>
      <c r="AZ483" s="4">
        <v>260783.1</v>
      </c>
      <c r="BA483" s="4">
        <v>202223.9</v>
      </c>
      <c r="BB483" s="4">
        <v>170882</v>
      </c>
      <c r="BD483">
        <v>59757.34</v>
      </c>
      <c r="BE483">
        <v>107971.7</v>
      </c>
      <c r="BF483">
        <v>213346.7</v>
      </c>
      <c r="BG483">
        <v>250592.9</v>
      </c>
      <c r="BH483">
        <v>5843.4939999999997</v>
      </c>
      <c r="BI483">
        <v>18419.68</v>
      </c>
      <c r="BJ483">
        <v>100961.5</v>
      </c>
      <c r="BK483">
        <v>173773</v>
      </c>
      <c r="BL483">
        <v>17089.66</v>
      </c>
      <c r="BM483">
        <v>47710.37</v>
      </c>
      <c r="BN483">
        <v>39770.839999999997</v>
      </c>
      <c r="BO483">
        <v>117055</v>
      </c>
      <c r="BP483">
        <v>83742.55</v>
      </c>
      <c r="BQ483">
        <v>141669.70000000001</v>
      </c>
      <c r="BR483">
        <v>101657.60000000001</v>
      </c>
      <c r="BS483">
        <v>64111.94</v>
      </c>
      <c r="BT483">
        <v>88923.49</v>
      </c>
      <c r="BU483">
        <v>77827.899999999994</v>
      </c>
      <c r="BV483">
        <v>204759.6</v>
      </c>
      <c r="BW483">
        <v>241770.9</v>
      </c>
    </row>
    <row r="484" spans="2:75" x14ac:dyDescent="0.2">
      <c r="B484">
        <v>65513.39</v>
      </c>
      <c r="C484">
        <v>16816.57</v>
      </c>
      <c r="D484">
        <v>24978.76</v>
      </c>
      <c r="F484">
        <v>151110.5</v>
      </c>
      <c r="G484">
        <v>144994.20000000001</v>
      </c>
      <c r="H484">
        <v>54581.45</v>
      </c>
      <c r="I484">
        <v>107962.3</v>
      </c>
      <c r="J484">
        <v>32916.04</v>
      </c>
      <c r="M484">
        <v>46837.84</v>
      </c>
      <c r="N484">
        <v>63629.96</v>
      </c>
      <c r="O484">
        <v>90710.71</v>
      </c>
      <c r="P484">
        <v>145965.9</v>
      </c>
      <c r="Q484">
        <v>141204.1</v>
      </c>
      <c r="R484">
        <v>25909.66</v>
      </c>
      <c r="S484">
        <v>49628.41</v>
      </c>
      <c r="T484">
        <v>55543.69</v>
      </c>
      <c r="U484">
        <v>83730.039999999994</v>
      </c>
      <c r="V484">
        <v>72687.009999999995</v>
      </c>
      <c r="W484">
        <v>111959.8</v>
      </c>
      <c r="X484">
        <v>66529.14</v>
      </c>
      <c r="Y484">
        <v>66006.759999999995</v>
      </c>
      <c r="Z484">
        <v>66010.149999999994</v>
      </c>
      <c r="AA484">
        <v>50136.59</v>
      </c>
      <c r="AB484">
        <v>227405.1</v>
      </c>
      <c r="AC484">
        <v>309443.3</v>
      </c>
      <c r="AD484">
        <v>240183.1</v>
      </c>
      <c r="AE484">
        <v>226851.4</v>
      </c>
      <c r="AF484">
        <v>246162.2</v>
      </c>
      <c r="AG484" s="5">
        <v>276695.59999999998</v>
      </c>
      <c r="AH484" s="4">
        <v>246126.8</v>
      </c>
      <c r="AI484" s="4">
        <v>261797.7</v>
      </c>
      <c r="AJ484" s="4">
        <v>269372.7</v>
      </c>
      <c r="AN484">
        <v>121537.9</v>
      </c>
      <c r="AO484">
        <v>11335.37</v>
      </c>
      <c r="AP484" s="5">
        <v>117493.3</v>
      </c>
      <c r="AQ484" s="4">
        <v>117493.3</v>
      </c>
      <c r="AR484" s="4">
        <v>235570.8</v>
      </c>
      <c r="AS484" s="4">
        <v>231671.6</v>
      </c>
      <c r="AT484" s="4">
        <v>164076</v>
      </c>
      <c r="AU484" s="4">
        <v>231671.6</v>
      </c>
      <c r="AW484">
        <v>261153.8</v>
      </c>
      <c r="AX484" s="5">
        <v>231201.6</v>
      </c>
      <c r="AY484" s="4">
        <v>211969.2</v>
      </c>
      <c r="AZ484" s="4">
        <v>260807.5</v>
      </c>
      <c r="BA484" s="4">
        <v>202179.6</v>
      </c>
      <c r="BB484" s="4">
        <v>170882</v>
      </c>
      <c r="BD484">
        <v>59814.34</v>
      </c>
      <c r="BE484">
        <v>108081.1</v>
      </c>
      <c r="BF484">
        <v>213405</v>
      </c>
      <c r="BG484">
        <v>250623.9</v>
      </c>
      <c r="BH484">
        <v>5846.4690000000001</v>
      </c>
      <c r="BI484">
        <v>18424.48</v>
      </c>
      <c r="BJ484">
        <v>100972.5</v>
      </c>
      <c r="BK484">
        <v>173912.1</v>
      </c>
      <c r="BL484">
        <v>17080.37</v>
      </c>
      <c r="BM484">
        <v>47677.59</v>
      </c>
      <c r="BN484">
        <v>39826.11</v>
      </c>
      <c r="BO484">
        <v>117125.1</v>
      </c>
      <c r="BP484">
        <v>83735.72</v>
      </c>
      <c r="BQ484">
        <v>141498.70000000001</v>
      </c>
      <c r="BR484">
        <v>101715</v>
      </c>
      <c r="BS484">
        <v>64105.29</v>
      </c>
      <c r="BT484">
        <v>88960.99</v>
      </c>
      <c r="BU484">
        <v>77839.91</v>
      </c>
      <c r="BV484">
        <v>204731.6</v>
      </c>
      <c r="BW484">
        <v>241730.1</v>
      </c>
    </row>
    <row r="485" spans="2:75" x14ac:dyDescent="0.2">
      <c r="B485">
        <v>65371.85</v>
      </c>
      <c r="C485">
        <v>16833.53</v>
      </c>
      <c r="D485">
        <v>24997.82</v>
      </c>
      <c r="F485">
        <v>151105</v>
      </c>
      <c r="G485">
        <v>145240.20000000001</v>
      </c>
      <c r="H485">
        <v>54581.45</v>
      </c>
      <c r="I485">
        <v>107833.2</v>
      </c>
      <c r="J485">
        <v>32949.050000000003</v>
      </c>
      <c r="M485">
        <v>46833.67</v>
      </c>
      <c r="N485">
        <v>63687.87</v>
      </c>
      <c r="O485">
        <v>90632.99</v>
      </c>
      <c r="P485">
        <v>145730.70000000001</v>
      </c>
      <c r="Q485">
        <v>140650.29999999999</v>
      </c>
      <c r="R485">
        <v>25917.97</v>
      </c>
      <c r="S485">
        <v>49667.27</v>
      </c>
      <c r="T485">
        <v>55557.46</v>
      </c>
      <c r="U485">
        <v>83787.14</v>
      </c>
      <c r="V485">
        <v>72748.350000000006</v>
      </c>
      <c r="W485">
        <v>112003.7</v>
      </c>
      <c r="X485">
        <v>66472.509999999995</v>
      </c>
      <c r="Y485">
        <v>66052.399999999994</v>
      </c>
      <c r="Z485">
        <v>66014.09</v>
      </c>
      <c r="AA485">
        <v>50094.14</v>
      </c>
      <c r="AB485">
        <v>227369.3</v>
      </c>
      <c r="AC485">
        <v>309275.3</v>
      </c>
      <c r="AD485">
        <v>240212.3</v>
      </c>
      <c r="AE485">
        <v>226904.5</v>
      </c>
      <c r="AF485">
        <v>246131.1</v>
      </c>
      <c r="AG485" s="5">
        <v>276695.59999999998</v>
      </c>
      <c r="AH485" s="4">
        <v>246169.60000000001</v>
      </c>
      <c r="AI485" s="4">
        <v>262244.2</v>
      </c>
      <c r="AJ485" s="4">
        <v>269357.90000000002</v>
      </c>
      <c r="AN485">
        <v>121512.9</v>
      </c>
      <c r="AO485">
        <v>11385.01</v>
      </c>
      <c r="AP485" s="5">
        <v>117493.3</v>
      </c>
      <c r="AQ485" s="4">
        <v>117493.3</v>
      </c>
      <c r="AR485" s="4">
        <v>235570.8</v>
      </c>
      <c r="AS485" s="4">
        <v>231671.6</v>
      </c>
      <c r="AT485" s="4">
        <v>164087.5</v>
      </c>
      <c r="AU485" s="4">
        <v>231671.6</v>
      </c>
      <c r="AW485">
        <v>261401.7</v>
      </c>
      <c r="AX485" s="5">
        <v>231201.6</v>
      </c>
      <c r="AY485" s="4">
        <v>212012.79999999999</v>
      </c>
      <c r="AZ485" s="4">
        <v>260637.8</v>
      </c>
      <c r="BA485" s="4">
        <v>202124.4</v>
      </c>
      <c r="BB485" s="4">
        <v>170882</v>
      </c>
      <c r="BD485">
        <v>59879.56</v>
      </c>
      <c r="BE485">
        <v>107911.4</v>
      </c>
      <c r="BF485">
        <v>213365</v>
      </c>
      <c r="BG485">
        <v>250645.8</v>
      </c>
      <c r="BH485">
        <v>5846.0659999999998</v>
      </c>
      <c r="BI485">
        <v>18419.169999999998</v>
      </c>
      <c r="BJ485">
        <v>100975.4</v>
      </c>
      <c r="BK485">
        <v>173754.9</v>
      </c>
      <c r="BL485">
        <v>17084.91</v>
      </c>
      <c r="BM485">
        <v>47735.56</v>
      </c>
      <c r="BN485">
        <v>39718.550000000003</v>
      </c>
      <c r="BO485">
        <v>116759</v>
      </c>
      <c r="BP485">
        <v>83697.88</v>
      </c>
      <c r="BQ485">
        <v>141112.79999999999</v>
      </c>
      <c r="BR485">
        <v>101706.6</v>
      </c>
      <c r="BS485">
        <v>64090.21</v>
      </c>
      <c r="BT485">
        <v>89155.72</v>
      </c>
      <c r="BU485">
        <v>77858.600000000006</v>
      </c>
      <c r="BV485">
        <v>204762.7</v>
      </c>
      <c r="BW485">
        <v>241761.6</v>
      </c>
    </row>
    <row r="486" spans="2:75" x14ac:dyDescent="0.2">
      <c r="B486">
        <v>65407.73</v>
      </c>
      <c r="C486">
        <v>16839.36</v>
      </c>
      <c r="D486">
        <v>25001.98</v>
      </c>
      <c r="F486">
        <v>151217.9</v>
      </c>
      <c r="G486">
        <v>145331</v>
      </c>
      <c r="H486">
        <v>54581.45</v>
      </c>
      <c r="I486">
        <v>107909.6</v>
      </c>
      <c r="J486">
        <v>32882.32</v>
      </c>
      <c r="M486">
        <v>46781.760000000002</v>
      </c>
      <c r="N486">
        <v>63584.95</v>
      </c>
      <c r="O486">
        <v>90682.19</v>
      </c>
      <c r="P486">
        <v>145528.1</v>
      </c>
      <c r="Q486">
        <v>141123</v>
      </c>
      <c r="R486">
        <v>25777.06</v>
      </c>
      <c r="S486">
        <v>49705.67</v>
      </c>
      <c r="T486">
        <v>55568.95</v>
      </c>
      <c r="U486">
        <v>83801.59</v>
      </c>
      <c r="V486">
        <v>72803.06</v>
      </c>
      <c r="W486">
        <v>111937.3</v>
      </c>
      <c r="X486">
        <v>66485.570000000007</v>
      </c>
      <c r="Y486">
        <v>65988.160000000003</v>
      </c>
      <c r="Z486">
        <v>66027.08</v>
      </c>
      <c r="AA486">
        <v>50144</v>
      </c>
      <c r="AB486">
        <v>227385.5</v>
      </c>
      <c r="AC486">
        <v>309328.5</v>
      </c>
      <c r="AD486">
        <v>240244.7</v>
      </c>
      <c r="AE486">
        <v>226894.1</v>
      </c>
      <c r="AF486">
        <v>246181.9</v>
      </c>
      <c r="AG486" s="5">
        <v>276695.59999999998</v>
      </c>
      <c r="AH486" s="4">
        <v>246158.1</v>
      </c>
      <c r="AI486" s="4">
        <v>262257.09999999998</v>
      </c>
      <c r="AJ486" s="4">
        <v>269302.8</v>
      </c>
      <c r="AN486">
        <v>121545</v>
      </c>
      <c r="AO486">
        <v>11338.07</v>
      </c>
      <c r="AP486" s="5">
        <v>117493.3</v>
      </c>
      <c r="AQ486" s="4">
        <v>117493.3</v>
      </c>
      <c r="AR486" s="4">
        <v>235570.8</v>
      </c>
      <c r="AS486" s="4">
        <v>231671.6</v>
      </c>
      <c r="AT486" s="4">
        <v>164076.1</v>
      </c>
      <c r="AU486" s="4">
        <v>231671.6</v>
      </c>
      <c r="AW486">
        <v>261350.9</v>
      </c>
      <c r="AX486" s="5">
        <v>231201.6</v>
      </c>
      <c r="AY486" s="4">
        <v>211983.5</v>
      </c>
      <c r="AZ486" s="4">
        <v>260618.3</v>
      </c>
      <c r="BA486" s="4">
        <v>202092.2</v>
      </c>
      <c r="BB486" s="4">
        <v>170882</v>
      </c>
      <c r="BD486">
        <v>59823.14</v>
      </c>
      <c r="BE486">
        <v>107920.2</v>
      </c>
      <c r="BF486">
        <v>213383</v>
      </c>
      <c r="BG486">
        <v>250530.5</v>
      </c>
      <c r="BH486">
        <v>5859.9949999999999</v>
      </c>
      <c r="BI486">
        <v>18470.650000000001</v>
      </c>
      <c r="BJ486">
        <v>101007.6</v>
      </c>
      <c r="BK486">
        <v>173815.1</v>
      </c>
      <c r="BL486">
        <v>17060.919999999998</v>
      </c>
      <c r="BM486">
        <v>47731.05</v>
      </c>
      <c r="BN486">
        <v>39759.040000000001</v>
      </c>
      <c r="BO486">
        <v>117136.8</v>
      </c>
      <c r="BP486">
        <v>83771.259999999995</v>
      </c>
      <c r="BQ486">
        <v>141180</v>
      </c>
      <c r="BR486">
        <v>101713.9</v>
      </c>
      <c r="BS486">
        <v>64110.7</v>
      </c>
      <c r="BT486">
        <v>88989.23</v>
      </c>
      <c r="BU486">
        <v>77839.3</v>
      </c>
      <c r="BV486">
        <v>204778.6</v>
      </c>
      <c r="BW486">
        <v>241741.1</v>
      </c>
    </row>
    <row r="487" spans="2:75" x14ac:dyDescent="0.2">
      <c r="B487">
        <v>65414.23</v>
      </c>
      <c r="C487">
        <v>16851.61</v>
      </c>
      <c r="D487">
        <v>25040.5</v>
      </c>
      <c r="F487">
        <v>151132.79999999999</v>
      </c>
      <c r="G487">
        <v>145217.79999999999</v>
      </c>
      <c r="H487">
        <v>54581.45</v>
      </c>
      <c r="I487">
        <v>107883.6</v>
      </c>
      <c r="J487">
        <v>32936.730000000003</v>
      </c>
      <c r="M487">
        <v>46853.94</v>
      </c>
      <c r="N487">
        <v>63632.04</v>
      </c>
      <c r="O487">
        <v>90734.85</v>
      </c>
      <c r="P487">
        <v>145972.9</v>
      </c>
      <c r="Q487">
        <v>141029.1</v>
      </c>
      <c r="R487">
        <v>25812.47</v>
      </c>
      <c r="S487">
        <v>49668.2</v>
      </c>
      <c r="T487">
        <v>55585.45</v>
      </c>
      <c r="U487">
        <v>83905.05</v>
      </c>
      <c r="V487">
        <v>72681.210000000006</v>
      </c>
      <c r="W487">
        <v>111943</v>
      </c>
      <c r="X487">
        <v>66521.34</v>
      </c>
      <c r="Y487">
        <v>66051.199999999997</v>
      </c>
      <c r="Z487">
        <v>66049.820000000007</v>
      </c>
      <c r="AA487">
        <v>50131.09</v>
      </c>
      <c r="AB487">
        <v>227316.5</v>
      </c>
      <c r="AC487">
        <v>309492.40000000002</v>
      </c>
      <c r="AD487">
        <v>240225.1</v>
      </c>
      <c r="AE487">
        <v>226852.3</v>
      </c>
      <c r="AF487">
        <v>246161.3</v>
      </c>
      <c r="AG487" s="5">
        <v>276695.59999999998</v>
      </c>
      <c r="AH487" s="4">
        <v>246149.8</v>
      </c>
      <c r="AI487" s="4">
        <v>262240.8</v>
      </c>
      <c r="AJ487" s="4">
        <v>269336.7</v>
      </c>
      <c r="AN487">
        <v>121401.1</v>
      </c>
      <c r="AO487">
        <v>11342.59</v>
      </c>
      <c r="AP487" s="5">
        <v>117493.3</v>
      </c>
      <c r="AQ487" s="4">
        <v>117493.3</v>
      </c>
      <c r="AR487" s="4">
        <v>235570.8</v>
      </c>
      <c r="AS487" s="4">
        <v>231671.6</v>
      </c>
      <c r="AT487" s="4">
        <v>164085.6</v>
      </c>
      <c r="AU487" s="4">
        <v>231671.6</v>
      </c>
      <c r="AW487">
        <v>261285.6</v>
      </c>
      <c r="AX487" s="5">
        <v>231201.6</v>
      </c>
      <c r="AY487" s="4">
        <v>211945.4</v>
      </c>
      <c r="AZ487" s="4">
        <v>260680.9</v>
      </c>
      <c r="BA487" s="4">
        <v>202146.3</v>
      </c>
      <c r="BB487" s="4">
        <v>170882</v>
      </c>
      <c r="BD487">
        <v>59780.33</v>
      </c>
      <c r="BE487">
        <v>108049.5</v>
      </c>
      <c r="BF487">
        <v>213366.9</v>
      </c>
      <c r="BG487">
        <v>250506.7</v>
      </c>
      <c r="BH487">
        <v>5851.1559999999999</v>
      </c>
      <c r="BI487">
        <v>18388.93</v>
      </c>
      <c r="BJ487">
        <v>101022.8</v>
      </c>
      <c r="BK487">
        <v>173751.1</v>
      </c>
      <c r="BL487">
        <v>17092.36</v>
      </c>
      <c r="BM487">
        <v>47724.13</v>
      </c>
      <c r="BN487">
        <v>39760.82</v>
      </c>
      <c r="BO487">
        <v>116824.7</v>
      </c>
      <c r="BP487">
        <v>83643.199999999997</v>
      </c>
      <c r="BQ487">
        <v>141194.1</v>
      </c>
      <c r="BR487">
        <v>101730.1</v>
      </c>
      <c r="BS487">
        <v>64147.93</v>
      </c>
      <c r="BT487">
        <v>89124.38</v>
      </c>
      <c r="BU487">
        <v>77865.509999999995</v>
      </c>
      <c r="BV487">
        <v>204762.4</v>
      </c>
      <c r="BW487">
        <v>241763.20000000001</v>
      </c>
    </row>
    <row r="488" spans="2:75" x14ac:dyDescent="0.2">
      <c r="B488">
        <v>65521.1</v>
      </c>
      <c r="C488">
        <v>16831.509999999998</v>
      </c>
      <c r="D488">
        <v>24993.33</v>
      </c>
      <c r="F488">
        <v>151130.29999999999</v>
      </c>
      <c r="G488">
        <v>145183.5</v>
      </c>
      <c r="H488">
        <v>54581.45</v>
      </c>
      <c r="I488">
        <v>107788.9</v>
      </c>
      <c r="J488">
        <v>32885.360000000001</v>
      </c>
      <c r="M488">
        <v>46859.82</v>
      </c>
      <c r="N488">
        <v>63602.21</v>
      </c>
      <c r="O488">
        <v>90625.85</v>
      </c>
      <c r="P488">
        <v>145527.29999999999</v>
      </c>
      <c r="Q488">
        <v>140864.20000000001</v>
      </c>
      <c r="R488">
        <v>25808.21</v>
      </c>
      <c r="S488">
        <v>49695.41</v>
      </c>
      <c r="T488">
        <v>55553.49</v>
      </c>
      <c r="U488">
        <v>83840.88</v>
      </c>
      <c r="V488">
        <v>72679.08</v>
      </c>
      <c r="W488">
        <v>111888.5</v>
      </c>
      <c r="X488">
        <v>66509.100000000006</v>
      </c>
      <c r="Y488">
        <v>66033.119999999995</v>
      </c>
      <c r="Z488">
        <v>65993.52</v>
      </c>
      <c r="AA488">
        <v>50124.63</v>
      </c>
      <c r="AB488">
        <v>227322.5</v>
      </c>
      <c r="AC488">
        <v>309356.5</v>
      </c>
      <c r="AD488">
        <v>240197.5</v>
      </c>
      <c r="AE488">
        <v>226852.6</v>
      </c>
      <c r="AF488">
        <v>246160.8</v>
      </c>
      <c r="AG488" s="5">
        <v>276695.59999999998</v>
      </c>
      <c r="AH488" s="4">
        <v>246142.2</v>
      </c>
      <c r="AI488" s="4">
        <v>261841.4</v>
      </c>
      <c r="AJ488" s="4">
        <v>269314.2</v>
      </c>
      <c r="AN488">
        <v>121424.1</v>
      </c>
      <c r="AO488">
        <v>11408.02</v>
      </c>
      <c r="AP488" s="5">
        <v>117493.3</v>
      </c>
      <c r="AQ488" s="4">
        <v>117493.3</v>
      </c>
      <c r="AR488" s="4">
        <v>235570.8</v>
      </c>
      <c r="AS488" s="4">
        <v>231671.6</v>
      </c>
      <c r="AT488" s="4">
        <v>164092.5</v>
      </c>
      <c r="AU488" s="4">
        <v>231671.6</v>
      </c>
      <c r="AW488">
        <v>261134.2</v>
      </c>
      <c r="AX488" s="5">
        <v>231201.6</v>
      </c>
      <c r="AY488" s="4">
        <v>211889.2</v>
      </c>
      <c r="AZ488" s="4">
        <v>260840.4</v>
      </c>
      <c r="BA488" s="4">
        <v>201993.8</v>
      </c>
      <c r="BB488" s="4">
        <v>170882</v>
      </c>
      <c r="BD488">
        <v>59792.13</v>
      </c>
      <c r="BE488">
        <v>108014.39999999999</v>
      </c>
      <c r="BF488">
        <v>213424.1</v>
      </c>
      <c r="BG488">
        <v>250636.4</v>
      </c>
      <c r="BH488">
        <v>5852.6210000000001</v>
      </c>
      <c r="BI488">
        <v>18456.849999999999</v>
      </c>
      <c r="BJ488">
        <v>100988.9</v>
      </c>
      <c r="BK488">
        <v>174053.8</v>
      </c>
      <c r="BL488">
        <v>17067.72</v>
      </c>
      <c r="BM488">
        <v>47717.41</v>
      </c>
      <c r="BN488">
        <v>39709.769999999997</v>
      </c>
      <c r="BO488">
        <v>116865.60000000001</v>
      </c>
      <c r="BP488">
        <v>83746.05</v>
      </c>
      <c r="BQ488">
        <v>141654.39999999999</v>
      </c>
      <c r="BR488">
        <v>101611.9</v>
      </c>
      <c r="BS488">
        <v>64145.73</v>
      </c>
      <c r="BT488">
        <v>89153.7</v>
      </c>
      <c r="BU488">
        <v>77879.520000000004</v>
      </c>
      <c r="BV488">
        <v>204761</v>
      </c>
      <c r="BW488">
        <v>241722.2</v>
      </c>
    </row>
    <row r="489" spans="2:75" x14ac:dyDescent="0.2">
      <c r="B489">
        <v>65564.73</v>
      </c>
      <c r="C489">
        <v>16840.3</v>
      </c>
      <c r="D489">
        <v>25055.96</v>
      </c>
      <c r="F489">
        <v>151175.9</v>
      </c>
      <c r="G489">
        <v>144937.79999999999</v>
      </c>
      <c r="H489">
        <v>54581.45</v>
      </c>
      <c r="I489">
        <v>107901.7</v>
      </c>
      <c r="J489">
        <v>32922.300000000003</v>
      </c>
      <c r="M489">
        <v>46881.47</v>
      </c>
      <c r="N489">
        <v>63643.06</v>
      </c>
      <c r="O489">
        <v>90826.16</v>
      </c>
      <c r="P489">
        <v>145984.1</v>
      </c>
      <c r="Q489">
        <v>140965.29999999999</v>
      </c>
      <c r="R489">
        <v>25757.78</v>
      </c>
      <c r="S489">
        <v>49656.14</v>
      </c>
      <c r="T489">
        <v>55592.47</v>
      </c>
      <c r="U489">
        <v>83689.850000000006</v>
      </c>
      <c r="V489">
        <v>72801.52</v>
      </c>
      <c r="W489">
        <v>112022.8</v>
      </c>
      <c r="X489">
        <v>66469.97</v>
      </c>
      <c r="Y489">
        <v>65980.28</v>
      </c>
      <c r="Z489">
        <v>66012.66</v>
      </c>
      <c r="AA489">
        <v>50120.66</v>
      </c>
      <c r="AB489">
        <v>227344.8</v>
      </c>
      <c r="AC489">
        <v>309479.7</v>
      </c>
      <c r="AD489">
        <v>240230</v>
      </c>
      <c r="AE489">
        <v>226908.6</v>
      </c>
      <c r="AF489">
        <v>246200.4</v>
      </c>
      <c r="AG489" s="5">
        <v>276695.59999999998</v>
      </c>
      <c r="AH489" s="4">
        <v>246155.9</v>
      </c>
      <c r="AI489" s="4">
        <v>261967.8</v>
      </c>
      <c r="AJ489" s="4">
        <v>269264.40000000002</v>
      </c>
      <c r="AN489">
        <v>121441.2</v>
      </c>
      <c r="AO489">
        <v>11413.53</v>
      </c>
      <c r="AP489" s="5">
        <v>117493.3</v>
      </c>
      <c r="AQ489" s="4">
        <v>117493.3</v>
      </c>
      <c r="AR489" s="4">
        <v>235570.8</v>
      </c>
      <c r="AS489" s="4">
        <v>231671.6</v>
      </c>
      <c r="AT489" s="4">
        <v>164072.70000000001</v>
      </c>
      <c r="AU489" s="4">
        <v>231671.6</v>
      </c>
      <c r="AW489">
        <v>261311.7</v>
      </c>
      <c r="AX489" s="5">
        <v>231201.6</v>
      </c>
      <c r="AY489" s="4">
        <v>211851.1</v>
      </c>
      <c r="AZ489" s="4">
        <v>260840.4</v>
      </c>
      <c r="BA489" s="4">
        <v>202116.6</v>
      </c>
      <c r="BB489" s="4">
        <v>170882</v>
      </c>
      <c r="BD489">
        <v>59823.41</v>
      </c>
      <c r="BE489">
        <v>108118.39999999999</v>
      </c>
      <c r="BF489">
        <v>213330.9</v>
      </c>
      <c r="BG489">
        <v>250483.1</v>
      </c>
      <c r="BH489">
        <v>5846.2650000000003</v>
      </c>
      <c r="BI489">
        <v>18457.18</v>
      </c>
      <c r="BJ489">
        <v>100963.9</v>
      </c>
      <c r="BK489">
        <v>174106.2</v>
      </c>
      <c r="BL489">
        <v>17103.8</v>
      </c>
      <c r="BM489">
        <v>47673.95</v>
      </c>
      <c r="BN489">
        <v>39849.089999999997</v>
      </c>
      <c r="BO489">
        <v>117133.7</v>
      </c>
      <c r="BP489">
        <v>83805.3</v>
      </c>
      <c r="BQ489">
        <v>141476.29999999999</v>
      </c>
      <c r="BR489">
        <v>101678.2</v>
      </c>
      <c r="BS489">
        <v>64122.48</v>
      </c>
      <c r="BT489">
        <v>88927.81</v>
      </c>
      <c r="BU489">
        <v>77906.09</v>
      </c>
      <c r="BV489">
        <v>204723.6</v>
      </c>
      <c r="BW489">
        <v>241770.4</v>
      </c>
    </row>
    <row r="490" spans="2:75" x14ac:dyDescent="0.2">
      <c r="B490">
        <v>65477.58</v>
      </c>
      <c r="C490">
        <v>16820.28</v>
      </c>
      <c r="D490">
        <v>25049.040000000001</v>
      </c>
      <c r="F490">
        <v>151253.9</v>
      </c>
      <c r="G490">
        <v>144922.79999999999</v>
      </c>
      <c r="H490">
        <v>54581.45</v>
      </c>
      <c r="I490">
        <v>107886</v>
      </c>
      <c r="J490">
        <v>32903.78</v>
      </c>
      <c r="M490">
        <v>46815.67</v>
      </c>
      <c r="N490">
        <v>63650.14</v>
      </c>
      <c r="O490">
        <v>90609.13</v>
      </c>
      <c r="P490">
        <v>145713.5</v>
      </c>
      <c r="Q490">
        <v>140776.5</v>
      </c>
      <c r="R490">
        <v>25866.43</v>
      </c>
      <c r="S490">
        <v>49709.23</v>
      </c>
      <c r="T490">
        <v>55493.97</v>
      </c>
      <c r="U490">
        <v>83731.28</v>
      </c>
      <c r="V490">
        <v>72710.399999999994</v>
      </c>
      <c r="W490">
        <v>111870.5</v>
      </c>
      <c r="X490">
        <v>66492.509999999995</v>
      </c>
      <c r="Y490">
        <v>66036.92</v>
      </c>
      <c r="Z490">
        <v>66039.929999999993</v>
      </c>
      <c r="AA490">
        <v>50130.14</v>
      </c>
      <c r="AB490">
        <v>227352.9</v>
      </c>
      <c r="AC490">
        <v>309523.8</v>
      </c>
      <c r="AD490">
        <v>240217.5</v>
      </c>
      <c r="AE490">
        <v>226907.3</v>
      </c>
      <c r="AF490">
        <v>246207.3</v>
      </c>
      <c r="AG490" s="5">
        <v>276695.59999999998</v>
      </c>
      <c r="AH490" s="4">
        <v>246114.5</v>
      </c>
      <c r="AI490" s="4">
        <v>261860.8</v>
      </c>
      <c r="AJ490" s="4">
        <v>269350</v>
      </c>
      <c r="AN490">
        <v>121369.9</v>
      </c>
      <c r="AO490">
        <v>11390.17</v>
      </c>
      <c r="AP490" s="5">
        <v>117493.3</v>
      </c>
      <c r="AQ490" s="4">
        <v>117493.3</v>
      </c>
      <c r="AR490" s="4">
        <v>235570.8</v>
      </c>
      <c r="AS490" s="4">
        <v>231671.6</v>
      </c>
      <c r="AT490" s="4">
        <v>164076</v>
      </c>
      <c r="AU490" s="4">
        <v>231671.6</v>
      </c>
      <c r="AW490">
        <v>261280.7</v>
      </c>
      <c r="AX490" s="5">
        <v>231201.6</v>
      </c>
      <c r="AY490" s="4">
        <v>211927.9</v>
      </c>
      <c r="AZ490" s="4">
        <v>260840.4</v>
      </c>
      <c r="BA490" s="4">
        <v>202146.4</v>
      </c>
      <c r="BB490" s="4">
        <v>170882</v>
      </c>
      <c r="BD490">
        <v>59784.45</v>
      </c>
      <c r="BE490">
        <v>107866.1</v>
      </c>
      <c r="BF490">
        <v>213376.9</v>
      </c>
      <c r="BG490">
        <v>250683.4</v>
      </c>
      <c r="BH490">
        <v>5850.6109999999999</v>
      </c>
      <c r="BI490">
        <v>18464.39</v>
      </c>
      <c r="BJ490">
        <v>100977.2</v>
      </c>
      <c r="BK490">
        <v>173751.7</v>
      </c>
      <c r="BL490">
        <v>17096.61</v>
      </c>
      <c r="BM490">
        <v>47724.160000000003</v>
      </c>
      <c r="BN490">
        <v>39754.51</v>
      </c>
      <c r="BO490">
        <v>117118.8</v>
      </c>
      <c r="BP490">
        <v>83681.41</v>
      </c>
      <c r="BQ490">
        <v>141357.6</v>
      </c>
      <c r="BR490">
        <v>101769.1</v>
      </c>
      <c r="BS490">
        <v>64111.91</v>
      </c>
      <c r="BT490">
        <v>89069.46</v>
      </c>
      <c r="BU490">
        <v>77866.98</v>
      </c>
      <c r="BV490">
        <v>204765.6</v>
      </c>
      <c r="BW490">
        <v>241724.9</v>
      </c>
    </row>
    <row r="491" spans="2:75" x14ac:dyDescent="0.2">
      <c r="B491">
        <v>65368.05</v>
      </c>
      <c r="C491">
        <v>16880.3</v>
      </c>
      <c r="D491">
        <v>25025.7</v>
      </c>
      <c r="F491">
        <v>151127.29999999999</v>
      </c>
      <c r="G491">
        <v>145067.6</v>
      </c>
      <c r="H491">
        <v>54581.45</v>
      </c>
      <c r="I491">
        <v>107705.2</v>
      </c>
      <c r="J491">
        <v>32865.25</v>
      </c>
      <c r="M491">
        <v>46857.77</v>
      </c>
      <c r="N491">
        <v>63624.54</v>
      </c>
      <c r="O491">
        <v>90710.66</v>
      </c>
      <c r="P491">
        <v>145987.20000000001</v>
      </c>
      <c r="Q491">
        <v>141240.29999999999</v>
      </c>
      <c r="R491">
        <v>25840.57</v>
      </c>
      <c r="S491">
        <v>49718.22</v>
      </c>
      <c r="T491">
        <v>55542.93</v>
      </c>
      <c r="U491">
        <v>83746.12</v>
      </c>
      <c r="V491">
        <v>72750.41</v>
      </c>
      <c r="W491">
        <v>111999.8</v>
      </c>
      <c r="X491">
        <v>66498.39</v>
      </c>
      <c r="Y491">
        <v>66050.53</v>
      </c>
      <c r="Z491">
        <v>66032.710000000006</v>
      </c>
      <c r="AA491">
        <v>50152.03</v>
      </c>
      <c r="AB491">
        <v>227427.20000000001</v>
      </c>
      <c r="AC491">
        <v>309428.5</v>
      </c>
      <c r="AD491">
        <v>240226.8</v>
      </c>
      <c r="AE491">
        <v>226905.1</v>
      </c>
      <c r="AF491">
        <v>246153</v>
      </c>
      <c r="AG491" s="5">
        <v>276695.59999999998</v>
      </c>
      <c r="AH491" s="4">
        <v>246124.7</v>
      </c>
      <c r="AI491" s="4">
        <v>261743.2</v>
      </c>
      <c r="AJ491" s="4">
        <v>269395.90000000002</v>
      </c>
      <c r="AN491">
        <v>121492.8</v>
      </c>
      <c r="AO491">
        <v>11371.71</v>
      </c>
      <c r="AP491" s="5">
        <v>117493.3</v>
      </c>
      <c r="AQ491" s="4">
        <v>117493.3</v>
      </c>
      <c r="AR491" s="4">
        <v>235570.8</v>
      </c>
      <c r="AS491" s="4">
        <v>231671.6</v>
      </c>
      <c r="AT491" s="4">
        <v>164078.29999999999</v>
      </c>
      <c r="AU491" s="4">
        <v>231671.6</v>
      </c>
      <c r="AW491">
        <v>261161.8</v>
      </c>
      <c r="AX491" s="5">
        <v>231201.6</v>
      </c>
      <c r="AY491" s="4">
        <v>211905.3</v>
      </c>
      <c r="AZ491" s="4">
        <v>260840.4</v>
      </c>
      <c r="BA491" s="4">
        <v>202048.8</v>
      </c>
      <c r="BB491" s="4">
        <v>170882</v>
      </c>
      <c r="BD491">
        <v>59725.66</v>
      </c>
      <c r="BE491">
        <v>107860.6</v>
      </c>
      <c r="BF491">
        <v>213339</v>
      </c>
      <c r="BG491">
        <v>250600.8</v>
      </c>
      <c r="BH491">
        <v>5849.2979999999998</v>
      </c>
      <c r="BI491">
        <v>18509.8</v>
      </c>
      <c r="BJ491">
        <v>101021.4</v>
      </c>
      <c r="BK491">
        <v>173706.9</v>
      </c>
      <c r="BL491">
        <v>17093.599999999999</v>
      </c>
      <c r="BM491">
        <v>47659.75</v>
      </c>
      <c r="BN491">
        <v>39759.19</v>
      </c>
      <c r="BO491">
        <v>117037.6</v>
      </c>
      <c r="BP491">
        <v>83671.070000000007</v>
      </c>
      <c r="BQ491">
        <v>141615.6</v>
      </c>
      <c r="BR491">
        <v>101681.1</v>
      </c>
      <c r="BS491">
        <v>64127.97</v>
      </c>
      <c r="BT491">
        <v>88972.79</v>
      </c>
      <c r="BU491">
        <v>77824.639999999999</v>
      </c>
      <c r="BV491">
        <v>204803.4</v>
      </c>
      <c r="BW491">
        <v>241692.79999999999</v>
      </c>
    </row>
    <row r="492" spans="2:75" x14ac:dyDescent="0.2">
      <c r="B492">
        <v>65539.740000000005</v>
      </c>
      <c r="C492">
        <v>16805.990000000002</v>
      </c>
      <c r="D492">
        <v>25022.85</v>
      </c>
      <c r="F492">
        <v>151188</v>
      </c>
      <c r="G492">
        <v>145174.79999999999</v>
      </c>
      <c r="H492">
        <v>54581.45</v>
      </c>
      <c r="I492">
        <v>107794.5</v>
      </c>
      <c r="J492">
        <v>32933.47</v>
      </c>
      <c r="M492">
        <v>46834.239999999998</v>
      </c>
      <c r="N492">
        <v>63638.51</v>
      </c>
      <c r="O492">
        <v>90676.69</v>
      </c>
      <c r="P492">
        <v>145944.70000000001</v>
      </c>
      <c r="Q492">
        <v>141225.29999999999</v>
      </c>
      <c r="R492">
        <v>25818.560000000001</v>
      </c>
      <c r="S492">
        <v>49715.49</v>
      </c>
      <c r="T492">
        <v>55538.64</v>
      </c>
      <c r="U492">
        <v>83669.679999999993</v>
      </c>
      <c r="V492">
        <v>72720.39</v>
      </c>
      <c r="W492">
        <v>111928.4</v>
      </c>
      <c r="X492">
        <v>66521.34</v>
      </c>
      <c r="Y492">
        <v>66047.98</v>
      </c>
      <c r="Z492">
        <v>66029.070000000007</v>
      </c>
      <c r="AA492">
        <v>50138.55</v>
      </c>
      <c r="AB492">
        <v>227306.1</v>
      </c>
      <c r="AC492">
        <v>309349</v>
      </c>
      <c r="AD492">
        <v>240203.5</v>
      </c>
      <c r="AE492">
        <v>226825.5</v>
      </c>
      <c r="AF492">
        <v>246143.4</v>
      </c>
      <c r="AG492" s="5">
        <v>276695.59999999998</v>
      </c>
      <c r="AH492" s="4">
        <v>246163.20000000001</v>
      </c>
      <c r="AI492" s="4">
        <v>262181.8</v>
      </c>
      <c r="AJ492" s="4">
        <v>269319.2</v>
      </c>
      <c r="AN492">
        <v>121455.9</v>
      </c>
      <c r="AO492">
        <v>11336.04</v>
      </c>
      <c r="AP492" s="5">
        <v>117493.3</v>
      </c>
      <c r="AQ492" s="4">
        <v>117493.3</v>
      </c>
      <c r="AR492" s="4">
        <v>235570.8</v>
      </c>
      <c r="AS492" s="4">
        <v>231671.6</v>
      </c>
      <c r="AT492" s="4">
        <v>164082.6</v>
      </c>
      <c r="AU492" s="4">
        <v>231671.6</v>
      </c>
      <c r="AW492">
        <v>261457.8</v>
      </c>
      <c r="AX492" s="5">
        <v>231201.6</v>
      </c>
      <c r="AY492" s="4">
        <v>211980.5</v>
      </c>
      <c r="AZ492" s="4">
        <v>260625.2</v>
      </c>
      <c r="BA492" s="4">
        <v>202038</v>
      </c>
      <c r="BB492" s="4">
        <v>170882</v>
      </c>
      <c r="BD492">
        <v>59779.29</v>
      </c>
      <c r="BE492">
        <v>107904</v>
      </c>
      <c r="BF492">
        <v>213340.9</v>
      </c>
      <c r="BG492">
        <v>250484.8</v>
      </c>
      <c r="BH492">
        <v>5847.4870000000001</v>
      </c>
      <c r="BI492">
        <v>18449.38</v>
      </c>
      <c r="BJ492">
        <v>100960</v>
      </c>
      <c r="BK492">
        <v>174187.3</v>
      </c>
      <c r="BL492">
        <v>17041.25</v>
      </c>
      <c r="BM492">
        <v>47720.42</v>
      </c>
      <c r="BN492">
        <v>39782.410000000003</v>
      </c>
      <c r="BO492">
        <v>116955</v>
      </c>
      <c r="BP492">
        <v>83662.03</v>
      </c>
      <c r="BQ492">
        <v>141524.5</v>
      </c>
      <c r="BR492">
        <v>101754.5</v>
      </c>
      <c r="BS492">
        <v>64108.18</v>
      </c>
      <c r="BT492">
        <v>88993.75</v>
      </c>
      <c r="BU492">
        <v>77867.11</v>
      </c>
      <c r="BV492">
        <v>204733.4</v>
      </c>
      <c r="BW492">
        <v>241737.4</v>
      </c>
    </row>
    <row r="493" spans="2:75" x14ac:dyDescent="0.2">
      <c r="B493">
        <v>65465.47</v>
      </c>
      <c r="C493">
        <v>16825.240000000002</v>
      </c>
      <c r="D493">
        <v>25023.96</v>
      </c>
      <c r="F493">
        <v>151116.5</v>
      </c>
      <c r="G493">
        <v>145061.6</v>
      </c>
      <c r="H493">
        <v>54581.45</v>
      </c>
      <c r="I493">
        <v>107849.4</v>
      </c>
      <c r="J493">
        <v>32880.080000000002</v>
      </c>
      <c r="M493">
        <v>46803.85</v>
      </c>
      <c r="N493">
        <v>63717.58</v>
      </c>
      <c r="O493">
        <v>90743.3</v>
      </c>
      <c r="P493">
        <v>145921.60000000001</v>
      </c>
      <c r="Q493">
        <v>140739.29999999999</v>
      </c>
      <c r="R493">
        <v>25901.439999999999</v>
      </c>
      <c r="S493">
        <v>49692.98</v>
      </c>
      <c r="T493">
        <v>55580.34</v>
      </c>
      <c r="U493">
        <v>83817.2</v>
      </c>
      <c r="V493">
        <v>72675.45</v>
      </c>
      <c r="W493">
        <v>112010</v>
      </c>
      <c r="X493">
        <v>66534.509999999995</v>
      </c>
      <c r="Y493">
        <v>66038.73</v>
      </c>
      <c r="Z493">
        <v>66031.149999999994</v>
      </c>
      <c r="AA493">
        <v>50099.99</v>
      </c>
      <c r="AB493">
        <v>227350.2</v>
      </c>
      <c r="AC493">
        <v>309259.5</v>
      </c>
      <c r="AD493">
        <v>240181.2</v>
      </c>
      <c r="AE493">
        <v>226877.9</v>
      </c>
      <c r="AF493">
        <v>246174.2</v>
      </c>
      <c r="AG493" s="5">
        <v>276695.59999999998</v>
      </c>
      <c r="AH493" s="4">
        <v>246100.4</v>
      </c>
      <c r="AI493" s="4">
        <v>262061.5</v>
      </c>
      <c r="AJ493" s="4">
        <v>269371.3</v>
      </c>
      <c r="AN493">
        <v>121334.7</v>
      </c>
      <c r="AO493">
        <v>11387.45</v>
      </c>
      <c r="AP493" s="5">
        <v>117493.3</v>
      </c>
      <c r="AQ493" s="4">
        <v>117493.3</v>
      </c>
      <c r="AR493" s="4">
        <v>235570.8</v>
      </c>
      <c r="AS493" s="4">
        <v>231671.6</v>
      </c>
      <c r="AT493" s="4">
        <v>164086.1</v>
      </c>
      <c r="AU493" s="4">
        <v>231671.6</v>
      </c>
      <c r="AW493">
        <v>261401.8</v>
      </c>
      <c r="AX493" s="5">
        <v>231201.6</v>
      </c>
      <c r="AY493" s="4">
        <v>211903.4</v>
      </c>
      <c r="AZ493" s="4">
        <v>260840.4</v>
      </c>
      <c r="BA493" s="4">
        <v>202009.8</v>
      </c>
      <c r="BB493" s="4">
        <v>170882</v>
      </c>
      <c r="BD493">
        <v>59844.79</v>
      </c>
      <c r="BE493">
        <v>108045.8</v>
      </c>
      <c r="BF493">
        <v>213357.5</v>
      </c>
      <c r="BG493">
        <v>250558.8</v>
      </c>
      <c r="BH493">
        <v>5851.9989999999998</v>
      </c>
      <c r="BI493">
        <v>18527.7</v>
      </c>
      <c r="BJ493">
        <v>100990</v>
      </c>
      <c r="BK493">
        <v>173546.6</v>
      </c>
      <c r="BL493">
        <v>17083.439999999999</v>
      </c>
      <c r="BM493">
        <v>47666.55</v>
      </c>
      <c r="BN493">
        <v>39748.83</v>
      </c>
      <c r="BO493">
        <v>116951.1</v>
      </c>
      <c r="BP493">
        <v>83720.38</v>
      </c>
      <c r="BQ493">
        <v>141575.9</v>
      </c>
      <c r="BR493">
        <v>101724</v>
      </c>
      <c r="BS493">
        <v>64110.6</v>
      </c>
      <c r="BT493">
        <v>89199.28</v>
      </c>
      <c r="BU493">
        <v>77843.92</v>
      </c>
      <c r="BV493">
        <v>204760</v>
      </c>
      <c r="BW493">
        <v>241719</v>
      </c>
    </row>
    <row r="494" spans="2:75" x14ac:dyDescent="0.2">
      <c r="B494">
        <v>65455.86</v>
      </c>
      <c r="C494">
        <v>16841.169999999998</v>
      </c>
      <c r="D494">
        <v>25024.99</v>
      </c>
      <c r="F494">
        <v>151152.1</v>
      </c>
      <c r="G494">
        <v>145134.79999999999</v>
      </c>
      <c r="H494">
        <v>54581.45</v>
      </c>
      <c r="I494">
        <v>107941</v>
      </c>
      <c r="J494">
        <v>32946.03</v>
      </c>
      <c r="M494">
        <v>46815.28</v>
      </c>
      <c r="N494">
        <v>63586.54</v>
      </c>
      <c r="O494">
        <v>90667.71</v>
      </c>
      <c r="P494">
        <v>145947.70000000001</v>
      </c>
      <c r="Q494">
        <v>140769.70000000001</v>
      </c>
      <c r="R494">
        <v>25896.81</v>
      </c>
      <c r="S494">
        <v>49716.33</v>
      </c>
      <c r="T494">
        <v>55602.67</v>
      </c>
      <c r="U494">
        <v>83754.100000000006</v>
      </c>
      <c r="V494">
        <v>72696.38</v>
      </c>
      <c r="W494">
        <v>112039.9</v>
      </c>
      <c r="X494">
        <v>66500.490000000005</v>
      </c>
      <c r="Y494">
        <v>66030.59</v>
      </c>
      <c r="Z494">
        <v>66070.759999999995</v>
      </c>
      <c r="AA494">
        <v>50114.96</v>
      </c>
      <c r="AB494">
        <v>227333.8</v>
      </c>
      <c r="AC494">
        <v>309302.59999999998</v>
      </c>
      <c r="AD494">
        <v>240186.3</v>
      </c>
      <c r="AE494">
        <v>226859.4</v>
      </c>
      <c r="AF494">
        <v>246196.8</v>
      </c>
      <c r="AG494" s="5">
        <v>276695.59999999998</v>
      </c>
      <c r="AH494" s="4">
        <v>246177.2</v>
      </c>
      <c r="AI494" s="4">
        <v>262319.3</v>
      </c>
      <c r="AJ494" s="4">
        <v>269390.8</v>
      </c>
      <c r="AN494">
        <v>121384.6</v>
      </c>
      <c r="AO494">
        <v>11381.59</v>
      </c>
      <c r="AP494" s="5">
        <v>117493.3</v>
      </c>
      <c r="AQ494" s="4">
        <v>117493.3</v>
      </c>
      <c r="AR494" s="4">
        <v>235570.8</v>
      </c>
      <c r="AS494" s="4">
        <v>231671.6</v>
      </c>
      <c r="AT494" s="4">
        <v>164083.4</v>
      </c>
      <c r="AU494" s="4">
        <v>231671.6</v>
      </c>
      <c r="AW494">
        <v>261307.5</v>
      </c>
      <c r="AX494" s="5">
        <v>231201.6</v>
      </c>
      <c r="AY494" s="4">
        <v>211836</v>
      </c>
      <c r="AZ494" s="4">
        <v>260840.4</v>
      </c>
      <c r="BA494" s="4">
        <v>202068.7</v>
      </c>
      <c r="BB494" s="4">
        <v>170882</v>
      </c>
      <c r="BD494">
        <v>59828.9</v>
      </c>
      <c r="BE494">
        <v>107973.3</v>
      </c>
      <c r="BF494">
        <v>213383.7</v>
      </c>
      <c r="BG494">
        <v>250627.20000000001</v>
      </c>
      <c r="BH494">
        <v>5851.1940000000004</v>
      </c>
      <c r="BI494">
        <v>18422.080000000002</v>
      </c>
      <c r="BJ494">
        <v>100997.3</v>
      </c>
      <c r="BK494">
        <v>174288</v>
      </c>
      <c r="BL494">
        <v>17087.25</v>
      </c>
      <c r="BM494">
        <v>47693.93</v>
      </c>
      <c r="BN494">
        <v>39739.699999999997</v>
      </c>
      <c r="BO494">
        <v>116873.1</v>
      </c>
      <c r="BP494">
        <v>83605.679999999993</v>
      </c>
      <c r="BQ494">
        <v>141736.70000000001</v>
      </c>
      <c r="BR494">
        <v>101703.9</v>
      </c>
      <c r="BS494">
        <v>64112.42</v>
      </c>
      <c r="BT494">
        <v>89032.54</v>
      </c>
      <c r="BU494">
        <v>77834.97</v>
      </c>
      <c r="BV494">
        <v>204746</v>
      </c>
      <c r="BW494">
        <v>241762.8</v>
      </c>
    </row>
    <row r="495" spans="2:75" x14ac:dyDescent="0.2">
      <c r="B495">
        <v>65398.85</v>
      </c>
      <c r="C495">
        <v>16854.2</v>
      </c>
      <c r="D495">
        <v>24952.26</v>
      </c>
      <c r="F495">
        <v>151250.1</v>
      </c>
      <c r="G495">
        <v>144882.20000000001</v>
      </c>
      <c r="H495">
        <v>54580.72</v>
      </c>
      <c r="I495">
        <v>107807.6</v>
      </c>
      <c r="J495">
        <v>32940.21</v>
      </c>
      <c r="M495">
        <v>46798.47</v>
      </c>
      <c r="N495">
        <v>63685.34</v>
      </c>
      <c r="O495">
        <v>90584.76</v>
      </c>
      <c r="P495">
        <v>145722.70000000001</v>
      </c>
      <c r="Q495">
        <v>141250.20000000001</v>
      </c>
      <c r="R495">
        <v>25817.15</v>
      </c>
      <c r="S495">
        <v>49672.13</v>
      </c>
      <c r="T495">
        <v>55654.49</v>
      </c>
      <c r="U495">
        <v>83669.77</v>
      </c>
      <c r="V495">
        <v>72644.73</v>
      </c>
      <c r="W495">
        <v>111937.8</v>
      </c>
      <c r="X495">
        <v>66487.97</v>
      </c>
      <c r="Y495">
        <v>66041.460000000006</v>
      </c>
      <c r="Z495">
        <v>66044.38</v>
      </c>
      <c r="AA495">
        <v>50093.41</v>
      </c>
      <c r="AB495">
        <v>227317.8</v>
      </c>
      <c r="AC495">
        <v>309320</v>
      </c>
      <c r="AD495">
        <v>240259.1</v>
      </c>
      <c r="AE495">
        <v>226848.1</v>
      </c>
      <c r="AF495">
        <v>246180.5</v>
      </c>
      <c r="AG495" s="5">
        <v>276695.59999999998</v>
      </c>
      <c r="AH495" s="4">
        <v>246140</v>
      </c>
      <c r="AI495" s="4">
        <v>262258.2</v>
      </c>
      <c r="AJ495" s="4">
        <v>269345.8</v>
      </c>
      <c r="AN495">
        <v>121484.8</v>
      </c>
      <c r="AO495">
        <v>11349.75</v>
      </c>
      <c r="AP495" s="5">
        <v>117493.3</v>
      </c>
      <c r="AQ495" s="4">
        <v>117493.3</v>
      </c>
      <c r="AR495" s="4">
        <v>235570.8</v>
      </c>
      <c r="AS495" s="4">
        <v>231671.6</v>
      </c>
      <c r="AT495" s="4">
        <v>164072.9</v>
      </c>
      <c r="AU495" s="4">
        <v>231671.6</v>
      </c>
      <c r="AW495">
        <v>261327.1</v>
      </c>
      <c r="AX495" s="5">
        <v>231201.6</v>
      </c>
      <c r="AY495" s="4">
        <v>211866.4</v>
      </c>
      <c r="AZ495" s="4">
        <v>260835.9</v>
      </c>
      <c r="BA495" s="4">
        <v>202108.3</v>
      </c>
      <c r="BB495" s="4">
        <v>170882</v>
      </c>
      <c r="BD495">
        <v>59780.17</v>
      </c>
      <c r="BE495">
        <v>107880.3</v>
      </c>
      <c r="BF495">
        <v>213404.9</v>
      </c>
      <c r="BG495">
        <v>250660.5</v>
      </c>
      <c r="BH495">
        <v>5848.6729999999998</v>
      </c>
      <c r="BI495">
        <v>18428.12</v>
      </c>
      <c r="BJ495">
        <v>100990.39999999999</v>
      </c>
      <c r="BK495">
        <v>173541.5</v>
      </c>
      <c r="BL495">
        <v>17080.37</v>
      </c>
      <c r="BM495">
        <v>47727.31</v>
      </c>
      <c r="BN495">
        <v>39727.480000000003</v>
      </c>
      <c r="BO495">
        <v>117127.8</v>
      </c>
      <c r="BP495">
        <v>83794.990000000005</v>
      </c>
      <c r="BQ495">
        <v>141647.1</v>
      </c>
      <c r="BR495">
        <v>101716</v>
      </c>
      <c r="BS495">
        <v>64108.12</v>
      </c>
      <c r="BT495">
        <v>89146.82</v>
      </c>
      <c r="BU495">
        <v>77860.91</v>
      </c>
      <c r="BV495">
        <v>204730.3</v>
      </c>
      <c r="BW495">
        <v>241707.1</v>
      </c>
    </row>
    <row r="496" spans="2:75" x14ac:dyDescent="0.2">
      <c r="B496">
        <v>65419.65</v>
      </c>
      <c r="C496">
        <v>16827.259999999998</v>
      </c>
      <c r="D496">
        <v>24995.08</v>
      </c>
      <c r="F496">
        <v>151131.29999999999</v>
      </c>
      <c r="G496">
        <v>145256.5</v>
      </c>
      <c r="H496">
        <v>54581.45</v>
      </c>
      <c r="I496">
        <v>107872.3</v>
      </c>
      <c r="J496">
        <v>32924.629999999997</v>
      </c>
      <c r="M496">
        <v>46809.25</v>
      </c>
      <c r="N496">
        <v>63680.58</v>
      </c>
      <c r="O496">
        <v>90824.15</v>
      </c>
      <c r="P496">
        <v>145954.20000000001</v>
      </c>
      <c r="Q496">
        <v>140896.79999999999</v>
      </c>
      <c r="R496">
        <v>25881.15</v>
      </c>
      <c r="S496">
        <v>49682.54</v>
      </c>
      <c r="T496">
        <v>55623.63</v>
      </c>
      <c r="U496">
        <v>83701.53</v>
      </c>
      <c r="V496">
        <v>72688.929999999993</v>
      </c>
      <c r="W496">
        <v>111839.5</v>
      </c>
      <c r="X496">
        <v>66488.87</v>
      </c>
      <c r="Y496">
        <v>66018.600000000006</v>
      </c>
      <c r="Z496">
        <v>66015.69</v>
      </c>
      <c r="AA496">
        <v>50126.16</v>
      </c>
      <c r="AB496">
        <v>227355.5</v>
      </c>
      <c r="AC496">
        <v>309642.09999999998</v>
      </c>
      <c r="AD496">
        <v>240172.9</v>
      </c>
      <c r="AE496">
        <v>226903.1</v>
      </c>
      <c r="AF496">
        <v>246137.4</v>
      </c>
      <c r="AG496" s="5">
        <v>276695.59999999998</v>
      </c>
      <c r="AH496" s="4">
        <v>246145.3</v>
      </c>
      <c r="AI496" s="4">
        <v>262229.3</v>
      </c>
      <c r="AJ496" s="4">
        <v>269361.09999999998</v>
      </c>
      <c r="AN496">
        <v>121390.1</v>
      </c>
      <c r="AO496">
        <v>11414.24</v>
      </c>
      <c r="AP496" s="5">
        <v>117493.3</v>
      </c>
      <c r="AQ496" s="4">
        <v>117493.3</v>
      </c>
      <c r="AR496" s="4">
        <v>235570.8</v>
      </c>
      <c r="AS496" s="4">
        <v>231671.6</v>
      </c>
      <c r="AT496" s="4">
        <v>164090.79999999999</v>
      </c>
      <c r="AU496" s="4">
        <v>231671.6</v>
      </c>
      <c r="AW496">
        <v>261431.5</v>
      </c>
      <c r="AX496" s="5">
        <v>231201.6</v>
      </c>
      <c r="AY496" s="4">
        <v>211980.4</v>
      </c>
      <c r="AZ496" s="4">
        <v>260664.4</v>
      </c>
      <c r="BA496" s="4">
        <v>202101.5</v>
      </c>
      <c r="BB496" s="4">
        <v>170882</v>
      </c>
      <c r="BD496">
        <v>59792.78</v>
      </c>
      <c r="BE496">
        <v>108217.9</v>
      </c>
      <c r="BF496">
        <v>213355</v>
      </c>
      <c r="BG496">
        <v>250623.9</v>
      </c>
      <c r="BH496">
        <v>5846.1580000000004</v>
      </c>
      <c r="BI496">
        <v>18537.53</v>
      </c>
      <c r="BJ496">
        <v>100963.1</v>
      </c>
      <c r="BK496">
        <v>173534.9</v>
      </c>
      <c r="BL496">
        <v>17090.87</v>
      </c>
      <c r="BM496">
        <v>47705.88</v>
      </c>
      <c r="BN496">
        <v>39785.019999999997</v>
      </c>
      <c r="BO496">
        <v>116923.4</v>
      </c>
      <c r="BP496">
        <v>83630.16</v>
      </c>
      <c r="BQ496">
        <v>141676.6</v>
      </c>
      <c r="BR496">
        <v>101727.8</v>
      </c>
      <c r="BS496">
        <v>64116.75</v>
      </c>
      <c r="BT496">
        <v>88945.919999999998</v>
      </c>
      <c r="BU496">
        <v>77866.240000000005</v>
      </c>
      <c r="BV496">
        <v>204734.9</v>
      </c>
      <c r="BW496">
        <v>241760.5</v>
      </c>
    </row>
    <row r="497" spans="2:75" x14ac:dyDescent="0.2">
      <c r="B497">
        <v>65404.49</v>
      </c>
      <c r="C497">
        <v>16839.78</v>
      </c>
      <c r="D497">
        <v>25073.27</v>
      </c>
      <c r="F497">
        <v>151213.4</v>
      </c>
      <c r="G497">
        <v>144860.20000000001</v>
      </c>
      <c r="H497">
        <v>54576.639999999999</v>
      </c>
      <c r="I497">
        <v>107920.3</v>
      </c>
      <c r="J497">
        <v>32914.1</v>
      </c>
      <c r="M497">
        <v>46855.76</v>
      </c>
      <c r="N497">
        <v>63614.8</v>
      </c>
      <c r="O497">
        <v>90709.05</v>
      </c>
      <c r="P497">
        <v>145661.4</v>
      </c>
      <c r="Q497">
        <v>141206.79999999999</v>
      </c>
      <c r="R497">
        <v>25896.59</v>
      </c>
      <c r="S497">
        <v>49613.5</v>
      </c>
      <c r="T497">
        <v>55632.32</v>
      </c>
      <c r="U497">
        <v>83787.73</v>
      </c>
      <c r="V497">
        <v>72700.42</v>
      </c>
      <c r="W497">
        <v>111905.60000000001</v>
      </c>
      <c r="X497">
        <v>66482.179999999993</v>
      </c>
      <c r="Y497">
        <v>66038.44</v>
      </c>
      <c r="Z497">
        <v>66017.55</v>
      </c>
      <c r="AA497">
        <v>50104.68</v>
      </c>
      <c r="AB497">
        <v>227359.6</v>
      </c>
      <c r="AC497">
        <v>309207.3</v>
      </c>
      <c r="AD497">
        <v>240224.4</v>
      </c>
      <c r="AE497">
        <v>226910.8</v>
      </c>
      <c r="AF497">
        <v>246168.5</v>
      </c>
      <c r="AG497" s="5">
        <v>276695.59999999998</v>
      </c>
      <c r="AH497" s="4">
        <v>246200</v>
      </c>
      <c r="AI497" s="4">
        <v>261641.9</v>
      </c>
      <c r="AJ497" s="4">
        <v>269356.59999999998</v>
      </c>
      <c r="AN497">
        <v>121492.2</v>
      </c>
      <c r="AO497">
        <v>11353.45</v>
      </c>
      <c r="AP497" s="5">
        <v>117493.3</v>
      </c>
      <c r="AQ497" s="4">
        <v>117493.3</v>
      </c>
      <c r="AR497" s="4">
        <v>235570.8</v>
      </c>
      <c r="AS497" s="4">
        <v>231671.6</v>
      </c>
      <c r="AT497" s="4">
        <v>164079.9</v>
      </c>
      <c r="AU497" s="4">
        <v>231671.6</v>
      </c>
      <c r="AW497">
        <v>261192.9</v>
      </c>
      <c r="AX497" s="5">
        <v>231201.6</v>
      </c>
      <c r="AY497" s="4">
        <v>211848.2</v>
      </c>
      <c r="AZ497" s="4">
        <v>260813.4</v>
      </c>
      <c r="BA497" s="4">
        <v>202127.9</v>
      </c>
      <c r="BB497" s="4">
        <v>170882</v>
      </c>
      <c r="BD497">
        <v>59858.73</v>
      </c>
      <c r="BE497">
        <v>108261.9</v>
      </c>
      <c r="BF497">
        <v>213328.2</v>
      </c>
      <c r="BG497">
        <v>250614.7</v>
      </c>
      <c r="BH497">
        <v>5856.13</v>
      </c>
      <c r="BI497">
        <v>18439.189999999999</v>
      </c>
      <c r="BJ497">
        <v>101002.4</v>
      </c>
      <c r="BK497">
        <v>173555.9</v>
      </c>
      <c r="BL497">
        <v>17069.669999999998</v>
      </c>
      <c r="BM497">
        <v>47632.41</v>
      </c>
      <c r="BN497">
        <v>39745.14</v>
      </c>
      <c r="BO497">
        <v>117006.9</v>
      </c>
      <c r="BP497">
        <v>83635.009999999995</v>
      </c>
      <c r="BQ497">
        <v>141491.9</v>
      </c>
      <c r="BR497">
        <v>101715.3</v>
      </c>
      <c r="BS497">
        <v>64103.28</v>
      </c>
      <c r="BT497">
        <v>89014.38</v>
      </c>
      <c r="BU497">
        <v>77835.56</v>
      </c>
      <c r="BV497">
        <v>204762</v>
      </c>
      <c r="BW497">
        <v>241716.9</v>
      </c>
    </row>
    <row r="498" spans="2:75" x14ac:dyDescent="0.2">
      <c r="B498">
        <v>65430.78</v>
      </c>
      <c r="C498">
        <v>16816.73</v>
      </c>
      <c r="D498">
        <v>25046.34</v>
      </c>
      <c r="F498">
        <v>151166.9</v>
      </c>
      <c r="G498">
        <v>144926.39999999999</v>
      </c>
      <c r="H498">
        <v>54574.33</v>
      </c>
      <c r="I498">
        <v>107853.3</v>
      </c>
      <c r="J498">
        <v>32887.58</v>
      </c>
      <c r="M498">
        <v>46805.33</v>
      </c>
      <c r="N498">
        <v>63592.25</v>
      </c>
      <c r="O498">
        <v>90795.8</v>
      </c>
      <c r="P498">
        <v>145634.9</v>
      </c>
      <c r="Q498">
        <v>140664</v>
      </c>
      <c r="R498">
        <v>25859.41</v>
      </c>
      <c r="S498">
        <v>49708.75</v>
      </c>
      <c r="T498">
        <v>55543.03</v>
      </c>
      <c r="U498">
        <v>83743.59</v>
      </c>
      <c r="V498">
        <v>72711.97</v>
      </c>
      <c r="W498">
        <v>111961.2</v>
      </c>
      <c r="X498">
        <v>66508.19</v>
      </c>
      <c r="Y498">
        <v>66031.710000000006</v>
      </c>
      <c r="Z498">
        <v>66037.679999999993</v>
      </c>
      <c r="AA498">
        <v>50187.3</v>
      </c>
      <c r="AB498">
        <v>227329.3</v>
      </c>
      <c r="AC498">
        <v>309463</v>
      </c>
      <c r="AD498">
        <v>240209</v>
      </c>
      <c r="AE498">
        <v>226891</v>
      </c>
      <c r="AF498">
        <v>246130.6</v>
      </c>
      <c r="AG498" s="5">
        <v>276695.59999999998</v>
      </c>
      <c r="AH498" s="4">
        <v>246200.5</v>
      </c>
      <c r="AI498" s="4">
        <v>261896.2</v>
      </c>
      <c r="AJ498" s="4">
        <v>269398.09999999998</v>
      </c>
      <c r="AN498">
        <v>121439.6</v>
      </c>
      <c r="AO498">
        <v>11343.08</v>
      </c>
      <c r="AP498" s="5">
        <v>117493.3</v>
      </c>
      <c r="AQ498" s="4">
        <v>117493.3</v>
      </c>
      <c r="AR498" s="4">
        <v>235570.8</v>
      </c>
      <c r="AS498" s="4">
        <v>231671.6</v>
      </c>
      <c r="AT498" s="4">
        <v>164094.9</v>
      </c>
      <c r="AU498" s="4">
        <v>231671.6</v>
      </c>
      <c r="AW498">
        <v>261147.3</v>
      </c>
      <c r="AX498" s="5">
        <v>231201.6</v>
      </c>
      <c r="AY498" s="4">
        <v>211935</v>
      </c>
      <c r="AZ498" s="4">
        <v>260623.6</v>
      </c>
      <c r="BA498" s="4">
        <v>202154.5</v>
      </c>
      <c r="BB498" s="4">
        <v>170882</v>
      </c>
      <c r="BD498">
        <v>59787.14</v>
      </c>
      <c r="BE498">
        <v>107930.1</v>
      </c>
      <c r="BF498">
        <v>213380.5</v>
      </c>
      <c r="BG498">
        <v>250604.79999999999</v>
      </c>
      <c r="BH498">
        <v>5850.2389999999996</v>
      </c>
      <c r="BI498">
        <v>18456.189999999999</v>
      </c>
      <c r="BJ498">
        <v>100970.2</v>
      </c>
      <c r="BK498">
        <v>173942.3</v>
      </c>
      <c r="BL498">
        <v>17091.89</v>
      </c>
      <c r="BM498">
        <v>47645.11</v>
      </c>
      <c r="BN498">
        <v>39694.400000000001</v>
      </c>
      <c r="BO498">
        <v>116757.7</v>
      </c>
      <c r="BP498">
        <v>83707.839999999997</v>
      </c>
      <c r="BQ498">
        <v>141924.9</v>
      </c>
      <c r="BR498">
        <v>101674.9</v>
      </c>
      <c r="BS498">
        <v>64136.73</v>
      </c>
      <c r="BT498">
        <v>88931.86</v>
      </c>
      <c r="BU498">
        <v>77829.149999999994</v>
      </c>
      <c r="BV498">
        <v>204778.8</v>
      </c>
      <c r="BW498">
        <v>241737.8</v>
      </c>
    </row>
    <row r="499" spans="2:75" x14ac:dyDescent="0.2">
      <c r="B499">
        <v>65518.44</v>
      </c>
      <c r="C499">
        <v>16851.47</v>
      </c>
      <c r="D499">
        <v>24992.68</v>
      </c>
      <c r="F499">
        <v>151201.1</v>
      </c>
      <c r="G499">
        <v>145009.20000000001</v>
      </c>
      <c r="H499">
        <v>54581.45</v>
      </c>
      <c r="I499">
        <v>107848.9</v>
      </c>
      <c r="J499">
        <v>32847.08</v>
      </c>
      <c r="M499">
        <v>46831.32</v>
      </c>
      <c r="N499">
        <v>63640.44</v>
      </c>
      <c r="O499">
        <v>90669.21</v>
      </c>
      <c r="P499">
        <v>145963.4</v>
      </c>
      <c r="Q499">
        <v>140803.20000000001</v>
      </c>
      <c r="R499">
        <v>25780.23</v>
      </c>
      <c r="S499">
        <v>49667.16</v>
      </c>
      <c r="T499">
        <v>55564.74</v>
      </c>
      <c r="U499">
        <v>83768.87</v>
      </c>
      <c r="V499">
        <v>72724.66</v>
      </c>
      <c r="W499">
        <v>111989.7</v>
      </c>
      <c r="X499">
        <v>66489.679999999993</v>
      </c>
      <c r="Y499">
        <v>66033.119999999995</v>
      </c>
      <c r="Z499">
        <v>66000.789999999994</v>
      </c>
      <c r="AA499">
        <v>50129.8</v>
      </c>
      <c r="AB499">
        <v>227361.8</v>
      </c>
      <c r="AC499">
        <v>309433.59999999998</v>
      </c>
      <c r="AD499">
        <v>240213.9</v>
      </c>
      <c r="AE499">
        <v>226877</v>
      </c>
      <c r="AF499">
        <v>246154</v>
      </c>
      <c r="AG499" s="5">
        <v>276695.59999999998</v>
      </c>
      <c r="AH499" s="4">
        <v>246183.2</v>
      </c>
      <c r="AI499" s="4">
        <v>262368.2</v>
      </c>
      <c r="AJ499" s="4">
        <v>269339.5</v>
      </c>
      <c r="AN499">
        <v>121348.1</v>
      </c>
      <c r="AO499">
        <v>11384.75</v>
      </c>
      <c r="AP499" s="5">
        <v>117493.3</v>
      </c>
      <c r="AQ499" s="4">
        <v>117493.3</v>
      </c>
      <c r="AR499" s="4">
        <v>235570.8</v>
      </c>
      <c r="AS499" s="4">
        <v>231671.6</v>
      </c>
      <c r="AT499" s="4">
        <v>164075.4</v>
      </c>
      <c r="AU499" s="4">
        <v>231671.6</v>
      </c>
      <c r="AW499">
        <v>261253</v>
      </c>
      <c r="AX499" s="5">
        <v>231201.6</v>
      </c>
      <c r="AY499" s="4">
        <v>211894.1</v>
      </c>
      <c r="AZ499" s="4">
        <v>260619.6</v>
      </c>
      <c r="BA499" s="4">
        <v>202049.6</v>
      </c>
      <c r="BB499" s="4">
        <v>170882</v>
      </c>
      <c r="BD499">
        <v>59745.7</v>
      </c>
      <c r="BE499">
        <v>108437.8</v>
      </c>
      <c r="BF499">
        <v>213383.4</v>
      </c>
      <c r="BG499">
        <v>250480.3</v>
      </c>
      <c r="BH499">
        <v>5850.8180000000002</v>
      </c>
      <c r="BI499">
        <v>18415.98</v>
      </c>
      <c r="BJ499">
        <v>101007.1</v>
      </c>
      <c r="BK499">
        <v>173843.1</v>
      </c>
      <c r="BL499">
        <v>17093.07</v>
      </c>
      <c r="BM499">
        <v>47673.9</v>
      </c>
      <c r="BN499">
        <v>39838.99</v>
      </c>
      <c r="BO499">
        <v>117002.1</v>
      </c>
      <c r="BP499">
        <v>83679.03</v>
      </c>
      <c r="BQ499">
        <v>141785.29999999999</v>
      </c>
      <c r="BR499">
        <v>101746.8</v>
      </c>
      <c r="BS499">
        <v>64131.16</v>
      </c>
      <c r="BT499">
        <v>88945.87</v>
      </c>
      <c r="BU499">
        <v>77851.86</v>
      </c>
      <c r="BV499">
        <v>204746.5</v>
      </c>
      <c r="BW499">
        <v>241774</v>
      </c>
    </row>
    <row r="500" spans="2:75" x14ac:dyDescent="0.2">
      <c r="B500">
        <v>65453.95</v>
      </c>
      <c r="C500">
        <v>16862.23</v>
      </c>
      <c r="D500">
        <v>25101.64</v>
      </c>
      <c r="F500">
        <v>151098.70000000001</v>
      </c>
      <c r="G500">
        <v>145043</v>
      </c>
      <c r="H500">
        <v>54581.45</v>
      </c>
      <c r="I500">
        <v>107845.4</v>
      </c>
      <c r="J500">
        <v>32863.300000000003</v>
      </c>
      <c r="M500">
        <v>46817.39</v>
      </c>
      <c r="N500">
        <v>63681.88</v>
      </c>
      <c r="O500">
        <v>90571.44</v>
      </c>
      <c r="P500">
        <v>145932.20000000001</v>
      </c>
      <c r="Q500">
        <v>141104.20000000001</v>
      </c>
      <c r="R500">
        <v>25790.23</v>
      </c>
      <c r="S500">
        <v>49755.4</v>
      </c>
      <c r="T500">
        <v>55560.46</v>
      </c>
      <c r="U500">
        <v>83715.02</v>
      </c>
      <c r="V500">
        <v>72679.740000000005</v>
      </c>
      <c r="W500">
        <v>111939</v>
      </c>
      <c r="X500">
        <v>66499.98</v>
      </c>
      <c r="Y500">
        <v>66020.42</v>
      </c>
      <c r="Z500">
        <v>66045.83</v>
      </c>
      <c r="AA500">
        <v>50123.28</v>
      </c>
      <c r="AB500">
        <v>227301.5</v>
      </c>
      <c r="AC500">
        <v>309502.90000000002</v>
      </c>
      <c r="AD500">
        <v>240190.8</v>
      </c>
      <c r="AE500">
        <v>226843.9</v>
      </c>
      <c r="AF500">
        <v>246150.39999999999</v>
      </c>
      <c r="AG500" s="5">
        <v>276695.59999999998</v>
      </c>
      <c r="AH500" s="4">
        <v>246132.4</v>
      </c>
      <c r="AI500" s="4">
        <v>261965.9</v>
      </c>
      <c r="AJ500" s="4">
        <v>269357.5</v>
      </c>
      <c r="AN500">
        <v>121413.5</v>
      </c>
      <c r="AO500">
        <v>11388.82</v>
      </c>
      <c r="AP500" s="5">
        <v>117493.3</v>
      </c>
      <c r="AQ500" s="4">
        <v>117493.3</v>
      </c>
      <c r="AR500" s="4">
        <v>235570.8</v>
      </c>
      <c r="AS500" s="4">
        <v>231671.6</v>
      </c>
      <c r="AT500" s="4">
        <v>164084.6</v>
      </c>
      <c r="AU500" s="4">
        <v>231671.6</v>
      </c>
      <c r="AW500">
        <v>261215.3</v>
      </c>
      <c r="AX500" s="5">
        <v>231201.6</v>
      </c>
      <c r="AY500" s="4">
        <v>211871.2</v>
      </c>
      <c r="AZ500" s="4">
        <v>260775.4</v>
      </c>
      <c r="BA500" s="4">
        <v>202045.2</v>
      </c>
      <c r="BB500" s="4">
        <v>170882</v>
      </c>
      <c r="BD500">
        <v>59816.22</v>
      </c>
      <c r="BE500">
        <v>108065.5</v>
      </c>
      <c r="BF500">
        <v>213468.3</v>
      </c>
      <c r="BG500">
        <v>250626.1</v>
      </c>
      <c r="BH500">
        <v>5844.5280000000002</v>
      </c>
      <c r="BI500">
        <v>18459.82</v>
      </c>
      <c r="BJ500">
        <v>100975</v>
      </c>
      <c r="BK500">
        <v>173690.3</v>
      </c>
      <c r="BL500">
        <v>17095.89</v>
      </c>
      <c r="BM500">
        <v>47646.71</v>
      </c>
      <c r="BN500">
        <v>39797.589999999997</v>
      </c>
      <c r="BO500">
        <v>117036.5</v>
      </c>
      <c r="BP500">
        <v>83652.69</v>
      </c>
      <c r="BQ500">
        <v>141200.4</v>
      </c>
      <c r="BR500">
        <v>101746.2</v>
      </c>
      <c r="BS500">
        <v>64133.279999999999</v>
      </c>
      <c r="BT500">
        <v>88935.55</v>
      </c>
      <c r="BU500">
        <v>77846.080000000002</v>
      </c>
      <c r="BV500">
        <v>204747.8</v>
      </c>
      <c r="BW500">
        <v>241739.9</v>
      </c>
    </row>
    <row r="501" spans="2:75" x14ac:dyDescent="0.2">
      <c r="B501">
        <v>65442.04</v>
      </c>
      <c r="C501">
        <v>16825.759999999998</v>
      </c>
      <c r="D501">
        <v>25010.47</v>
      </c>
      <c r="F501">
        <v>151115.5</v>
      </c>
      <c r="G501">
        <v>144790.70000000001</v>
      </c>
      <c r="H501">
        <v>54580.57</v>
      </c>
      <c r="I501">
        <v>107927</v>
      </c>
      <c r="J501">
        <v>32883.910000000003</v>
      </c>
      <c r="M501">
        <v>46826.52</v>
      </c>
      <c r="N501">
        <v>63606.02</v>
      </c>
      <c r="O501">
        <v>90766.55</v>
      </c>
      <c r="P501">
        <v>145956.6</v>
      </c>
      <c r="Q501">
        <v>140730</v>
      </c>
      <c r="R501">
        <v>25917.62</v>
      </c>
      <c r="S501">
        <v>49730.67</v>
      </c>
      <c r="T501">
        <v>55564.17</v>
      </c>
      <c r="U501">
        <v>83742.2</v>
      </c>
      <c r="V501">
        <v>72696.62</v>
      </c>
      <c r="W501">
        <v>111975.4</v>
      </c>
      <c r="X501">
        <v>66480.81</v>
      </c>
      <c r="Y501">
        <v>66025.13</v>
      </c>
      <c r="Z501">
        <v>66044.73</v>
      </c>
      <c r="AA501">
        <v>50121.32</v>
      </c>
      <c r="AB501">
        <v>227327.6</v>
      </c>
      <c r="AC501">
        <v>309493.5</v>
      </c>
      <c r="AD501">
        <v>240193.8</v>
      </c>
      <c r="AE501">
        <v>226847</v>
      </c>
      <c r="AF501">
        <v>246150.2</v>
      </c>
      <c r="AG501" s="5">
        <v>276695.59999999998</v>
      </c>
      <c r="AH501" s="4">
        <v>246192.4</v>
      </c>
      <c r="AI501" s="4">
        <v>262037.4</v>
      </c>
      <c r="AJ501" s="4">
        <v>269337.2</v>
      </c>
      <c r="AN501">
        <v>121439.5</v>
      </c>
      <c r="AO501">
        <v>11395.25</v>
      </c>
      <c r="AP501" s="5">
        <v>117493.3</v>
      </c>
      <c r="AQ501" s="4">
        <v>117493.3</v>
      </c>
      <c r="AR501" s="4">
        <v>235570.8</v>
      </c>
      <c r="AS501" s="4">
        <v>231671.6</v>
      </c>
      <c r="AT501" s="4">
        <v>164073.4</v>
      </c>
      <c r="AU501" s="4">
        <v>231671.6</v>
      </c>
      <c r="AW501">
        <v>261359.1</v>
      </c>
      <c r="AX501" s="5">
        <v>231201.6</v>
      </c>
      <c r="AY501" s="4">
        <v>211880.1</v>
      </c>
      <c r="AZ501" s="4">
        <v>260719</v>
      </c>
      <c r="BA501" s="4">
        <v>202030.1</v>
      </c>
      <c r="BB501" s="4">
        <v>170882</v>
      </c>
      <c r="BD501">
        <v>59772.08</v>
      </c>
      <c r="BE501">
        <v>108054.8</v>
      </c>
      <c r="BF501">
        <v>213367.6</v>
      </c>
      <c r="BG501">
        <v>250554.5</v>
      </c>
      <c r="BH501">
        <v>5847.78</v>
      </c>
      <c r="BI501">
        <v>18442.86</v>
      </c>
      <c r="BJ501">
        <v>100998.5</v>
      </c>
      <c r="BK501">
        <v>173507.6</v>
      </c>
      <c r="BL501">
        <v>17033.21</v>
      </c>
      <c r="BM501">
        <v>47666.41</v>
      </c>
      <c r="BN501">
        <v>39734.82</v>
      </c>
      <c r="BO501">
        <v>117081.9</v>
      </c>
      <c r="BP501">
        <v>83628.97</v>
      </c>
      <c r="BQ501">
        <v>141508</v>
      </c>
      <c r="BR501">
        <v>101640.8</v>
      </c>
      <c r="BS501">
        <v>64118.05</v>
      </c>
      <c r="BT501">
        <v>88959.53</v>
      </c>
      <c r="BU501">
        <v>77839.31</v>
      </c>
      <c r="BV501">
        <v>204734.1</v>
      </c>
      <c r="BW501">
        <v>241767.4</v>
      </c>
    </row>
    <row r="502" spans="2:75" x14ac:dyDescent="0.2">
      <c r="B502">
        <v>65371.199999999997</v>
      </c>
      <c r="C502">
        <v>16860.36</v>
      </c>
      <c r="D502">
        <v>24976.25</v>
      </c>
      <c r="F502">
        <v>151214.6</v>
      </c>
      <c r="G502">
        <v>145249.9</v>
      </c>
      <c r="H502">
        <v>54580.9</v>
      </c>
      <c r="I502">
        <v>107825.60000000001</v>
      </c>
      <c r="J502">
        <v>32891.449999999997</v>
      </c>
      <c r="M502">
        <v>46793.17</v>
      </c>
      <c r="N502">
        <v>63636.19</v>
      </c>
      <c r="O502">
        <v>90718.13</v>
      </c>
      <c r="P502">
        <v>145925.1</v>
      </c>
      <c r="Q502">
        <v>141142.6</v>
      </c>
      <c r="R502">
        <v>25776.41</v>
      </c>
      <c r="S502">
        <v>49703.97</v>
      </c>
      <c r="T502">
        <v>55611.86</v>
      </c>
      <c r="U502">
        <v>83772.070000000007</v>
      </c>
      <c r="V502">
        <v>72782.02</v>
      </c>
      <c r="W502">
        <v>111988.8</v>
      </c>
      <c r="X502">
        <v>66517.539999999994</v>
      </c>
      <c r="Y502">
        <v>66039.06</v>
      </c>
      <c r="Z502">
        <v>66034.570000000007</v>
      </c>
      <c r="AA502">
        <v>50120.44</v>
      </c>
      <c r="AB502">
        <v>227297.7</v>
      </c>
      <c r="AC502">
        <v>309331.20000000001</v>
      </c>
      <c r="AD502">
        <v>240192.4</v>
      </c>
      <c r="AE502">
        <v>226880.6</v>
      </c>
      <c r="AF502">
        <v>246173</v>
      </c>
      <c r="AG502" s="5">
        <v>276695.59999999998</v>
      </c>
      <c r="AH502" s="4">
        <v>246163.3</v>
      </c>
      <c r="AI502" s="4">
        <v>261794.7</v>
      </c>
      <c r="AJ502" s="4">
        <v>269355.40000000002</v>
      </c>
      <c r="AN502">
        <v>121417.4</v>
      </c>
      <c r="AO502">
        <v>11384.53</v>
      </c>
      <c r="AP502" s="5">
        <v>117493.3</v>
      </c>
      <c r="AQ502" s="4">
        <v>117493.3</v>
      </c>
      <c r="AR502" s="4">
        <v>235570.8</v>
      </c>
      <c r="AS502" s="4">
        <v>231671.6</v>
      </c>
      <c r="AT502" s="4">
        <v>164082.79999999999</v>
      </c>
      <c r="AU502" s="4">
        <v>231671.6</v>
      </c>
      <c r="AW502">
        <v>261227.3</v>
      </c>
      <c r="AX502" s="5">
        <v>231201.6</v>
      </c>
      <c r="AY502" s="4">
        <v>211899.2</v>
      </c>
      <c r="AZ502" s="4">
        <v>260614.39999999999</v>
      </c>
      <c r="BA502" s="4">
        <v>202109.2</v>
      </c>
      <c r="BB502" s="4">
        <v>170882</v>
      </c>
      <c r="BD502">
        <v>59808.959999999999</v>
      </c>
      <c r="BE502">
        <v>108197.2</v>
      </c>
      <c r="BF502">
        <v>213343.7</v>
      </c>
      <c r="BG502">
        <v>250632.6</v>
      </c>
      <c r="BH502">
        <v>5857.1629999999996</v>
      </c>
      <c r="BI502">
        <v>18484.150000000001</v>
      </c>
      <c r="BJ502">
        <v>101034.9</v>
      </c>
      <c r="BK502">
        <v>173497.3</v>
      </c>
      <c r="BL502">
        <v>17071.669999999998</v>
      </c>
      <c r="BM502">
        <v>47646.66</v>
      </c>
      <c r="BN502">
        <v>39713.33</v>
      </c>
      <c r="BO502">
        <v>116806.8</v>
      </c>
      <c r="BP502">
        <v>83641.649999999994</v>
      </c>
      <c r="BQ502">
        <v>141919.4</v>
      </c>
      <c r="BR502">
        <v>101624.4</v>
      </c>
      <c r="BS502">
        <v>64111.91</v>
      </c>
      <c r="BT502">
        <v>88945.68</v>
      </c>
      <c r="BU502">
        <v>77836.75</v>
      </c>
      <c r="BV502">
        <v>204741.3</v>
      </c>
      <c r="BW502">
        <v>241729</v>
      </c>
    </row>
    <row r="503" spans="2:75" x14ac:dyDescent="0.2">
      <c r="B503">
        <v>65527.3</v>
      </c>
      <c r="C503">
        <v>16812.27</v>
      </c>
      <c r="D503">
        <v>25029.98</v>
      </c>
      <c r="F503">
        <v>151176.4</v>
      </c>
      <c r="G503">
        <v>145409.79999999999</v>
      </c>
      <c r="H503">
        <v>54581.45</v>
      </c>
      <c r="I503">
        <v>107865.7</v>
      </c>
      <c r="J503">
        <v>32881.35</v>
      </c>
      <c r="M503">
        <v>46882.87</v>
      </c>
      <c r="N503">
        <v>63610.1</v>
      </c>
      <c r="O503">
        <v>90596.99</v>
      </c>
      <c r="P503">
        <v>145753.60000000001</v>
      </c>
      <c r="Q503">
        <v>140844.1</v>
      </c>
      <c r="R503">
        <v>25794.83</v>
      </c>
      <c r="S503">
        <v>49713.32</v>
      </c>
      <c r="T503">
        <v>55586.91</v>
      </c>
      <c r="U503">
        <v>83729.570000000007</v>
      </c>
      <c r="V503">
        <v>72627.92</v>
      </c>
      <c r="W503">
        <v>112060</v>
      </c>
      <c r="X503">
        <v>66480.86</v>
      </c>
      <c r="Y503">
        <v>66025.929999999993</v>
      </c>
      <c r="Z503">
        <v>66009.83</v>
      </c>
      <c r="AA503">
        <v>50082.54</v>
      </c>
      <c r="AB503">
        <v>227358.7</v>
      </c>
      <c r="AC503">
        <v>309196.09999999998</v>
      </c>
      <c r="AD503">
        <v>240219.4</v>
      </c>
      <c r="AE503">
        <v>226883.1</v>
      </c>
      <c r="AF503">
        <v>246133</v>
      </c>
      <c r="AG503" s="5">
        <v>276695.59999999998</v>
      </c>
      <c r="AH503" s="4">
        <v>246149.2</v>
      </c>
      <c r="AI503" s="4">
        <v>261707.3</v>
      </c>
      <c r="AJ503" s="4">
        <v>269282</v>
      </c>
      <c r="AN503">
        <v>121340</v>
      </c>
      <c r="AO503">
        <v>11398.39</v>
      </c>
      <c r="AP503" s="5">
        <v>117493.3</v>
      </c>
      <c r="AQ503" s="4">
        <v>117493.3</v>
      </c>
      <c r="AR503" s="4">
        <v>235570.8</v>
      </c>
      <c r="AS503" s="4">
        <v>231671.6</v>
      </c>
      <c r="AT503" s="4">
        <v>164085.70000000001</v>
      </c>
      <c r="AU503" s="4">
        <v>231671.6</v>
      </c>
      <c r="AW503">
        <v>261190.9</v>
      </c>
      <c r="AX503" s="5">
        <v>231201.6</v>
      </c>
      <c r="AY503" s="4">
        <v>211969.4</v>
      </c>
      <c r="AZ503" s="4">
        <v>260716.9</v>
      </c>
      <c r="BA503" s="4">
        <v>202130.8</v>
      </c>
      <c r="BB503" s="4">
        <v>170882</v>
      </c>
      <c r="BD503">
        <v>59701.7</v>
      </c>
      <c r="BE503">
        <v>107891.8</v>
      </c>
      <c r="BF503">
        <v>213364.3</v>
      </c>
      <c r="BG503">
        <v>250667.8</v>
      </c>
      <c r="BH503">
        <v>5851.9669999999996</v>
      </c>
      <c r="BI503">
        <v>18507.29</v>
      </c>
      <c r="BJ503">
        <v>100997.4</v>
      </c>
      <c r="BK503">
        <v>173731.4</v>
      </c>
      <c r="BL503">
        <v>17068.54</v>
      </c>
      <c r="BM503">
        <v>47713.87</v>
      </c>
      <c r="BN503">
        <v>39754.79</v>
      </c>
      <c r="BO503">
        <v>116838.39999999999</v>
      </c>
      <c r="BP503">
        <v>83748.77</v>
      </c>
      <c r="BQ503">
        <v>141502.70000000001</v>
      </c>
      <c r="BR503">
        <v>101646.5</v>
      </c>
      <c r="BS503">
        <v>64119.21</v>
      </c>
      <c r="BT503">
        <v>89150.71</v>
      </c>
      <c r="BU503">
        <v>77825.929999999993</v>
      </c>
      <c r="BV503">
        <v>204782.7</v>
      </c>
      <c r="BW503">
        <v>241763.5</v>
      </c>
    </row>
    <row r="504" spans="2:75" x14ac:dyDescent="0.2">
      <c r="B504">
        <v>65362.83</v>
      </c>
      <c r="C504">
        <v>16816.96</v>
      </c>
      <c r="D504">
        <v>25048.28</v>
      </c>
      <c r="F504">
        <v>151232.70000000001</v>
      </c>
      <c r="G504">
        <v>145183.29999999999</v>
      </c>
      <c r="H504">
        <v>54581.45</v>
      </c>
      <c r="I504">
        <v>107874.5</v>
      </c>
      <c r="J504">
        <v>32939.08</v>
      </c>
      <c r="M504">
        <v>46833.120000000003</v>
      </c>
      <c r="N504">
        <v>63625.59</v>
      </c>
      <c r="O504">
        <v>90622.23</v>
      </c>
      <c r="P504">
        <v>145979.29999999999</v>
      </c>
      <c r="Q504">
        <v>140738.29999999999</v>
      </c>
      <c r="R504">
        <v>25845.15</v>
      </c>
      <c r="S504">
        <v>49643.45</v>
      </c>
      <c r="T504">
        <v>55568.52</v>
      </c>
      <c r="U504">
        <v>83773.399999999994</v>
      </c>
      <c r="V504">
        <v>72746.789999999994</v>
      </c>
      <c r="W504">
        <v>112054.8</v>
      </c>
      <c r="X504">
        <v>66491.7</v>
      </c>
      <c r="Y504">
        <v>66054.399999999994</v>
      </c>
      <c r="Z504">
        <v>66036.91</v>
      </c>
      <c r="AA504">
        <v>50130.28</v>
      </c>
      <c r="AB504">
        <v>227313.7</v>
      </c>
      <c r="AC504">
        <v>309474.90000000002</v>
      </c>
      <c r="AD504">
        <v>240259.8</v>
      </c>
      <c r="AE504">
        <v>226883.3</v>
      </c>
      <c r="AF504">
        <v>246147.1</v>
      </c>
      <c r="AG504" s="5">
        <v>276695.59999999998</v>
      </c>
      <c r="AH504" s="4">
        <v>246126.2</v>
      </c>
      <c r="AI504" s="4">
        <v>261909.6</v>
      </c>
      <c r="AJ504" s="4">
        <v>269366.8</v>
      </c>
      <c r="AN504">
        <v>121380</v>
      </c>
      <c r="AO504">
        <v>11366.13</v>
      </c>
      <c r="AP504" s="5">
        <v>117493.3</v>
      </c>
      <c r="AQ504" s="4">
        <v>117493.3</v>
      </c>
      <c r="AR504" s="4">
        <v>235570.8</v>
      </c>
      <c r="AS504" s="4">
        <v>231671.6</v>
      </c>
      <c r="AT504" s="4">
        <v>164088.5</v>
      </c>
      <c r="AU504" s="4">
        <v>231671.6</v>
      </c>
      <c r="AW504">
        <v>261272.9</v>
      </c>
      <c r="AX504" s="5">
        <v>231201.6</v>
      </c>
      <c r="AY504" s="4">
        <v>212004.5</v>
      </c>
      <c r="AZ504" s="4">
        <v>260648.1</v>
      </c>
      <c r="BA504" s="4">
        <v>202047.1</v>
      </c>
      <c r="BB504" s="4">
        <v>170882</v>
      </c>
      <c r="BD504">
        <v>59803.23</v>
      </c>
      <c r="BE504">
        <v>108381.8</v>
      </c>
      <c r="BF504">
        <v>213352.3</v>
      </c>
      <c r="BG504">
        <v>250518.39999999999</v>
      </c>
      <c r="BH504">
        <v>5852.1620000000003</v>
      </c>
      <c r="BI504">
        <v>18443.55</v>
      </c>
      <c r="BJ504">
        <v>100983.4</v>
      </c>
      <c r="BK504">
        <v>173560.9</v>
      </c>
      <c r="BL504">
        <v>17099.669999999998</v>
      </c>
      <c r="BM504">
        <v>47697.8</v>
      </c>
      <c r="BN504">
        <v>39798.69</v>
      </c>
      <c r="BO504">
        <v>116752.8</v>
      </c>
      <c r="BP504">
        <v>83773.14</v>
      </c>
      <c r="BQ504">
        <v>141478.20000000001</v>
      </c>
      <c r="BR504">
        <v>101689.7</v>
      </c>
      <c r="BS504">
        <v>64128.76</v>
      </c>
      <c r="BT504">
        <v>88918.71</v>
      </c>
      <c r="BU504">
        <v>77833.67</v>
      </c>
      <c r="BV504">
        <v>204716.5</v>
      </c>
      <c r="BW504">
        <v>241756.4</v>
      </c>
    </row>
    <row r="505" spans="2:75" x14ac:dyDescent="0.2">
      <c r="B505">
        <v>65464.87</v>
      </c>
      <c r="C505">
        <v>16842.27</v>
      </c>
      <c r="D505">
        <v>25036.94</v>
      </c>
      <c r="F505">
        <v>151195.70000000001</v>
      </c>
      <c r="G505">
        <v>144937.5</v>
      </c>
      <c r="H505">
        <v>54581.45</v>
      </c>
      <c r="I505">
        <v>107819.9</v>
      </c>
      <c r="J505">
        <v>32877.56</v>
      </c>
      <c r="M505">
        <v>46836.47</v>
      </c>
      <c r="N505">
        <v>63591.37</v>
      </c>
      <c r="O505">
        <v>90632.76</v>
      </c>
      <c r="P505">
        <v>145972.29999999999</v>
      </c>
      <c r="Q505">
        <v>141083.6</v>
      </c>
      <c r="R505">
        <v>25825.83</v>
      </c>
      <c r="S505">
        <v>49684.23</v>
      </c>
      <c r="T505">
        <v>55580.4</v>
      </c>
      <c r="U505">
        <v>83724.160000000003</v>
      </c>
      <c r="V505">
        <v>72663.03</v>
      </c>
      <c r="W505">
        <v>112011.8</v>
      </c>
      <c r="X505">
        <v>66504.97</v>
      </c>
      <c r="Y505">
        <v>66000.259999999995</v>
      </c>
      <c r="Z505">
        <v>66024.44</v>
      </c>
      <c r="AA505">
        <v>50090.05</v>
      </c>
      <c r="AB505">
        <v>227345.9</v>
      </c>
      <c r="AC505">
        <v>309423.90000000002</v>
      </c>
      <c r="AD505">
        <v>240201.2</v>
      </c>
      <c r="AE505">
        <v>226855.8</v>
      </c>
      <c r="AF505">
        <v>246205.3</v>
      </c>
      <c r="AG505" s="5">
        <v>276695.59999999998</v>
      </c>
      <c r="AH505" s="4">
        <v>246141.3</v>
      </c>
      <c r="AI505" s="4">
        <v>262132.3</v>
      </c>
      <c r="AJ505" s="4">
        <v>269361.59999999998</v>
      </c>
      <c r="AN505">
        <v>121513.2</v>
      </c>
      <c r="AO505">
        <v>11336.04</v>
      </c>
      <c r="AP505" s="5">
        <v>117493.3</v>
      </c>
      <c r="AQ505" s="4">
        <v>117493.3</v>
      </c>
      <c r="AR505" s="4">
        <v>235570.8</v>
      </c>
      <c r="AS505" s="4">
        <v>231671.6</v>
      </c>
      <c r="AT505" s="4">
        <v>164081.29999999999</v>
      </c>
      <c r="AU505" s="4">
        <v>231671.6</v>
      </c>
      <c r="AW505">
        <v>261241.7</v>
      </c>
      <c r="AX505" s="5">
        <v>231201.6</v>
      </c>
      <c r="AY505" s="4">
        <v>211959.7</v>
      </c>
      <c r="AZ505" s="4">
        <v>260840.4</v>
      </c>
      <c r="BA505" s="4">
        <v>202197</v>
      </c>
      <c r="BB505" s="4">
        <v>170882</v>
      </c>
      <c r="BD505">
        <v>59787.75</v>
      </c>
      <c r="BE505">
        <v>108065.8</v>
      </c>
      <c r="BF505">
        <v>213349.4</v>
      </c>
      <c r="BG505">
        <v>250474.3</v>
      </c>
      <c r="BH505">
        <v>5851.3329999999996</v>
      </c>
      <c r="BI505">
        <v>18428.25</v>
      </c>
      <c r="BJ505">
        <v>100965.6</v>
      </c>
      <c r="BK505">
        <v>174085.4</v>
      </c>
      <c r="BL505">
        <v>17082.62</v>
      </c>
      <c r="BM505">
        <v>47661.3</v>
      </c>
      <c r="BN505">
        <v>39801.120000000003</v>
      </c>
      <c r="BO505">
        <v>117036</v>
      </c>
      <c r="BP505">
        <v>83703.259999999995</v>
      </c>
      <c r="BQ505">
        <v>141219</v>
      </c>
      <c r="BR505">
        <v>101709.7</v>
      </c>
      <c r="BS505">
        <v>64131.25</v>
      </c>
      <c r="BT505">
        <v>89025.14</v>
      </c>
      <c r="BU505">
        <v>77901.490000000005</v>
      </c>
      <c r="BV505">
        <v>204757.9</v>
      </c>
      <c r="BW505">
        <v>241736.1</v>
      </c>
    </row>
    <row r="506" spans="2:75" x14ac:dyDescent="0.2">
      <c r="B506">
        <v>65418.32</v>
      </c>
      <c r="C506">
        <v>16843.22</v>
      </c>
      <c r="D506">
        <v>25020.67</v>
      </c>
      <c r="F506">
        <v>151133.5</v>
      </c>
      <c r="G506">
        <v>145426.70000000001</v>
      </c>
      <c r="H506">
        <v>54574.879999999997</v>
      </c>
      <c r="I506">
        <v>107783.5</v>
      </c>
      <c r="J506">
        <v>32893.03</v>
      </c>
      <c r="M506">
        <v>46838.33</v>
      </c>
      <c r="N506">
        <v>63664.959999999999</v>
      </c>
      <c r="O506">
        <v>90774.28</v>
      </c>
      <c r="P506">
        <v>145867.20000000001</v>
      </c>
      <c r="Q506">
        <v>140756.1</v>
      </c>
      <c r="R506">
        <v>25914.29</v>
      </c>
      <c r="S506">
        <v>49657.81</v>
      </c>
      <c r="T506">
        <v>55551.03</v>
      </c>
      <c r="U506">
        <v>83735.67</v>
      </c>
      <c r="V506">
        <v>72685.039999999994</v>
      </c>
      <c r="W506">
        <v>111936.1</v>
      </c>
      <c r="X506">
        <v>66520.08</v>
      </c>
      <c r="Y506">
        <v>66031.02</v>
      </c>
      <c r="Z506">
        <v>66052.899999999994</v>
      </c>
      <c r="AA506">
        <v>50135.46</v>
      </c>
      <c r="AB506">
        <v>227360.2</v>
      </c>
      <c r="AC506">
        <v>309684</v>
      </c>
      <c r="AD506">
        <v>240172.6</v>
      </c>
      <c r="AE506">
        <v>226862.9</v>
      </c>
      <c r="AF506">
        <v>246128.5</v>
      </c>
      <c r="AG506" s="5">
        <v>276695.59999999998</v>
      </c>
      <c r="AH506" s="4">
        <v>246190.6</v>
      </c>
      <c r="AI506" s="4">
        <v>261835.9</v>
      </c>
      <c r="AJ506" s="4">
        <v>269345.3</v>
      </c>
      <c r="AN506">
        <v>121367.5</v>
      </c>
      <c r="AO506">
        <v>11358</v>
      </c>
      <c r="AP506" s="5">
        <v>117493.3</v>
      </c>
      <c r="AQ506" s="4">
        <v>117493.3</v>
      </c>
      <c r="AR506" s="4">
        <v>235570.8</v>
      </c>
      <c r="AS506" s="4">
        <v>231671.6</v>
      </c>
      <c r="AT506" s="4">
        <v>164086.20000000001</v>
      </c>
      <c r="AU506" s="4">
        <v>231671.6</v>
      </c>
      <c r="AW506">
        <v>261188.7</v>
      </c>
      <c r="AX506" s="5">
        <v>231201.6</v>
      </c>
      <c r="AY506" s="4">
        <v>211919.7</v>
      </c>
      <c r="AZ506" s="4">
        <v>260662</v>
      </c>
      <c r="BA506" s="4">
        <v>202115.8</v>
      </c>
      <c r="BB506" s="4">
        <v>170882</v>
      </c>
      <c r="BD506">
        <v>59812.19</v>
      </c>
      <c r="BE506">
        <v>108151.8</v>
      </c>
      <c r="BF506">
        <v>213371.7</v>
      </c>
      <c r="BG506">
        <v>250594.9</v>
      </c>
      <c r="BH506">
        <v>5856.8230000000003</v>
      </c>
      <c r="BI506">
        <v>18453.57</v>
      </c>
      <c r="BJ506">
        <v>100993.5</v>
      </c>
      <c r="BK506">
        <v>173953</v>
      </c>
      <c r="BL506">
        <v>17086.57</v>
      </c>
      <c r="BM506">
        <v>47629.2</v>
      </c>
      <c r="BN506">
        <v>39852.980000000003</v>
      </c>
      <c r="BO506">
        <v>116943.9</v>
      </c>
      <c r="BP506">
        <v>83712.72</v>
      </c>
      <c r="BQ506">
        <v>141579</v>
      </c>
      <c r="BR506">
        <v>101716.1</v>
      </c>
      <c r="BS506">
        <v>64123.1</v>
      </c>
      <c r="BT506">
        <v>89045.61</v>
      </c>
      <c r="BU506">
        <v>77825.58</v>
      </c>
      <c r="BV506">
        <v>204734.2</v>
      </c>
      <c r="BW506">
        <v>241721.1</v>
      </c>
    </row>
    <row r="507" spans="2:75" x14ac:dyDescent="0.2">
      <c r="B507">
        <v>65441.599999999999</v>
      </c>
      <c r="C507">
        <v>16851.45</v>
      </c>
      <c r="D507">
        <v>25018.28</v>
      </c>
      <c r="F507">
        <v>151109.20000000001</v>
      </c>
      <c r="G507">
        <v>145202.70000000001</v>
      </c>
      <c r="H507">
        <v>54581.45</v>
      </c>
      <c r="I507">
        <v>107760.7</v>
      </c>
      <c r="J507">
        <v>32914.19</v>
      </c>
      <c r="M507">
        <v>46829.22</v>
      </c>
      <c r="N507">
        <v>63673.46</v>
      </c>
      <c r="O507">
        <v>90599</v>
      </c>
      <c r="P507">
        <v>145470.5</v>
      </c>
      <c r="Q507">
        <v>140781.70000000001</v>
      </c>
      <c r="R507">
        <v>25817.51</v>
      </c>
      <c r="S507">
        <v>49644.03</v>
      </c>
      <c r="T507">
        <v>55630.18</v>
      </c>
      <c r="U507">
        <v>83780.5</v>
      </c>
      <c r="V507">
        <v>72670.509999999995</v>
      </c>
      <c r="W507">
        <v>111753.5</v>
      </c>
      <c r="X507">
        <v>66503.539999999994</v>
      </c>
      <c r="Y507">
        <v>65998.92</v>
      </c>
      <c r="Z507">
        <v>66024.13</v>
      </c>
      <c r="AA507">
        <v>50117</v>
      </c>
      <c r="AB507">
        <v>227318.1</v>
      </c>
      <c r="AC507">
        <v>309571.7</v>
      </c>
      <c r="AD507">
        <v>240182.1</v>
      </c>
      <c r="AE507">
        <v>226860.6</v>
      </c>
      <c r="AF507">
        <v>246159.7</v>
      </c>
      <c r="AG507" s="5">
        <v>276695.59999999998</v>
      </c>
      <c r="AH507" s="4">
        <v>246139.2</v>
      </c>
      <c r="AI507" s="4">
        <v>261836</v>
      </c>
      <c r="AJ507" s="4">
        <v>269351.5</v>
      </c>
      <c r="AN507">
        <v>121509.7</v>
      </c>
      <c r="AO507">
        <v>11377.39</v>
      </c>
      <c r="AP507" s="5">
        <v>117493.3</v>
      </c>
      <c r="AQ507" s="4">
        <v>117493.3</v>
      </c>
      <c r="AR507" s="4">
        <v>235570.8</v>
      </c>
      <c r="AS507" s="4">
        <v>231671.6</v>
      </c>
      <c r="AT507" s="4">
        <v>164086.20000000001</v>
      </c>
      <c r="AU507" s="4">
        <v>231671.6</v>
      </c>
      <c r="AW507">
        <v>261399.6</v>
      </c>
      <c r="AX507" s="5">
        <v>231201.6</v>
      </c>
      <c r="AY507" s="4">
        <v>211864.2</v>
      </c>
      <c r="AZ507" s="4">
        <v>260680.1</v>
      </c>
      <c r="BA507" s="4">
        <v>202034.4</v>
      </c>
      <c r="BB507" s="4">
        <v>170882</v>
      </c>
      <c r="BD507">
        <v>59791.51</v>
      </c>
      <c r="BE507">
        <v>107987.1</v>
      </c>
      <c r="BF507">
        <v>213465.4</v>
      </c>
      <c r="BG507">
        <v>250537.5</v>
      </c>
      <c r="BH507">
        <v>5848.9530000000004</v>
      </c>
      <c r="BI507">
        <v>18477.16</v>
      </c>
      <c r="BJ507">
        <v>100964.4</v>
      </c>
      <c r="BK507">
        <v>174007.1</v>
      </c>
      <c r="BL507">
        <v>17088.189999999999</v>
      </c>
      <c r="BM507">
        <v>47705.42</v>
      </c>
      <c r="BN507">
        <v>39855.19</v>
      </c>
      <c r="BO507">
        <v>116651.1</v>
      </c>
      <c r="BP507">
        <v>83821.8</v>
      </c>
      <c r="BQ507">
        <v>141672</v>
      </c>
      <c r="BR507">
        <v>101741.6</v>
      </c>
      <c r="BS507">
        <v>64135.78</v>
      </c>
      <c r="BT507">
        <v>89168.58</v>
      </c>
      <c r="BU507">
        <v>77891.240000000005</v>
      </c>
      <c r="BV507">
        <v>204784.9</v>
      </c>
      <c r="BW507">
        <v>241776.7</v>
      </c>
    </row>
    <row r="508" spans="2:75" x14ac:dyDescent="0.2">
      <c r="B508">
        <v>65376.85</v>
      </c>
      <c r="C508">
        <v>16819.79</v>
      </c>
      <c r="D508">
        <v>25050.720000000001</v>
      </c>
      <c r="F508">
        <v>151114.4</v>
      </c>
      <c r="G508">
        <v>145059.6</v>
      </c>
      <c r="H508">
        <v>54581.45</v>
      </c>
      <c r="I508">
        <v>107850.3</v>
      </c>
      <c r="J508">
        <v>32919.01</v>
      </c>
      <c r="M508">
        <v>46838.5</v>
      </c>
      <c r="N508">
        <v>63694.3</v>
      </c>
      <c r="O508">
        <v>90751.72</v>
      </c>
      <c r="P508">
        <v>145540.29999999999</v>
      </c>
      <c r="Q508">
        <v>140917.79999999999</v>
      </c>
      <c r="R508">
        <v>25896.51</v>
      </c>
      <c r="S508">
        <v>49697.42</v>
      </c>
      <c r="T508">
        <v>55562.21</v>
      </c>
      <c r="U508">
        <v>83756.55</v>
      </c>
      <c r="V508">
        <v>72708.45</v>
      </c>
      <c r="W508">
        <v>112036.8</v>
      </c>
      <c r="X508">
        <v>66514.960000000006</v>
      </c>
      <c r="Y508">
        <v>66067.740000000005</v>
      </c>
      <c r="Z508">
        <v>66046.95</v>
      </c>
      <c r="AA508">
        <v>50139.51</v>
      </c>
      <c r="AB508">
        <v>227335.6</v>
      </c>
      <c r="AC508">
        <v>309232.7</v>
      </c>
      <c r="AD508">
        <v>240211</v>
      </c>
      <c r="AE508">
        <v>226905.9</v>
      </c>
      <c r="AF508">
        <v>246172.3</v>
      </c>
      <c r="AG508" s="5">
        <v>276695.59999999998</v>
      </c>
      <c r="AH508" s="4">
        <v>246147</v>
      </c>
      <c r="AI508" s="4">
        <v>262026.7</v>
      </c>
      <c r="AJ508" s="4">
        <v>269336.90000000002</v>
      </c>
      <c r="AN508">
        <v>121485</v>
      </c>
      <c r="AO508">
        <v>11369.76</v>
      </c>
      <c r="AP508" s="5">
        <v>117493.3</v>
      </c>
      <c r="AQ508" s="4">
        <v>117493.3</v>
      </c>
      <c r="AR508" s="4">
        <v>235570.8</v>
      </c>
      <c r="AS508" s="4">
        <v>231671.6</v>
      </c>
      <c r="AT508" s="4">
        <v>164085</v>
      </c>
      <c r="AU508" s="4">
        <v>231671.6</v>
      </c>
      <c r="AW508">
        <v>261414.39999999999</v>
      </c>
      <c r="AX508" s="5">
        <v>231201.6</v>
      </c>
      <c r="AY508" s="4">
        <v>211935.7</v>
      </c>
      <c r="AZ508" s="4">
        <v>260840.4</v>
      </c>
      <c r="BA508" s="4">
        <v>201977.3</v>
      </c>
      <c r="BB508" s="4">
        <v>170882</v>
      </c>
      <c r="BD508">
        <v>59824.31</v>
      </c>
      <c r="BE508">
        <v>107969.3</v>
      </c>
      <c r="BF508">
        <v>213319.8</v>
      </c>
      <c r="BG508">
        <v>250510.4</v>
      </c>
      <c r="BH508">
        <v>5850.9390000000003</v>
      </c>
      <c r="BI508">
        <v>18434.23</v>
      </c>
      <c r="BJ508">
        <v>100967</v>
      </c>
      <c r="BK508">
        <v>173639.3</v>
      </c>
      <c r="BL508">
        <v>17061.57</v>
      </c>
      <c r="BM508">
        <v>47666.95</v>
      </c>
      <c r="BN508">
        <v>39856.18</v>
      </c>
      <c r="BO508">
        <v>116921</v>
      </c>
      <c r="BP508">
        <v>83674.23</v>
      </c>
      <c r="BQ508">
        <v>141579.79999999999</v>
      </c>
      <c r="BR508">
        <v>101721.9</v>
      </c>
      <c r="BS508">
        <v>64106.16</v>
      </c>
      <c r="BT508">
        <v>88952.11</v>
      </c>
      <c r="BU508">
        <v>77830.31</v>
      </c>
      <c r="BV508">
        <v>204754.8</v>
      </c>
      <c r="BW508">
        <v>241732.2</v>
      </c>
    </row>
    <row r="509" spans="2:75" x14ac:dyDescent="0.2">
      <c r="B509">
        <v>65330.47</v>
      </c>
      <c r="C509">
        <v>16839.39</v>
      </c>
      <c r="D509">
        <v>25012.65</v>
      </c>
      <c r="F509">
        <v>151125.29999999999</v>
      </c>
      <c r="G509">
        <v>145303.70000000001</v>
      </c>
      <c r="H509">
        <v>54577.599999999999</v>
      </c>
      <c r="I509">
        <v>107856.6</v>
      </c>
      <c r="J509">
        <v>32903.629999999997</v>
      </c>
      <c r="M509">
        <v>46824.76</v>
      </c>
      <c r="N509">
        <v>63599.15</v>
      </c>
      <c r="O509">
        <v>90612.24</v>
      </c>
      <c r="P509">
        <v>145542.5</v>
      </c>
      <c r="Q509">
        <v>140782.1</v>
      </c>
      <c r="R509">
        <v>25880.62</v>
      </c>
      <c r="S509">
        <v>49630.86</v>
      </c>
      <c r="T509">
        <v>55486.76</v>
      </c>
      <c r="U509">
        <v>83739.100000000006</v>
      </c>
      <c r="V509">
        <v>72662.740000000005</v>
      </c>
      <c r="W509">
        <v>111877.3</v>
      </c>
      <c r="X509">
        <v>66486.67</v>
      </c>
      <c r="Y509">
        <v>66043.88</v>
      </c>
      <c r="Z509">
        <v>66059.19</v>
      </c>
      <c r="AA509">
        <v>50138.18</v>
      </c>
      <c r="AB509">
        <v>227383.3</v>
      </c>
      <c r="AC509">
        <v>309665.8</v>
      </c>
      <c r="AD509">
        <v>240225.7</v>
      </c>
      <c r="AE509">
        <v>226910.1</v>
      </c>
      <c r="AF509">
        <v>246144.7</v>
      </c>
      <c r="AG509" s="5">
        <v>276695.59999999998</v>
      </c>
      <c r="AH509" s="4">
        <v>246102.8</v>
      </c>
      <c r="AI509" s="4">
        <v>261884.6</v>
      </c>
      <c r="AJ509" s="4">
        <v>269342.59999999998</v>
      </c>
      <c r="AN509">
        <v>121534.9</v>
      </c>
      <c r="AO509">
        <v>11372.66</v>
      </c>
      <c r="AP509" s="5">
        <v>117493.3</v>
      </c>
      <c r="AQ509" s="4">
        <v>117493.3</v>
      </c>
      <c r="AR509" s="4">
        <v>235570.8</v>
      </c>
      <c r="AS509" s="4">
        <v>231671.6</v>
      </c>
      <c r="AT509" s="4">
        <v>164087.70000000001</v>
      </c>
      <c r="AU509" s="4">
        <v>231671.6</v>
      </c>
      <c r="AW509">
        <v>261288.7</v>
      </c>
      <c r="AX509" s="5">
        <v>231201.6</v>
      </c>
      <c r="AY509" s="4">
        <v>211876.1</v>
      </c>
      <c r="AZ509" s="4">
        <v>260815.3</v>
      </c>
      <c r="BA509" s="4">
        <v>202045.1</v>
      </c>
      <c r="BB509" s="4">
        <v>170882</v>
      </c>
      <c r="BD509">
        <v>59790.400000000001</v>
      </c>
      <c r="BE509">
        <v>108040.2</v>
      </c>
      <c r="BF509">
        <v>213341</v>
      </c>
      <c r="BG509">
        <v>250523.4</v>
      </c>
      <c r="BH509">
        <v>5841.8819999999996</v>
      </c>
      <c r="BI509">
        <v>18456.57</v>
      </c>
      <c r="BJ509">
        <v>100968.9</v>
      </c>
      <c r="BK509">
        <v>173594.5</v>
      </c>
      <c r="BL509">
        <v>17071.310000000001</v>
      </c>
      <c r="BM509">
        <v>47631.7</v>
      </c>
      <c r="BN509">
        <v>39788.65</v>
      </c>
      <c r="BO509">
        <v>116861.4</v>
      </c>
      <c r="BP509">
        <v>83638.259999999995</v>
      </c>
      <c r="BQ509">
        <v>141571.9</v>
      </c>
      <c r="BR509">
        <v>101737.60000000001</v>
      </c>
      <c r="BS509">
        <v>64144.4</v>
      </c>
      <c r="BT509">
        <v>89077.01</v>
      </c>
      <c r="BU509">
        <v>77880.44</v>
      </c>
      <c r="BV509">
        <v>204775.2</v>
      </c>
      <c r="BW509">
        <v>241761.2</v>
      </c>
    </row>
    <row r="510" spans="2:75" x14ac:dyDescent="0.2">
      <c r="B510">
        <v>65454.02</v>
      </c>
      <c r="C510">
        <v>16824.03</v>
      </c>
      <c r="D510">
        <v>25083.27</v>
      </c>
      <c r="F510">
        <v>151094.1</v>
      </c>
      <c r="G510">
        <v>145125.79999999999</v>
      </c>
      <c r="H510">
        <v>54581.45</v>
      </c>
      <c r="I510">
        <v>107941.8</v>
      </c>
      <c r="J510">
        <v>32930.129999999997</v>
      </c>
      <c r="M510">
        <v>46817.36</v>
      </c>
      <c r="N510">
        <v>63642.71</v>
      </c>
      <c r="O510">
        <v>90602.96</v>
      </c>
      <c r="P510">
        <v>145934</v>
      </c>
      <c r="Q510">
        <v>141201.5</v>
      </c>
      <c r="R510">
        <v>25872.18</v>
      </c>
      <c r="S510">
        <v>49656.98</v>
      </c>
      <c r="T510">
        <v>55600.37</v>
      </c>
      <c r="U510">
        <v>83852.649999999994</v>
      </c>
      <c r="V510">
        <v>72658.3</v>
      </c>
      <c r="W510">
        <v>111927.8</v>
      </c>
      <c r="X510">
        <v>66484.92</v>
      </c>
      <c r="Y510">
        <v>66024.41</v>
      </c>
      <c r="Z510">
        <v>66007.03</v>
      </c>
      <c r="AA510">
        <v>50094.9</v>
      </c>
      <c r="AB510">
        <v>227306.9</v>
      </c>
      <c r="AC510">
        <v>309527.90000000002</v>
      </c>
      <c r="AD510">
        <v>240216.4</v>
      </c>
      <c r="AE510">
        <v>226832.6</v>
      </c>
      <c r="AF510">
        <v>246159.5</v>
      </c>
      <c r="AG510" s="5">
        <v>276695.59999999998</v>
      </c>
      <c r="AH510" s="4">
        <v>246175.9</v>
      </c>
      <c r="AI510" s="4">
        <v>261940.8</v>
      </c>
      <c r="AJ510" s="4">
        <v>269336.5</v>
      </c>
      <c r="AN510">
        <v>121527.2</v>
      </c>
      <c r="AO510">
        <v>11386.92</v>
      </c>
      <c r="AP510" s="5">
        <v>117493.3</v>
      </c>
      <c r="AQ510" s="4">
        <v>117493.3</v>
      </c>
      <c r="AR510" s="4">
        <v>235570.8</v>
      </c>
      <c r="AS510" s="4">
        <v>231671.6</v>
      </c>
      <c r="AT510" s="4">
        <v>164086.79999999999</v>
      </c>
      <c r="AU510" s="4">
        <v>231671.6</v>
      </c>
      <c r="AW510">
        <v>261172.6</v>
      </c>
      <c r="AX510" s="5">
        <v>231201.6</v>
      </c>
      <c r="AY510" s="4">
        <v>212029</v>
      </c>
      <c r="AZ510" s="4">
        <v>260840.4</v>
      </c>
      <c r="BA510" s="4">
        <v>202055.8</v>
      </c>
      <c r="BB510" s="4">
        <v>170882</v>
      </c>
      <c r="BD510">
        <v>59757.57</v>
      </c>
      <c r="BE510">
        <v>107989.3</v>
      </c>
      <c r="BF510">
        <v>213396</v>
      </c>
      <c r="BG510">
        <v>250637.4</v>
      </c>
      <c r="BH510">
        <v>5854.0829999999996</v>
      </c>
      <c r="BI510">
        <v>18443.73</v>
      </c>
      <c r="BJ510">
        <v>101016.1</v>
      </c>
      <c r="BK510">
        <v>173621.3</v>
      </c>
      <c r="BL510">
        <v>17080.91</v>
      </c>
      <c r="BM510">
        <v>47672.07</v>
      </c>
      <c r="BN510">
        <v>39758.25</v>
      </c>
      <c r="BO510">
        <v>117098.3</v>
      </c>
      <c r="BP510">
        <v>83648.72</v>
      </c>
      <c r="BQ510">
        <v>141324.20000000001</v>
      </c>
      <c r="BR510">
        <v>101719.1</v>
      </c>
      <c r="BS510">
        <v>64113.02</v>
      </c>
      <c r="BT510">
        <v>89059.02</v>
      </c>
      <c r="BU510">
        <v>77876.820000000007</v>
      </c>
      <c r="BV510">
        <v>204757.6</v>
      </c>
      <c r="BW510">
        <v>241757.6</v>
      </c>
    </row>
    <row r="511" spans="2:75" x14ac:dyDescent="0.2">
      <c r="B511">
        <v>65512.14</v>
      </c>
      <c r="C511">
        <v>16835.150000000001</v>
      </c>
      <c r="D511">
        <v>25023.89</v>
      </c>
      <c r="F511">
        <v>151128.29999999999</v>
      </c>
      <c r="G511">
        <v>145054.6</v>
      </c>
      <c r="H511">
        <v>54581.45</v>
      </c>
      <c r="I511">
        <v>107740.1</v>
      </c>
      <c r="J511">
        <v>32911.61</v>
      </c>
      <c r="M511">
        <v>46874.31</v>
      </c>
      <c r="N511">
        <v>63697.8</v>
      </c>
      <c r="O511">
        <v>90758.62</v>
      </c>
      <c r="P511">
        <v>145642.5</v>
      </c>
      <c r="Q511">
        <v>140902.70000000001</v>
      </c>
      <c r="R511">
        <v>25801.22</v>
      </c>
      <c r="S511">
        <v>49695.11</v>
      </c>
      <c r="T511">
        <v>55525.84</v>
      </c>
      <c r="U511">
        <v>83672.34</v>
      </c>
      <c r="V511">
        <v>72672.960000000006</v>
      </c>
      <c r="W511">
        <v>111828.7</v>
      </c>
      <c r="X511">
        <v>66480.47</v>
      </c>
      <c r="Y511">
        <v>66029.39</v>
      </c>
      <c r="Z511">
        <v>66048.45</v>
      </c>
      <c r="AA511">
        <v>50160.83</v>
      </c>
      <c r="AB511">
        <v>227382</v>
      </c>
      <c r="AC511">
        <v>309213.5</v>
      </c>
      <c r="AD511">
        <v>240184.4</v>
      </c>
      <c r="AE511">
        <v>226884.9</v>
      </c>
      <c r="AF511">
        <v>246162.7</v>
      </c>
      <c r="AG511" s="5">
        <v>276695.59999999998</v>
      </c>
      <c r="AH511" s="4">
        <v>246211.20000000001</v>
      </c>
      <c r="AI511" s="4">
        <v>261870.7</v>
      </c>
      <c r="AJ511" s="4">
        <v>269355.40000000002</v>
      </c>
      <c r="AN511">
        <v>121489</v>
      </c>
      <c r="AO511">
        <v>11357.33</v>
      </c>
      <c r="AP511" s="5">
        <v>117493.3</v>
      </c>
      <c r="AQ511" s="4">
        <v>117493.3</v>
      </c>
      <c r="AR511" s="4">
        <v>235570.8</v>
      </c>
      <c r="AS511" s="4">
        <v>231671.6</v>
      </c>
      <c r="AT511" s="4">
        <v>164089.70000000001</v>
      </c>
      <c r="AU511" s="4">
        <v>231671.6</v>
      </c>
      <c r="AW511">
        <v>261330.6</v>
      </c>
      <c r="AX511" s="5">
        <v>231201.6</v>
      </c>
      <c r="AY511" s="4">
        <v>211883.5</v>
      </c>
      <c r="AZ511" s="4">
        <v>260661.1</v>
      </c>
      <c r="BA511" s="4">
        <v>202021</v>
      </c>
      <c r="BB511" s="4">
        <v>170882</v>
      </c>
      <c r="BD511">
        <v>59823.18</v>
      </c>
      <c r="BE511">
        <v>107834.7</v>
      </c>
      <c r="BF511">
        <v>213354</v>
      </c>
      <c r="BG511">
        <v>250576.1</v>
      </c>
      <c r="BH511">
        <v>5847.393</v>
      </c>
      <c r="BI511">
        <v>18442.650000000001</v>
      </c>
      <c r="BJ511">
        <v>100980.3</v>
      </c>
      <c r="BK511">
        <v>173689.7</v>
      </c>
      <c r="BL511">
        <v>17047.28</v>
      </c>
      <c r="BM511">
        <v>47662.17</v>
      </c>
      <c r="BN511">
        <v>39680</v>
      </c>
      <c r="BO511">
        <v>116857</v>
      </c>
      <c r="BP511">
        <v>83786.22</v>
      </c>
      <c r="BQ511">
        <v>141545.1</v>
      </c>
      <c r="BR511">
        <v>101653.3</v>
      </c>
      <c r="BS511">
        <v>64133.88</v>
      </c>
      <c r="BT511">
        <v>88938.63</v>
      </c>
      <c r="BU511">
        <v>77881.279999999999</v>
      </c>
      <c r="BV511">
        <v>204737.8</v>
      </c>
      <c r="BW511">
        <v>241727.4</v>
      </c>
    </row>
    <row r="512" spans="2:75" x14ac:dyDescent="0.2">
      <c r="B512">
        <v>65360.34</v>
      </c>
      <c r="C512">
        <v>16843.02</v>
      </c>
      <c r="D512">
        <v>25028.29</v>
      </c>
      <c r="F512">
        <v>151086.6</v>
      </c>
      <c r="G512">
        <v>145297.60000000001</v>
      </c>
      <c r="H512">
        <v>54581.45</v>
      </c>
      <c r="I512">
        <v>107788.4</v>
      </c>
      <c r="J512">
        <v>32914.53</v>
      </c>
      <c r="M512">
        <v>46855.8</v>
      </c>
      <c r="N512">
        <v>63604.08</v>
      </c>
      <c r="O512">
        <v>90630.71</v>
      </c>
      <c r="P512">
        <v>145686.1</v>
      </c>
      <c r="Q512">
        <v>141006.6</v>
      </c>
      <c r="R512">
        <v>25859.95</v>
      </c>
      <c r="S512">
        <v>49667.14</v>
      </c>
      <c r="T512">
        <v>55662.65</v>
      </c>
      <c r="U512">
        <v>83753.3</v>
      </c>
      <c r="V512">
        <v>72724.78</v>
      </c>
      <c r="W512">
        <v>112127</v>
      </c>
      <c r="X512">
        <v>66535.83</v>
      </c>
      <c r="Y512">
        <v>66028.740000000005</v>
      </c>
      <c r="Z512">
        <v>66060.27</v>
      </c>
      <c r="AA512">
        <v>50121.279999999999</v>
      </c>
      <c r="AB512">
        <v>227323.3</v>
      </c>
      <c r="AC512">
        <v>309320.59999999998</v>
      </c>
      <c r="AD512">
        <v>240186.2</v>
      </c>
      <c r="AE512">
        <v>226876.1</v>
      </c>
      <c r="AF512">
        <v>246157.5</v>
      </c>
      <c r="AG512" s="5">
        <v>276695.59999999998</v>
      </c>
      <c r="AH512" s="4">
        <v>246127.4</v>
      </c>
      <c r="AI512" s="4">
        <v>261852.7</v>
      </c>
      <c r="AJ512" s="4">
        <v>269333.59999999998</v>
      </c>
      <c r="AN512">
        <v>121364.5</v>
      </c>
      <c r="AO512">
        <v>11398.51</v>
      </c>
      <c r="AP512" s="5">
        <v>117493.3</v>
      </c>
      <c r="AQ512" s="4">
        <v>117493.3</v>
      </c>
      <c r="AR512" s="4">
        <v>235570.8</v>
      </c>
      <c r="AS512" s="4">
        <v>231671.6</v>
      </c>
      <c r="AT512" s="4">
        <v>164088.20000000001</v>
      </c>
      <c r="AU512" s="4">
        <v>231671.6</v>
      </c>
      <c r="AW512">
        <v>261203.7</v>
      </c>
      <c r="AX512" s="5">
        <v>231201.6</v>
      </c>
      <c r="AY512" s="4">
        <v>211931.4</v>
      </c>
      <c r="AZ512" s="4">
        <v>260798.7</v>
      </c>
      <c r="BA512" s="4">
        <v>202123.2</v>
      </c>
      <c r="BB512" s="4">
        <v>170882</v>
      </c>
      <c r="BD512">
        <v>59779.199999999997</v>
      </c>
      <c r="BE512">
        <v>108046.2</v>
      </c>
      <c r="BF512">
        <v>213379.5</v>
      </c>
      <c r="BG512">
        <v>250648.7</v>
      </c>
      <c r="BH512">
        <v>5844.9740000000002</v>
      </c>
      <c r="BI512">
        <v>18436.490000000002</v>
      </c>
      <c r="BJ512">
        <v>100977.2</v>
      </c>
      <c r="BK512">
        <v>173701.2</v>
      </c>
      <c r="BL512">
        <v>17098.560000000001</v>
      </c>
      <c r="BM512">
        <v>47643.360000000001</v>
      </c>
      <c r="BN512">
        <v>39703.050000000003</v>
      </c>
      <c r="BO512">
        <v>117255.7</v>
      </c>
      <c r="BP512">
        <v>83695.759999999995</v>
      </c>
      <c r="BQ512">
        <v>141681</v>
      </c>
      <c r="BR512">
        <v>101743.1</v>
      </c>
      <c r="BS512">
        <v>64137.8</v>
      </c>
      <c r="BT512">
        <v>89142.92</v>
      </c>
      <c r="BU512">
        <v>77883.649999999994</v>
      </c>
      <c r="BV512">
        <v>204737.9</v>
      </c>
      <c r="BW512">
        <v>241719.2</v>
      </c>
    </row>
    <row r="513" spans="2:75" x14ac:dyDescent="0.2">
      <c r="B513">
        <v>65391.03</v>
      </c>
      <c r="C513">
        <v>16847.18</v>
      </c>
      <c r="D513">
        <v>25045.63</v>
      </c>
      <c r="F513">
        <v>151137.29999999999</v>
      </c>
      <c r="G513">
        <v>145162.79999999999</v>
      </c>
      <c r="H513">
        <v>54576.78</v>
      </c>
      <c r="I513">
        <v>107891.4</v>
      </c>
      <c r="J513">
        <v>32896.97</v>
      </c>
      <c r="M513">
        <v>46824.61</v>
      </c>
      <c r="N513">
        <v>63729.120000000003</v>
      </c>
      <c r="O513">
        <v>90730.35</v>
      </c>
      <c r="P513">
        <v>145992.29999999999</v>
      </c>
      <c r="Q513">
        <v>140747</v>
      </c>
      <c r="R513">
        <v>25896.48</v>
      </c>
      <c r="S513">
        <v>49651.91</v>
      </c>
      <c r="T513">
        <v>55546.07</v>
      </c>
      <c r="U513">
        <v>83880.47</v>
      </c>
      <c r="V513">
        <v>72758.92</v>
      </c>
      <c r="W513">
        <v>111869.1</v>
      </c>
      <c r="X513">
        <v>66503.199999999997</v>
      </c>
      <c r="Y513">
        <v>66050.240000000005</v>
      </c>
      <c r="Z513">
        <v>66025.06</v>
      </c>
      <c r="AA513">
        <v>50146.11</v>
      </c>
      <c r="AB513">
        <v>227366.5</v>
      </c>
      <c r="AC513">
        <v>309040.40000000002</v>
      </c>
      <c r="AD513">
        <v>240229.4</v>
      </c>
      <c r="AE513">
        <v>226871.3</v>
      </c>
      <c r="AF513">
        <v>246161.1</v>
      </c>
      <c r="AG513" s="5">
        <v>276695.59999999998</v>
      </c>
      <c r="AH513" s="4">
        <v>246156</v>
      </c>
      <c r="AI513" s="4">
        <v>262112.8</v>
      </c>
      <c r="AJ513" s="4">
        <v>269373.7</v>
      </c>
      <c r="AN513">
        <v>121501.1</v>
      </c>
      <c r="AO513">
        <v>11340.51</v>
      </c>
      <c r="AP513" s="5">
        <v>117493.3</v>
      </c>
      <c r="AQ513" s="4">
        <v>117493.3</v>
      </c>
      <c r="AR513" s="4">
        <v>235570.8</v>
      </c>
      <c r="AS513" s="4">
        <v>231671.6</v>
      </c>
      <c r="AT513" s="4">
        <v>164078.5</v>
      </c>
      <c r="AU513" s="4">
        <v>231671.6</v>
      </c>
      <c r="AW513">
        <v>261263.4</v>
      </c>
      <c r="AX513" s="5">
        <v>231201.6</v>
      </c>
      <c r="AY513" s="4">
        <v>211880.9</v>
      </c>
      <c r="AZ513" s="4">
        <v>260840.4</v>
      </c>
      <c r="BA513" s="4">
        <v>202088.5</v>
      </c>
      <c r="BB513" s="4">
        <v>170882</v>
      </c>
      <c r="BD513">
        <v>59737.11</v>
      </c>
      <c r="BE513">
        <v>108263.4</v>
      </c>
      <c r="BF513">
        <v>213367.1</v>
      </c>
      <c r="BG513">
        <v>250681.3</v>
      </c>
      <c r="BH513">
        <v>5853.1180000000004</v>
      </c>
      <c r="BI513">
        <v>18494.23</v>
      </c>
      <c r="BJ513">
        <v>101004.1</v>
      </c>
      <c r="BK513">
        <v>174127.6</v>
      </c>
      <c r="BL513">
        <v>17102.41</v>
      </c>
      <c r="BM513">
        <v>47723.05</v>
      </c>
      <c r="BN513">
        <v>39787.81</v>
      </c>
      <c r="BO513">
        <v>116700</v>
      </c>
      <c r="BP513">
        <v>83642.64</v>
      </c>
      <c r="BQ513">
        <v>141636.9</v>
      </c>
      <c r="BR513">
        <v>101757.9</v>
      </c>
      <c r="BS513">
        <v>64125.03</v>
      </c>
      <c r="BT513">
        <v>89052.28</v>
      </c>
      <c r="BU513">
        <v>77902.350000000006</v>
      </c>
      <c r="BV513">
        <v>204733.4</v>
      </c>
      <c r="BW513">
        <v>241729.6</v>
      </c>
    </row>
    <row r="514" spans="2:75" x14ac:dyDescent="0.2">
      <c r="B514">
        <v>65493.74</v>
      </c>
      <c r="C514">
        <v>16841.64</v>
      </c>
      <c r="D514">
        <v>25040.44</v>
      </c>
      <c r="F514">
        <v>151172.4</v>
      </c>
      <c r="G514">
        <v>145102.1</v>
      </c>
      <c r="H514">
        <v>54581.45</v>
      </c>
      <c r="I514">
        <v>107883</v>
      </c>
      <c r="J514">
        <v>32862.76</v>
      </c>
      <c r="M514">
        <v>46826.55</v>
      </c>
      <c r="N514">
        <v>63661.81</v>
      </c>
      <c r="O514">
        <v>90680.91</v>
      </c>
      <c r="P514">
        <v>145638</v>
      </c>
      <c r="Q514">
        <v>141053.6</v>
      </c>
      <c r="R514">
        <v>25955.02</v>
      </c>
      <c r="S514">
        <v>49652.51</v>
      </c>
      <c r="T514">
        <v>55554.15</v>
      </c>
      <c r="U514">
        <v>83754.13</v>
      </c>
      <c r="V514">
        <v>72669.72</v>
      </c>
      <c r="W514">
        <v>111862.1</v>
      </c>
      <c r="X514">
        <v>66525.02</v>
      </c>
      <c r="Y514">
        <v>66011.03</v>
      </c>
      <c r="Z514">
        <v>66044.42</v>
      </c>
      <c r="AA514">
        <v>50118.43</v>
      </c>
      <c r="AB514">
        <v>227403.9</v>
      </c>
      <c r="AC514">
        <v>309068.79999999999</v>
      </c>
      <c r="AD514">
        <v>240179.5</v>
      </c>
      <c r="AE514">
        <v>226861.2</v>
      </c>
      <c r="AF514">
        <v>246187.7</v>
      </c>
      <c r="AG514" s="5">
        <v>276695.59999999998</v>
      </c>
      <c r="AH514" s="4">
        <v>246145.3</v>
      </c>
      <c r="AI514" s="4">
        <v>262000.9</v>
      </c>
      <c r="AJ514" s="4">
        <v>269322.59999999998</v>
      </c>
      <c r="AN514">
        <v>121373.2</v>
      </c>
      <c r="AO514">
        <v>11363.32</v>
      </c>
      <c r="AP514" s="5">
        <v>117493.3</v>
      </c>
      <c r="AQ514" s="4">
        <v>117493.3</v>
      </c>
      <c r="AR514" s="4">
        <v>235570.8</v>
      </c>
      <c r="AS514" s="4">
        <v>231671.6</v>
      </c>
      <c r="AT514" s="4">
        <v>164084.20000000001</v>
      </c>
      <c r="AU514" s="4">
        <v>231671.6</v>
      </c>
      <c r="AW514">
        <v>261384.2</v>
      </c>
      <c r="AX514" s="5">
        <v>231201.6</v>
      </c>
      <c r="AY514" s="4">
        <v>212002.3</v>
      </c>
      <c r="AZ514" s="4">
        <v>260840.4</v>
      </c>
      <c r="BA514" s="4">
        <v>202174.1</v>
      </c>
      <c r="BB514" s="4">
        <v>170882</v>
      </c>
      <c r="BD514">
        <v>59832.82</v>
      </c>
      <c r="BE514">
        <v>108143.2</v>
      </c>
      <c r="BF514">
        <v>213341.2</v>
      </c>
      <c r="BG514">
        <v>250528.9</v>
      </c>
      <c r="BH514">
        <v>5852.6229999999996</v>
      </c>
      <c r="BI514">
        <v>18390.89</v>
      </c>
      <c r="BJ514">
        <v>100951.5</v>
      </c>
      <c r="BK514">
        <v>173809.4</v>
      </c>
      <c r="BL514">
        <v>17095.47</v>
      </c>
      <c r="BM514">
        <v>47694.81</v>
      </c>
      <c r="BN514">
        <v>39756.980000000003</v>
      </c>
      <c r="BO514">
        <v>116894.1</v>
      </c>
      <c r="BP514">
        <v>83767.37</v>
      </c>
      <c r="BQ514">
        <v>141451.9</v>
      </c>
      <c r="BR514">
        <v>101745.9</v>
      </c>
      <c r="BS514">
        <v>64119.27</v>
      </c>
      <c r="BT514">
        <v>89073.83</v>
      </c>
      <c r="BU514">
        <v>77847.67</v>
      </c>
      <c r="BV514">
        <v>204741.3</v>
      </c>
      <c r="BW514">
        <v>241708.2</v>
      </c>
    </row>
    <row r="515" spans="2:75" x14ac:dyDescent="0.2">
      <c r="B515">
        <v>65399.06</v>
      </c>
      <c r="C515">
        <v>16824.900000000001</v>
      </c>
      <c r="D515">
        <v>25024.17</v>
      </c>
      <c r="F515">
        <v>151143.6</v>
      </c>
      <c r="G515">
        <v>145258.4</v>
      </c>
      <c r="H515">
        <v>54581.45</v>
      </c>
      <c r="I515">
        <v>107872.3</v>
      </c>
      <c r="J515">
        <v>32862.589999999997</v>
      </c>
      <c r="M515">
        <v>46839.33</v>
      </c>
      <c r="N515">
        <v>63626.22</v>
      </c>
      <c r="O515">
        <v>90660.84</v>
      </c>
      <c r="P515">
        <v>145920.5</v>
      </c>
      <c r="Q515">
        <v>141119.20000000001</v>
      </c>
      <c r="R515">
        <v>25810.080000000002</v>
      </c>
      <c r="S515">
        <v>49660.75</v>
      </c>
      <c r="T515">
        <v>55606.8</v>
      </c>
      <c r="U515">
        <v>83755.11</v>
      </c>
      <c r="V515">
        <v>72718.570000000007</v>
      </c>
      <c r="W515">
        <v>111938.3</v>
      </c>
      <c r="X515">
        <v>66513.740000000005</v>
      </c>
      <c r="Y515">
        <v>66031.539999999994</v>
      </c>
      <c r="Z515">
        <v>66005.94</v>
      </c>
      <c r="AA515">
        <v>50155.66</v>
      </c>
      <c r="AB515">
        <v>227351.5</v>
      </c>
      <c r="AC515">
        <v>309079.40000000002</v>
      </c>
      <c r="AD515">
        <v>240194.8</v>
      </c>
      <c r="AE515">
        <v>226902.8</v>
      </c>
      <c r="AF515">
        <v>246136.1</v>
      </c>
      <c r="AG515" s="5">
        <v>276695.59999999998</v>
      </c>
      <c r="AH515" s="4">
        <v>246135.7</v>
      </c>
      <c r="AI515" s="4">
        <v>261983.6</v>
      </c>
      <c r="AJ515" s="4">
        <v>269324.59999999998</v>
      </c>
      <c r="AN515">
        <v>121438.8</v>
      </c>
      <c r="AO515">
        <v>11347.36</v>
      </c>
      <c r="AP515" s="5">
        <v>117493.3</v>
      </c>
      <c r="AQ515" s="4">
        <v>117493.3</v>
      </c>
      <c r="AR515" s="4">
        <v>235570.8</v>
      </c>
      <c r="AS515" s="4">
        <v>231671.6</v>
      </c>
      <c r="AT515" s="4">
        <v>164083.1</v>
      </c>
      <c r="AU515" s="4">
        <v>231671.6</v>
      </c>
      <c r="AW515">
        <v>261399.9</v>
      </c>
      <c r="AX515" s="5">
        <v>231201.6</v>
      </c>
      <c r="AY515" s="4">
        <v>211980.5</v>
      </c>
      <c r="AZ515" s="4">
        <v>260745.7</v>
      </c>
      <c r="BA515" s="4">
        <v>202164.1</v>
      </c>
      <c r="BB515" s="4">
        <v>170882</v>
      </c>
      <c r="BD515">
        <v>59779.25</v>
      </c>
      <c r="BE515">
        <v>107976</v>
      </c>
      <c r="BF515">
        <v>213431.5</v>
      </c>
      <c r="BG515">
        <v>250614.39999999999</v>
      </c>
      <c r="BH515">
        <v>5848.1850000000004</v>
      </c>
      <c r="BI515">
        <v>18490.68</v>
      </c>
      <c r="BJ515">
        <v>101043.8</v>
      </c>
      <c r="BK515">
        <v>174157.8</v>
      </c>
      <c r="BL515">
        <v>17114.82</v>
      </c>
      <c r="BM515">
        <v>47631.63</v>
      </c>
      <c r="BN515">
        <v>39734.57</v>
      </c>
      <c r="BO515">
        <v>117089.60000000001</v>
      </c>
      <c r="BP515">
        <v>83652.67</v>
      </c>
      <c r="BQ515">
        <v>141772.79999999999</v>
      </c>
      <c r="BR515">
        <v>101761</v>
      </c>
      <c r="BS515">
        <v>64120.24</v>
      </c>
      <c r="BT515">
        <v>88987.66</v>
      </c>
      <c r="BU515">
        <v>77854.740000000005</v>
      </c>
      <c r="BV515">
        <v>204749</v>
      </c>
      <c r="BW515">
        <v>241723.9</v>
      </c>
    </row>
    <row r="516" spans="2:75" x14ac:dyDescent="0.2">
      <c r="B516">
        <v>65412.6</v>
      </c>
      <c r="C516">
        <v>16843.05</v>
      </c>
      <c r="D516">
        <v>24995.31</v>
      </c>
      <c r="F516">
        <v>151191.70000000001</v>
      </c>
      <c r="G516">
        <v>144721</v>
      </c>
      <c r="H516">
        <v>54581.45</v>
      </c>
      <c r="I516">
        <v>107815.4</v>
      </c>
      <c r="J516">
        <v>32879.699999999997</v>
      </c>
      <c r="M516">
        <v>46801.3</v>
      </c>
      <c r="N516">
        <v>63576.42</v>
      </c>
      <c r="O516">
        <v>90730.81</v>
      </c>
      <c r="P516">
        <v>145891</v>
      </c>
      <c r="Q516">
        <v>141243.5</v>
      </c>
      <c r="R516">
        <v>25792.83</v>
      </c>
      <c r="S516">
        <v>49668.98</v>
      </c>
      <c r="T516">
        <v>55571.28</v>
      </c>
      <c r="U516">
        <v>83758.3</v>
      </c>
      <c r="V516">
        <v>72685.710000000006</v>
      </c>
      <c r="W516">
        <v>112096.8</v>
      </c>
      <c r="X516">
        <v>66530.460000000006</v>
      </c>
      <c r="Y516">
        <v>66051.88</v>
      </c>
      <c r="Z516">
        <v>66028.28</v>
      </c>
      <c r="AA516">
        <v>50156.47</v>
      </c>
      <c r="AB516">
        <v>227374.5</v>
      </c>
      <c r="AC516">
        <v>309623.8</v>
      </c>
      <c r="AD516">
        <v>240179.8</v>
      </c>
      <c r="AE516">
        <v>226863.4</v>
      </c>
      <c r="AF516">
        <v>246162.9</v>
      </c>
      <c r="AG516" s="5">
        <v>276695.59999999998</v>
      </c>
      <c r="AH516" s="4">
        <v>246154.5</v>
      </c>
      <c r="AI516" s="4">
        <v>262050.6</v>
      </c>
      <c r="AJ516" s="4">
        <v>269345.59999999998</v>
      </c>
      <c r="AN516">
        <v>121471.7</v>
      </c>
      <c r="AO516">
        <v>11363.44</v>
      </c>
      <c r="AP516" s="5">
        <v>117493.3</v>
      </c>
      <c r="AQ516" s="4">
        <v>117493.3</v>
      </c>
      <c r="AR516" s="4">
        <v>235570.8</v>
      </c>
      <c r="AS516" s="4">
        <v>231671.6</v>
      </c>
      <c r="AT516" s="4">
        <v>164084.70000000001</v>
      </c>
      <c r="AU516" s="4">
        <v>231671.6</v>
      </c>
      <c r="AW516">
        <v>261408.4</v>
      </c>
      <c r="AX516" s="5">
        <v>231201.6</v>
      </c>
      <c r="AY516" s="4">
        <v>212015.2</v>
      </c>
      <c r="AZ516" s="4">
        <v>260713</v>
      </c>
      <c r="BA516" s="4">
        <v>202007.1</v>
      </c>
      <c r="BB516" s="4">
        <v>170882</v>
      </c>
      <c r="BD516">
        <v>59804.45</v>
      </c>
      <c r="BE516">
        <v>108015.2</v>
      </c>
      <c r="BF516">
        <v>213339.8</v>
      </c>
      <c r="BG516">
        <v>250608</v>
      </c>
      <c r="BH516">
        <v>5846.8459999999995</v>
      </c>
      <c r="BI516">
        <v>18459.84</v>
      </c>
      <c r="BJ516">
        <v>100992.7</v>
      </c>
      <c r="BK516">
        <v>173977.7</v>
      </c>
      <c r="BL516">
        <v>17084.63</v>
      </c>
      <c r="BM516">
        <v>47723.61</v>
      </c>
      <c r="BN516">
        <v>39771.69</v>
      </c>
      <c r="BO516">
        <v>116769.4</v>
      </c>
      <c r="BP516">
        <v>83695.289999999994</v>
      </c>
      <c r="BQ516">
        <v>141152.29999999999</v>
      </c>
      <c r="BR516">
        <v>101765.2</v>
      </c>
      <c r="BS516">
        <v>64141.63</v>
      </c>
      <c r="BT516">
        <v>89224.14</v>
      </c>
      <c r="BU516">
        <v>77860.75</v>
      </c>
      <c r="BV516">
        <v>204734.6</v>
      </c>
      <c r="BW516">
        <v>241754.7</v>
      </c>
    </row>
    <row r="517" spans="2:75" x14ac:dyDescent="0.2">
      <c r="B517">
        <v>65436.49</v>
      </c>
      <c r="C517">
        <v>16822.16</v>
      </c>
      <c r="D517">
        <v>24984.05</v>
      </c>
      <c r="F517">
        <v>151232.70000000001</v>
      </c>
      <c r="G517">
        <v>145283.1</v>
      </c>
      <c r="H517">
        <v>54577.81</v>
      </c>
      <c r="I517">
        <v>107780.3</v>
      </c>
      <c r="J517">
        <v>32907.42</v>
      </c>
      <c r="M517">
        <v>46841.83</v>
      </c>
      <c r="N517">
        <v>63669.29</v>
      </c>
      <c r="O517">
        <v>90573.93</v>
      </c>
      <c r="P517">
        <v>145983</v>
      </c>
      <c r="Q517">
        <v>140764.4</v>
      </c>
      <c r="R517">
        <v>25790.65</v>
      </c>
      <c r="S517">
        <v>49724.21</v>
      </c>
      <c r="T517">
        <v>55483.78</v>
      </c>
      <c r="U517">
        <v>83707.77</v>
      </c>
      <c r="V517">
        <v>72734.600000000006</v>
      </c>
      <c r="W517">
        <v>111905.60000000001</v>
      </c>
      <c r="X517">
        <v>66535.56</v>
      </c>
      <c r="Y517">
        <v>65991.649999999994</v>
      </c>
      <c r="Z517">
        <v>65976.479999999996</v>
      </c>
      <c r="AA517">
        <v>50188.72</v>
      </c>
      <c r="AB517">
        <v>227392.5</v>
      </c>
      <c r="AC517">
        <v>309329.5</v>
      </c>
      <c r="AD517">
        <v>240203.5</v>
      </c>
      <c r="AE517">
        <v>226938.9</v>
      </c>
      <c r="AF517">
        <v>246150.5</v>
      </c>
      <c r="AG517" s="5">
        <v>276695.59999999998</v>
      </c>
      <c r="AH517" s="4">
        <v>246169.3</v>
      </c>
      <c r="AI517" s="4">
        <v>262089.5</v>
      </c>
      <c r="AJ517" s="4">
        <v>269375.90000000002</v>
      </c>
      <c r="AN517">
        <v>121397.8</v>
      </c>
      <c r="AO517">
        <v>11381.7</v>
      </c>
      <c r="AP517" s="5">
        <v>117493.3</v>
      </c>
      <c r="AQ517" s="4">
        <v>117493.3</v>
      </c>
      <c r="AR517" s="4">
        <v>235570.8</v>
      </c>
      <c r="AS517" s="4">
        <v>231671.6</v>
      </c>
      <c r="AT517" s="4">
        <v>164084.29999999999</v>
      </c>
      <c r="AU517" s="4">
        <v>231671.6</v>
      </c>
      <c r="AW517">
        <v>261271.9</v>
      </c>
      <c r="AX517" s="5">
        <v>231201.6</v>
      </c>
      <c r="AY517" s="4">
        <v>211882.8</v>
      </c>
      <c r="AZ517" s="4">
        <v>260664.9</v>
      </c>
      <c r="BA517" s="4">
        <v>201963.3</v>
      </c>
      <c r="BB517" s="4">
        <v>170882</v>
      </c>
      <c r="BD517">
        <v>59733.68</v>
      </c>
      <c r="BE517">
        <v>108342.8</v>
      </c>
      <c r="BF517">
        <v>213369.8</v>
      </c>
      <c r="BG517">
        <v>250590.2</v>
      </c>
      <c r="BH517">
        <v>5845.5219999999999</v>
      </c>
      <c r="BI517">
        <v>18392.560000000001</v>
      </c>
      <c r="BJ517">
        <v>100974.9</v>
      </c>
      <c r="BK517">
        <v>174055.3</v>
      </c>
      <c r="BL517">
        <v>17062.830000000002</v>
      </c>
      <c r="BM517">
        <v>47654.18</v>
      </c>
      <c r="BN517">
        <v>39757.89</v>
      </c>
      <c r="BO517">
        <v>116976.2</v>
      </c>
      <c r="BP517">
        <v>83752.87</v>
      </c>
      <c r="BQ517">
        <v>141320</v>
      </c>
      <c r="BR517">
        <v>101686.39999999999</v>
      </c>
      <c r="BS517">
        <v>64113.39</v>
      </c>
      <c r="BT517">
        <v>88959.09</v>
      </c>
      <c r="BU517">
        <v>77844.66</v>
      </c>
      <c r="BV517">
        <v>204738.5</v>
      </c>
      <c r="BW517">
        <v>241737.9</v>
      </c>
    </row>
    <row r="518" spans="2:75" x14ac:dyDescent="0.2">
      <c r="B518">
        <v>65350.6</v>
      </c>
      <c r="C518">
        <v>16816.490000000002</v>
      </c>
      <c r="D518">
        <v>24999.3</v>
      </c>
      <c r="F518">
        <v>151118.20000000001</v>
      </c>
      <c r="G518">
        <v>145324.6</v>
      </c>
      <c r="H518">
        <v>54581.45</v>
      </c>
      <c r="I518">
        <v>107857</v>
      </c>
      <c r="J518">
        <v>32919.79</v>
      </c>
      <c r="M518">
        <v>46816.639999999999</v>
      </c>
      <c r="N518">
        <v>63703.46</v>
      </c>
      <c r="O518">
        <v>90751.99</v>
      </c>
      <c r="P518">
        <v>145940.70000000001</v>
      </c>
      <c r="Q518">
        <v>140777.5</v>
      </c>
      <c r="R518">
        <v>25787.16</v>
      </c>
      <c r="S518">
        <v>49704.88</v>
      </c>
      <c r="T518">
        <v>55593.25</v>
      </c>
      <c r="U518">
        <v>83801.56</v>
      </c>
      <c r="V518">
        <v>72617.98</v>
      </c>
      <c r="W518">
        <v>111949.9</v>
      </c>
      <c r="X518">
        <v>66488.28</v>
      </c>
      <c r="Y518">
        <v>65973.119999999995</v>
      </c>
      <c r="Z518">
        <v>66048.03</v>
      </c>
      <c r="AA518">
        <v>50112.7</v>
      </c>
      <c r="AB518">
        <v>227359.5</v>
      </c>
      <c r="AC518">
        <v>309245.2</v>
      </c>
      <c r="AD518">
        <v>240185.2</v>
      </c>
      <c r="AE518">
        <v>226910.6</v>
      </c>
      <c r="AF518">
        <v>246162.4</v>
      </c>
      <c r="AG518" s="5">
        <v>276695.59999999998</v>
      </c>
      <c r="AH518" s="4">
        <v>246131.20000000001</v>
      </c>
      <c r="AI518" s="4">
        <v>261909.5</v>
      </c>
      <c r="AJ518" s="4">
        <v>269270.90000000002</v>
      </c>
      <c r="AN518">
        <v>121406.7</v>
      </c>
      <c r="AO518">
        <v>11371.93</v>
      </c>
      <c r="AP518" s="5">
        <v>117493.3</v>
      </c>
      <c r="AQ518" s="4">
        <v>117493.3</v>
      </c>
      <c r="AR518" s="4">
        <v>235570.8</v>
      </c>
      <c r="AS518" s="4">
        <v>231671.6</v>
      </c>
      <c r="AT518" s="4">
        <v>164078.29999999999</v>
      </c>
      <c r="AU518" s="4">
        <v>231671.6</v>
      </c>
      <c r="AW518">
        <v>261210.1</v>
      </c>
      <c r="AX518" s="5">
        <v>231201.6</v>
      </c>
      <c r="AY518" s="4">
        <v>212058.3</v>
      </c>
      <c r="AZ518" s="4">
        <v>260840.4</v>
      </c>
      <c r="BA518" s="4">
        <v>202160.1</v>
      </c>
      <c r="BB518" s="4">
        <v>170882</v>
      </c>
      <c r="BD518">
        <v>59721.15</v>
      </c>
      <c r="BE518">
        <v>108226.8</v>
      </c>
      <c r="BF518">
        <v>213390.9</v>
      </c>
      <c r="BG518">
        <v>250666.3</v>
      </c>
      <c r="BH518">
        <v>5844.9160000000002</v>
      </c>
      <c r="BI518">
        <v>18433.39</v>
      </c>
      <c r="BJ518">
        <v>100979.3</v>
      </c>
      <c r="BK518">
        <v>173683.6</v>
      </c>
      <c r="BL518">
        <v>17096.61</v>
      </c>
      <c r="BM518">
        <v>47638.15</v>
      </c>
      <c r="BN518">
        <v>39799.660000000003</v>
      </c>
      <c r="BO518">
        <v>116984.7</v>
      </c>
      <c r="BP518">
        <v>83700.929999999993</v>
      </c>
      <c r="BQ518">
        <v>141528.79999999999</v>
      </c>
      <c r="BR518">
        <v>101731.1</v>
      </c>
      <c r="BS518">
        <v>64108.1</v>
      </c>
      <c r="BT518">
        <v>89008.21</v>
      </c>
      <c r="BU518">
        <v>77840.639999999999</v>
      </c>
      <c r="BV518">
        <v>204725.7</v>
      </c>
      <c r="BW518">
        <v>241732.4</v>
      </c>
    </row>
    <row r="519" spans="2:75" x14ac:dyDescent="0.2">
      <c r="B519">
        <v>65322.34</v>
      </c>
      <c r="C519">
        <v>16867.63</v>
      </c>
      <c r="D519">
        <v>25063.37</v>
      </c>
      <c r="F519">
        <v>151209.20000000001</v>
      </c>
      <c r="G519">
        <v>144902.6</v>
      </c>
      <c r="H519">
        <v>54581.45</v>
      </c>
      <c r="I519">
        <v>107918.6</v>
      </c>
      <c r="J519">
        <v>32873.919999999998</v>
      </c>
      <c r="M519">
        <v>46857.37</v>
      </c>
      <c r="N519">
        <v>63629.38</v>
      </c>
      <c r="O519">
        <v>90828.65</v>
      </c>
      <c r="P519">
        <v>145866.5</v>
      </c>
      <c r="Q519">
        <v>141025.9</v>
      </c>
      <c r="R519">
        <v>25807.99</v>
      </c>
      <c r="S519">
        <v>49705.19</v>
      </c>
      <c r="T519">
        <v>55564.95</v>
      </c>
      <c r="U519">
        <v>83647.520000000004</v>
      </c>
      <c r="V519">
        <v>72679.66</v>
      </c>
      <c r="W519">
        <v>112008.5</v>
      </c>
      <c r="X519">
        <v>66514.679999999993</v>
      </c>
      <c r="Y519">
        <v>66004.289999999994</v>
      </c>
      <c r="Z519">
        <v>66021.259999999995</v>
      </c>
      <c r="AA519">
        <v>50143.53</v>
      </c>
      <c r="AB519">
        <v>227313.8</v>
      </c>
      <c r="AC519">
        <v>309236.8</v>
      </c>
      <c r="AD519">
        <v>240225.8</v>
      </c>
      <c r="AE519">
        <v>226840.8</v>
      </c>
      <c r="AF519">
        <v>246137.3</v>
      </c>
      <c r="AG519" s="5">
        <v>276695.59999999998</v>
      </c>
      <c r="AH519" s="4">
        <v>246133.8</v>
      </c>
      <c r="AI519" s="4">
        <v>261936.2</v>
      </c>
      <c r="AJ519" s="4">
        <v>269366.90000000002</v>
      </c>
      <c r="AN519">
        <v>121487.2</v>
      </c>
      <c r="AO519">
        <v>11323.7</v>
      </c>
      <c r="AP519" s="5">
        <v>117493.3</v>
      </c>
      <c r="AQ519" s="4">
        <v>117493.3</v>
      </c>
      <c r="AR519" s="4">
        <v>235570.8</v>
      </c>
      <c r="AS519" s="4">
        <v>231671.6</v>
      </c>
      <c r="AT519" s="4">
        <v>164078.79999999999</v>
      </c>
      <c r="AU519" s="4">
        <v>231671.6</v>
      </c>
      <c r="AW519">
        <v>261212.6</v>
      </c>
      <c r="AX519" s="5">
        <v>231201.6</v>
      </c>
      <c r="AY519" s="4">
        <v>211832.1</v>
      </c>
      <c r="AZ519" s="4">
        <v>260610.6</v>
      </c>
      <c r="BA519" s="4">
        <v>201977.1</v>
      </c>
      <c r="BB519" s="4">
        <v>170882</v>
      </c>
      <c r="BD519">
        <v>59751.9</v>
      </c>
      <c r="BE519">
        <v>108230.3</v>
      </c>
      <c r="BF519">
        <v>213352</v>
      </c>
      <c r="BG519">
        <v>250637.2</v>
      </c>
      <c r="BH519">
        <v>5851.0950000000003</v>
      </c>
      <c r="BI519">
        <v>18407.77</v>
      </c>
      <c r="BJ519">
        <v>100949.5</v>
      </c>
      <c r="BK519">
        <v>173436</v>
      </c>
      <c r="BL519">
        <v>17046.080000000002</v>
      </c>
      <c r="BM519">
        <v>47697.49</v>
      </c>
      <c r="BN519">
        <v>39737.47</v>
      </c>
      <c r="BO519">
        <v>116889.3</v>
      </c>
      <c r="BP519">
        <v>83637.72</v>
      </c>
      <c r="BQ519">
        <v>141706.9</v>
      </c>
      <c r="BR519">
        <v>101647.3</v>
      </c>
      <c r="BS519">
        <v>64117.3</v>
      </c>
      <c r="BT519">
        <v>89182.36</v>
      </c>
      <c r="BU519">
        <v>77853.83</v>
      </c>
      <c r="BV519">
        <v>204731.1</v>
      </c>
      <c r="BW519">
        <v>241726.3</v>
      </c>
    </row>
    <row r="520" spans="2:75" x14ac:dyDescent="0.2">
      <c r="B520">
        <v>65580.89</v>
      </c>
      <c r="C520">
        <v>16882.82</v>
      </c>
      <c r="D520">
        <v>25018.53</v>
      </c>
      <c r="F520">
        <v>151122.6</v>
      </c>
      <c r="G520">
        <v>145373.29999999999</v>
      </c>
      <c r="H520">
        <v>54581.45</v>
      </c>
      <c r="I520">
        <v>107768</v>
      </c>
      <c r="J520">
        <v>32943.64</v>
      </c>
      <c r="M520">
        <v>46802.64</v>
      </c>
      <c r="N520">
        <v>63655.62</v>
      </c>
      <c r="O520">
        <v>90755.85</v>
      </c>
      <c r="P520">
        <v>145624.9</v>
      </c>
      <c r="Q520">
        <v>140894.20000000001</v>
      </c>
      <c r="R520">
        <v>25801.54</v>
      </c>
      <c r="S520">
        <v>49711.95</v>
      </c>
      <c r="T520">
        <v>55552.05</v>
      </c>
      <c r="U520">
        <v>83791.19</v>
      </c>
      <c r="V520">
        <v>72746.34</v>
      </c>
      <c r="W520">
        <v>112110.3</v>
      </c>
      <c r="X520">
        <v>66532.22</v>
      </c>
      <c r="Y520">
        <v>66058.570000000007</v>
      </c>
      <c r="Z520">
        <v>66012.73</v>
      </c>
      <c r="AA520">
        <v>50122.68</v>
      </c>
      <c r="AB520">
        <v>227260.2</v>
      </c>
      <c r="AC520">
        <v>309113.09999999998</v>
      </c>
      <c r="AD520">
        <v>240196.3</v>
      </c>
      <c r="AE520">
        <v>226908.4</v>
      </c>
      <c r="AF520">
        <v>246153.3</v>
      </c>
      <c r="AG520" s="5">
        <v>276695.59999999998</v>
      </c>
      <c r="AH520" s="4">
        <v>246158.5</v>
      </c>
      <c r="AI520" s="4">
        <v>261837.5</v>
      </c>
      <c r="AJ520" s="4">
        <v>269392.3</v>
      </c>
      <c r="AN520">
        <v>121551.4</v>
      </c>
      <c r="AO520">
        <v>11379.79</v>
      </c>
      <c r="AP520" s="5">
        <v>117493.3</v>
      </c>
      <c r="AQ520" s="4">
        <v>117493.3</v>
      </c>
      <c r="AR520" s="4">
        <v>235570.8</v>
      </c>
      <c r="AS520" s="4">
        <v>231671.6</v>
      </c>
      <c r="AT520" s="4">
        <v>164087.20000000001</v>
      </c>
      <c r="AU520" s="4">
        <v>231671.6</v>
      </c>
      <c r="AW520">
        <v>261418.2</v>
      </c>
      <c r="AX520" s="5">
        <v>231201.6</v>
      </c>
      <c r="AY520" s="4">
        <v>211866.7</v>
      </c>
      <c r="AZ520" s="4">
        <v>260690.6</v>
      </c>
      <c r="BA520" s="4">
        <v>202000.1</v>
      </c>
      <c r="BB520" s="4">
        <v>170882</v>
      </c>
      <c r="BD520">
        <v>59761.58</v>
      </c>
      <c r="BE520">
        <v>107915.5</v>
      </c>
      <c r="BF520">
        <v>213302.6</v>
      </c>
      <c r="BG520">
        <v>250645.4</v>
      </c>
      <c r="BH520">
        <v>5852.7470000000003</v>
      </c>
      <c r="BI520">
        <v>18475.759999999998</v>
      </c>
      <c r="BJ520">
        <v>101009.5</v>
      </c>
      <c r="BK520">
        <v>173786</v>
      </c>
      <c r="BL520">
        <v>17075.14</v>
      </c>
      <c r="BM520">
        <v>47638.53</v>
      </c>
      <c r="BN520">
        <v>39693.58</v>
      </c>
      <c r="BO520">
        <v>117071</v>
      </c>
      <c r="BP520">
        <v>83685.240000000005</v>
      </c>
      <c r="BQ520">
        <v>141621.5</v>
      </c>
      <c r="BR520">
        <v>101729.60000000001</v>
      </c>
      <c r="BS520">
        <v>64087.71</v>
      </c>
      <c r="BT520">
        <v>88988.96</v>
      </c>
      <c r="BU520">
        <v>77927.72</v>
      </c>
      <c r="BV520">
        <v>204772.1</v>
      </c>
      <c r="BW520">
        <v>241738</v>
      </c>
    </row>
    <row r="521" spans="2:75" x14ac:dyDescent="0.2">
      <c r="B521">
        <v>65483.79</v>
      </c>
      <c r="C521">
        <v>16843.189999999999</v>
      </c>
      <c r="D521">
        <v>24966.9</v>
      </c>
      <c r="F521">
        <v>151233.1</v>
      </c>
      <c r="G521">
        <v>144954.9</v>
      </c>
      <c r="H521">
        <v>54581.45</v>
      </c>
      <c r="I521">
        <v>107922.1</v>
      </c>
      <c r="J521">
        <v>32933.089999999997</v>
      </c>
      <c r="M521">
        <v>46795.92</v>
      </c>
      <c r="N521">
        <v>63728.13</v>
      </c>
      <c r="O521">
        <v>90632.74</v>
      </c>
      <c r="P521">
        <v>145562.1</v>
      </c>
      <c r="Q521">
        <v>140670.1</v>
      </c>
      <c r="R521">
        <v>25752.07</v>
      </c>
      <c r="S521">
        <v>49689.86</v>
      </c>
      <c r="T521">
        <v>55582.49</v>
      </c>
      <c r="U521">
        <v>83790.91</v>
      </c>
      <c r="V521">
        <v>72717.02</v>
      </c>
      <c r="W521">
        <v>111998</v>
      </c>
      <c r="X521">
        <v>66519.86</v>
      </c>
      <c r="Y521">
        <v>66034.149999999994</v>
      </c>
      <c r="Z521">
        <v>66018.75</v>
      </c>
      <c r="AA521">
        <v>50118.05</v>
      </c>
      <c r="AB521">
        <v>227323.6</v>
      </c>
      <c r="AC521">
        <v>309653</v>
      </c>
      <c r="AD521">
        <v>240236.1</v>
      </c>
      <c r="AE521">
        <v>226877</v>
      </c>
      <c r="AF521">
        <v>246164.9</v>
      </c>
      <c r="AG521" s="5">
        <v>276695.59999999998</v>
      </c>
      <c r="AH521" s="4">
        <v>246183.2</v>
      </c>
      <c r="AI521" s="4">
        <v>261921.5</v>
      </c>
      <c r="AJ521" s="4">
        <v>269322.8</v>
      </c>
      <c r="AN521">
        <v>121371.6</v>
      </c>
      <c r="AO521">
        <v>11405.53</v>
      </c>
      <c r="AP521" s="5">
        <v>117493.3</v>
      </c>
      <c r="AQ521" s="4">
        <v>117493.3</v>
      </c>
      <c r="AR521" s="4">
        <v>235570.8</v>
      </c>
      <c r="AS521" s="4">
        <v>231671.6</v>
      </c>
      <c r="AT521" s="4">
        <v>164092</v>
      </c>
      <c r="AU521" s="4">
        <v>231671.6</v>
      </c>
      <c r="AW521">
        <v>261447.4</v>
      </c>
      <c r="AX521" s="5">
        <v>231201.6</v>
      </c>
      <c r="AY521" s="4">
        <v>211934.3</v>
      </c>
      <c r="AZ521" s="4">
        <v>260602.6</v>
      </c>
      <c r="BA521" s="4">
        <v>201999.8</v>
      </c>
      <c r="BB521" s="4">
        <v>170882</v>
      </c>
      <c r="BD521">
        <v>59844.55</v>
      </c>
      <c r="BE521">
        <v>108301.6</v>
      </c>
      <c r="BF521">
        <v>213349.7</v>
      </c>
      <c r="BG521">
        <v>250654.3</v>
      </c>
      <c r="BH521">
        <v>5848.1180000000004</v>
      </c>
      <c r="BI521">
        <v>18407.48</v>
      </c>
      <c r="BJ521">
        <v>100989.6</v>
      </c>
      <c r="BK521">
        <v>174002.8</v>
      </c>
      <c r="BL521">
        <v>17096.2</v>
      </c>
      <c r="BM521">
        <v>47718.02</v>
      </c>
      <c r="BN521">
        <v>39745.919999999998</v>
      </c>
      <c r="BO521">
        <v>116951</v>
      </c>
      <c r="BP521">
        <v>83719.61</v>
      </c>
      <c r="BQ521">
        <v>141301.4</v>
      </c>
      <c r="BR521">
        <v>101671.7</v>
      </c>
      <c r="BS521">
        <v>64144.31</v>
      </c>
      <c r="BT521">
        <v>89060.62</v>
      </c>
      <c r="BU521">
        <v>77817.149999999994</v>
      </c>
      <c r="BV521">
        <v>204754.3</v>
      </c>
      <c r="BW521">
        <v>241730.2</v>
      </c>
    </row>
    <row r="522" spans="2:75" x14ac:dyDescent="0.2">
      <c r="B522">
        <v>65467.27</v>
      </c>
      <c r="C522">
        <v>16831.41</v>
      </c>
      <c r="D522">
        <v>24956.95</v>
      </c>
      <c r="F522">
        <v>151239.1</v>
      </c>
      <c r="G522">
        <v>144984.70000000001</v>
      </c>
      <c r="H522">
        <v>54581.45</v>
      </c>
      <c r="I522">
        <v>107795.7</v>
      </c>
      <c r="J522">
        <v>32875.089999999997</v>
      </c>
      <c r="M522">
        <v>46810.559999999998</v>
      </c>
      <c r="N522">
        <v>63595.1</v>
      </c>
      <c r="O522">
        <v>90561.83</v>
      </c>
      <c r="P522">
        <v>145764.9</v>
      </c>
      <c r="Q522">
        <v>140717.6</v>
      </c>
      <c r="R522">
        <v>25774.65</v>
      </c>
      <c r="S522">
        <v>49658.48</v>
      </c>
      <c r="T522">
        <v>55570.64</v>
      </c>
      <c r="U522">
        <v>83735.570000000007</v>
      </c>
      <c r="V522">
        <v>72641.42</v>
      </c>
      <c r="W522">
        <v>111963.8</v>
      </c>
      <c r="X522">
        <v>66488.73</v>
      </c>
      <c r="Y522">
        <v>66041.55</v>
      </c>
      <c r="Z522">
        <v>66018.34</v>
      </c>
      <c r="AA522">
        <v>50120.78</v>
      </c>
      <c r="AB522">
        <v>227324.4</v>
      </c>
      <c r="AC522">
        <v>309646.3</v>
      </c>
      <c r="AD522">
        <v>240204.6</v>
      </c>
      <c r="AE522">
        <v>226918.7</v>
      </c>
      <c r="AF522">
        <v>246129.9</v>
      </c>
      <c r="AG522" s="5">
        <v>276695.59999999998</v>
      </c>
      <c r="AH522" s="4">
        <v>246136.7</v>
      </c>
      <c r="AI522" s="4">
        <v>261934.6</v>
      </c>
      <c r="AJ522" s="4">
        <v>269357</v>
      </c>
      <c r="AN522">
        <v>121435.1</v>
      </c>
      <c r="AO522">
        <v>11378.3</v>
      </c>
      <c r="AP522" s="5">
        <v>117493.3</v>
      </c>
      <c r="AQ522" s="4">
        <v>117493.3</v>
      </c>
      <c r="AR522" s="4">
        <v>235570.8</v>
      </c>
      <c r="AS522" s="4">
        <v>231671.6</v>
      </c>
      <c r="AT522" s="4">
        <v>164072.20000000001</v>
      </c>
      <c r="AU522" s="4">
        <v>231671.6</v>
      </c>
      <c r="AW522">
        <v>261216.8</v>
      </c>
      <c r="AX522" s="5">
        <v>231201.6</v>
      </c>
      <c r="AY522" s="4">
        <v>211908.6</v>
      </c>
      <c r="AZ522" s="4">
        <v>260614.5</v>
      </c>
      <c r="BA522" s="4">
        <v>202213.6</v>
      </c>
      <c r="BB522" s="4">
        <v>170882</v>
      </c>
      <c r="BD522">
        <v>59797.91</v>
      </c>
      <c r="BE522">
        <v>108195.2</v>
      </c>
      <c r="BF522">
        <v>213347.20000000001</v>
      </c>
      <c r="BG522">
        <v>250580.1</v>
      </c>
      <c r="BH522">
        <v>5849.1570000000002</v>
      </c>
      <c r="BI522">
        <v>18407.400000000001</v>
      </c>
      <c r="BJ522">
        <v>101052.6</v>
      </c>
      <c r="BK522">
        <v>174114.1</v>
      </c>
      <c r="BL522">
        <v>17118.48</v>
      </c>
      <c r="BM522">
        <v>47647.07</v>
      </c>
      <c r="BN522">
        <v>39701.839999999997</v>
      </c>
      <c r="BO522">
        <v>116908.7</v>
      </c>
      <c r="BP522">
        <v>83766.100000000006</v>
      </c>
      <c r="BQ522">
        <v>141623</v>
      </c>
      <c r="BR522">
        <v>101725.5</v>
      </c>
      <c r="BS522">
        <v>64114.3</v>
      </c>
      <c r="BT522">
        <v>89210.14</v>
      </c>
      <c r="BU522">
        <v>77812.649999999994</v>
      </c>
      <c r="BV522">
        <v>204752.5</v>
      </c>
      <c r="BW522">
        <v>241702.6</v>
      </c>
    </row>
    <row r="523" spans="2:75" x14ac:dyDescent="0.2">
      <c r="B523">
        <v>65354.36</v>
      </c>
      <c r="C523">
        <v>16858.63</v>
      </c>
      <c r="D523">
        <v>25057.4</v>
      </c>
      <c r="F523">
        <v>151158.39999999999</v>
      </c>
      <c r="G523">
        <v>145079.70000000001</v>
      </c>
      <c r="H523">
        <v>54581.45</v>
      </c>
      <c r="I523">
        <v>107945.60000000001</v>
      </c>
      <c r="J523">
        <v>32905.39</v>
      </c>
      <c r="M523">
        <v>46843.21</v>
      </c>
      <c r="N523">
        <v>63591.45</v>
      </c>
      <c r="O523">
        <v>90680.25</v>
      </c>
      <c r="P523">
        <v>145879.9</v>
      </c>
      <c r="Q523">
        <v>140811.5</v>
      </c>
      <c r="R523">
        <v>25814.37</v>
      </c>
      <c r="S523">
        <v>49666.04</v>
      </c>
      <c r="T523">
        <v>55545.35</v>
      </c>
      <c r="U523">
        <v>83860.63</v>
      </c>
      <c r="V523">
        <v>72740.3</v>
      </c>
      <c r="W523">
        <v>112075.4</v>
      </c>
      <c r="X523">
        <v>66507.91</v>
      </c>
      <c r="Y523">
        <v>66022.53</v>
      </c>
      <c r="Z523">
        <v>66034.66</v>
      </c>
      <c r="AA523">
        <v>50145.32</v>
      </c>
      <c r="AB523">
        <v>227390.3</v>
      </c>
      <c r="AC523">
        <v>309207.59999999998</v>
      </c>
      <c r="AD523">
        <v>240195</v>
      </c>
      <c r="AE523">
        <v>226835.3</v>
      </c>
      <c r="AF523">
        <v>246168.6</v>
      </c>
      <c r="AG523" s="5">
        <v>276695.59999999998</v>
      </c>
      <c r="AH523" s="4">
        <v>246132.3</v>
      </c>
      <c r="AI523" s="4">
        <v>261871.4</v>
      </c>
      <c r="AJ523" s="4">
        <v>269333.7</v>
      </c>
      <c r="AN523">
        <v>121497.8</v>
      </c>
      <c r="AO523">
        <v>11378.82</v>
      </c>
      <c r="AP523" s="5">
        <v>117493.3</v>
      </c>
      <c r="AQ523" s="4">
        <v>117493.3</v>
      </c>
      <c r="AR523" s="4">
        <v>235570.8</v>
      </c>
      <c r="AS523" s="4">
        <v>231671.6</v>
      </c>
      <c r="AT523" s="4">
        <v>164079.29999999999</v>
      </c>
      <c r="AU523" s="4">
        <v>231671.6</v>
      </c>
      <c r="AW523">
        <v>261154.5</v>
      </c>
      <c r="AX523" s="5">
        <v>231201.6</v>
      </c>
      <c r="AY523" s="4">
        <v>211835.4</v>
      </c>
      <c r="AZ523" s="4">
        <v>260769.1</v>
      </c>
      <c r="BA523" s="4">
        <v>201978.5</v>
      </c>
      <c r="BB523" s="4">
        <v>170882</v>
      </c>
      <c r="BD523">
        <v>59703.09</v>
      </c>
      <c r="BE523">
        <v>108352</v>
      </c>
      <c r="BF523">
        <v>213414.9</v>
      </c>
      <c r="BG523">
        <v>250552.9</v>
      </c>
      <c r="BH523">
        <v>5842.4110000000001</v>
      </c>
      <c r="BI523">
        <v>18400.009999999998</v>
      </c>
      <c r="BJ523">
        <v>101039.9</v>
      </c>
      <c r="BK523">
        <v>174131.4</v>
      </c>
      <c r="BL523">
        <v>17057.93</v>
      </c>
      <c r="BM523">
        <v>47714.54</v>
      </c>
      <c r="BN523">
        <v>39767.300000000003</v>
      </c>
      <c r="BO523">
        <v>116990.6</v>
      </c>
      <c r="BP523">
        <v>83675.759999999995</v>
      </c>
      <c r="BQ523">
        <v>141328.20000000001</v>
      </c>
      <c r="BR523">
        <v>101731.8</v>
      </c>
      <c r="BS523">
        <v>64130.23</v>
      </c>
      <c r="BT523">
        <v>89077.84</v>
      </c>
      <c r="BU523">
        <v>77863.199999999997</v>
      </c>
      <c r="BV523">
        <v>204728.9</v>
      </c>
      <c r="BW523">
        <v>241770.6</v>
      </c>
    </row>
    <row r="524" spans="2:75" x14ac:dyDescent="0.2">
      <c r="B524">
        <v>65526.37</v>
      </c>
      <c r="C524">
        <v>16859.8</v>
      </c>
      <c r="D524">
        <v>25067.919999999998</v>
      </c>
      <c r="F524">
        <v>151129.4</v>
      </c>
      <c r="G524">
        <v>145124.9</v>
      </c>
      <c r="H524">
        <v>54573.58</v>
      </c>
      <c r="I524">
        <v>107856</v>
      </c>
      <c r="J524">
        <v>32954.230000000003</v>
      </c>
      <c r="M524">
        <v>46806.35</v>
      </c>
      <c r="N524">
        <v>63685.53</v>
      </c>
      <c r="O524">
        <v>90621.66</v>
      </c>
      <c r="P524">
        <v>145912.9</v>
      </c>
      <c r="Q524">
        <v>141138.9</v>
      </c>
      <c r="R524">
        <v>25797.29</v>
      </c>
      <c r="S524">
        <v>49700.78</v>
      </c>
      <c r="T524">
        <v>55561.17</v>
      </c>
      <c r="U524">
        <v>83705.87</v>
      </c>
      <c r="V524">
        <v>72678.37</v>
      </c>
      <c r="W524">
        <v>112042.2</v>
      </c>
      <c r="X524">
        <v>66511.69</v>
      </c>
      <c r="Y524">
        <v>66021.17</v>
      </c>
      <c r="Z524">
        <v>66017.649999999994</v>
      </c>
      <c r="AA524">
        <v>50124.53</v>
      </c>
      <c r="AB524">
        <v>227339.9</v>
      </c>
      <c r="AC524">
        <v>309066.90000000002</v>
      </c>
      <c r="AD524">
        <v>240164.1</v>
      </c>
      <c r="AE524">
        <v>226890.1</v>
      </c>
      <c r="AF524">
        <v>246157.6</v>
      </c>
      <c r="AG524" s="5">
        <v>276695.59999999998</v>
      </c>
      <c r="AH524" s="4">
        <v>246150.8</v>
      </c>
      <c r="AI524" s="4">
        <v>261835.9</v>
      </c>
      <c r="AJ524" s="4">
        <v>269379.7</v>
      </c>
      <c r="AN524">
        <v>121410.8</v>
      </c>
      <c r="AO524">
        <v>11334.26</v>
      </c>
      <c r="AP524" s="5">
        <v>117493.3</v>
      </c>
      <c r="AQ524" s="4">
        <v>117493.3</v>
      </c>
      <c r="AR524" s="4">
        <v>235570.8</v>
      </c>
      <c r="AS524" s="4">
        <v>231671.6</v>
      </c>
      <c r="AT524" s="4">
        <v>164072.4</v>
      </c>
      <c r="AU524" s="4">
        <v>231671.6</v>
      </c>
      <c r="AW524">
        <v>261385</v>
      </c>
      <c r="AX524" s="5">
        <v>231201.6</v>
      </c>
      <c r="AY524" s="4">
        <v>211922.6</v>
      </c>
      <c r="AZ524" s="4">
        <v>260821.7</v>
      </c>
      <c r="BA524" s="4">
        <v>202149.2</v>
      </c>
      <c r="BB524" s="4">
        <v>170882</v>
      </c>
      <c r="BD524">
        <v>59827.55</v>
      </c>
      <c r="BE524">
        <v>108252.7</v>
      </c>
      <c r="BF524">
        <v>213309.9</v>
      </c>
      <c r="BG524">
        <v>250515.5</v>
      </c>
      <c r="BH524">
        <v>5849.4179999999997</v>
      </c>
      <c r="BI524">
        <v>18462.14</v>
      </c>
      <c r="BJ524">
        <v>100991.7</v>
      </c>
      <c r="BK524">
        <v>173904.8</v>
      </c>
      <c r="BL524">
        <v>17043.330000000002</v>
      </c>
      <c r="BM524">
        <v>47727.199999999997</v>
      </c>
      <c r="BN524">
        <v>39744.78</v>
      </c>
      <c r="BO524">
        <v>116934.9</v>
      </c>
      <c r="BP524">
        <v>83784.98</v>
      </c>
      <c r="BQ524">
        <v>141509.79999999999</v>
      </c>
      <c r="BR524">
        <v>101713</v>
      </c>
      <c r="BS524">
        <v>64143.99</v>
      </c>
      <c r="BT524">
        <v>89087.55</v>
      </c>
      <c r="BU524">
        <v>77876.320000000007</v>
      </c>
      <c r="BV524">
        <v>204712.6</v>
      </c>
      <c r="BW524">
        <v>241708.79999999999</v>
      </c>
    </row>
    <row r="525" spans="2:75" x14ac:dyDescent="0.2">
      <c r="B525">
        <v>65418.43</v>
      </c>
      <c r="C525">
        <v>16832.5</v>
      </c>
      <c r="D525">
        <v>24985.3</v>
      </c>
      <c r="F525">
        <v>151191.6</v>
      </c>
      <c r="G525">
        <v>145341</v>
      </c>
      <c r="H525">
        <v>54581.45</v>
      </c>
      <c r="I525">
        <v>107730.6</v>
      </c>
      <c r="J525">
        <v>32893.74</v>
      </c>
      <c r="M525">
        <v>46819.519999999997</v>
      </c>
      <c r="N525">
        <v>63620.26</v>
      </c>
      <c r="O525">
        <v>90691.01</v>
      </c>
      <c r="P525">
        <v>145938.5</v>
      </c>
      <c r="Q525">
        <v>141009</v>
      </c>
      <c r="R525">
        <v>25871.48</v>
      </c>
      <c r="S525">
        <v>49682.239999999998</v>
      </c>
      <c r="T525">
        <v>55606.98</v>
      </c>
      <c r="U525">
        <v>83647.34</v>
      </c>
      <c r="V525">
        <v>72694.44</v>
      </c>
      <c r="W525">
        <v>111928.4</v>
      </c>
      <c r="X525">
        <v>66490.03</v>
      </c>
      <c r="Y525">
        <v>66041.600000000006</v>
      </c>
      <c r="Z525">
        <v>66020.94</v>
      </c>
      <c r="AA525">
        <v>50138.92</v>
      </c>
      <c r="AB525">
        <v>227347</v>
      </c>
      <c r="AC525">
        <v>309359.09999999998</v>
      </c>
      <c r="AD525">
        <v>240221.6</v>
      </c>
      <c r="AE525">
        <v>226859.6</v>
      </c>
      <c r="AF525">
        <v>246142.8</v>
      </c>
      <c r="AG525" s="5">
        <v>276695.59999999998</v>
      </c>
      <c r="AH525" s="4">
        <v>246150.6</v>
      </c>
      <c r="AI525" s="4">
        <v>262161.59999999998</v>
      </c>
      <c r="AJ525" s="4">
        <v>269373.59999999998</v>
      </c>
      <c r="AN525">
        <v>121540.2</v>
      </c>
      <c r="AO525">
        <v>11342.49</v>
      </c>
      <c r="AP525" s="5">
        <v>117493.3</v>
      </c>
      <c r="AQ525" s="4">
        <v>117493.3</v>
      </c>
      <c r="AR525" s="4">
        <v>235570.8</v>
      </c>
      <c r="AS525" s="4">
        <v>231671.6</v>
      </c>
      <c r="AT525" s="4">
        <v>164093</v>
      </c>
      <c r="AU525" s="4">
        <v>231671.6</v>
      </c>
      <c r="AW525">
        <v>261385.5</v>
      </c>
      <c r="AX525" s="5">
        <v>231201.6</v>
      </c>
      <c r="AY525" s="4">
        <v>211969.3</v>
      </c>
      <c r="AZ525" s="4">
        <v>260814.7</v>
      </c>
      <c r="BA525" s="4">
        <v>202034.5</v>
      </c>
      <c r="BB525" s="4">
        <v>170882</v>
      </c>
      <c r="BD525">
        <v>59769.07</v>
      </c>
      <c r="BE525">
        <v>107838</v>
      </c>
      <c r="BF525">
        <v>213379.5</v>
      </c>
      <c r="BG525">
        <v>250528.7</v>
      </c>
      <c r="BH525">
        <v>5848.7280000000001</v>
      </c>
      <c r="BI525">
        <v>18482.939999999999</v>
      </c>
      <c r="BJ525">
        <v>101013.4</v>
      </c>
      <c r="BK525">
        <v>173793.2</v>
      </c>
      <c r="BL525">
        <v>17080.22</v>
      </c>
      <c r="BM525">
        <v>47730.47</v>
      </c>
      <c r="BN525">
        <v>39725.14</v>
      </c>
      <c r="BO525">
        <v>117154</v>
      </c>
      <c r="BP525">
        <v>83779.28</v>
      </c>
      <c r="BQ525">
        <v>141327.4</v>
      </c>
      <c r="BR525">
        <v>101742</v>
      </c>
      <c r="BS525">
        <v>64118.29</v>
      </c>
      <c r="BT525">
        <v>89056.18</v>
      </c>
      <c r="BU525">
        <v>77841.740000000005</v>
      </c>
      <c r="BV525">
        <v>204739.20000000001</v>
      </c>
      <c r="BW525">
        <v>241763.20000000001</v>
      </c>
    </row>
    <row r="526" spans="2:75" x14ac:dyDescent="0.2">
      <c r="B526">
        <v>65421.3</v>
      </c>
      <c r="C526">
        <v>16854.46</v>
      </c>
      <c r="D526">
        <v>25080.97</v>
      </c>
      <c r="F526">
        <v>151196.29999999999</v>
      </c>
      <c r="G526">
        <v>145212.79999999999</v>
      </c>
      <c r="H526">
        <v>54581.45</v>
      </c>
      <c r="I526">
        <v>107833.5</v>
      </c>
      <c r="J526">
        <v>32895.879999999997</v>
      </c>
      <c r="M526">
        <v>46845.64</v>
      </c>
      <c r="N526">
        <v>63606.9</v>
      </c>
      <c r="O526">
        <v>90737.12</v>
      </c>
      <c r="P526">
        <v>145985.4</v>
      </c>
      <c r="Q526">
        <v>141040.79999999999</v>
      </c>
      <c r="R526">
        <v>25787.23</v>
      </c>
      <c r="S526">
        <v>49671.02</v>
      </c>
      <c r="T526">
        <v>55576.25</v>
      </c>
      <c r="U526">
        <v>83755.460000000006</v>
      </c>
      <c r="V526">
        <v>72662.210000000006</v>
      </c>
      <c r="W526">
        <v>112076.1</v>
      </c>
      <c r="X526">
        <v>66501.990000000005</v>
      </c>
      <c r="Y526">
        <v>66018.740000000005</v>
      </c>
      <c r="Z526">
        <v>66008.899999999994</v>
      </c>
      <c r="AA526">
        <v>50133.23</v>
      </c>
      <c r="AB526">
        <v>227304.9</v>
      </c>
      <c r="AC526">
        <v>309468</v>
      </c>
      <c r="AD526">
        <v>240201</v>
      </c>
      <c r="AE526">
        <v>226848.6</v>
      </c>
      <c r="AF526">
        <v>246126.9</v>
      </c>
      <c r="AG526" s="5">
        <v>276695.59999999998</v>
      </c>
      <c r="AH526" s="4">
        <v>246125.7</v>
      </c>
      <c r="AI526" s="4">
        <v>262414.5</v>
      </c>
      <c r="AJ526" s="4">
        <v>269342</v>
      </c>
      <c r="AN526">
        <v>121383.1</v>
      </c>
      <c r="AO526">
        <v>11357.16</v>
      </c>
      <c r="AP526" s="5">
        <v>117493.3</v>
      </c>
      <c r="AQ526" s="4">
        <v>117493.3</v>
      </c>
      <c r="AR526" s="4">
        <v>235570.8</v>
      </c>
      <c r="AS526" s="4">
        <v>231671.6</v>
      </c>
      <c r="AT526" s="4">
        <v>164079.70000000001</v>
      </c>
      <c r="AU526" s="4">
        <v>231671.6</v>
      </c>
      <c r="AW526">
        <v>261100.5</v>
      </c>
      <c r="AX526" s="5">
        <v>231201.6</v>
      </c>
      <c r="AY526" s="4">
        <v>211902</v>
      </c>
      <c r="AZ526" s="4">
        <v>260830.1</v>
      </c>
      <c r="BA526" s="4">
        <v>202150.1</v>
      </c>
      <c r="BB526" s="4">
        <v>170882</v>
      </c>
      <c r="BD526">
        <v>59846.93</v>
      </c>
      <c r="BE526">
        <v>107940.4</v>
      </c>
      <c r="BF526">
        <v>213341.4</v>
      </c>
      <c r="BG526">
        <v>250576.9</v>
      </c>
      <c r="BH526">
        <v>5846.3130000000001</v>
      </c>
      <c r="BI526">
        <v>18511.16</v>
      </c>
      <c r="BJ526">
        <v>101022.39999999999</v>
      </c>
      <c r="BK526">
        <v>173836.79999999999</v>
      </c>
      <c r="BL526">
        <v>17090.14</v>
      </c>
      <c r="BM526">
        <v>47736.65</v>
      </c>
      <c r="BN526">
        <v>39718.29</v>
      </c>
      <c r="BO526">
        <v>116920.1</v>
      </c>
      <c r="BP526">
        <v>83761.67</v>
      </c>
      <c r="BQ526">
        <v>141659.9</v>
      </c>
      <c r="BR526">
        <v>101668.9</v>
      </c>
      <c r="BS526">
        <v>64119.06</v>
      </c>
      <c r="BT526">
        <v>89027.41</v>
      </c>
      <c r="BU526">
        <v>77842.14</v>
      </c>
      <c r="BV526">
        <v>204776.8</v>
      </c>
      <c r="BW526">
        <v>241714.8</v>
      </c>
    </row>
    <row r="527" spans="2:75" x14ac:dyDescent="0.2">
      <c r="B527">
        <v>65437.32</v>
      </c>
      <c r="C527">
        <v>16858.18</v>
      </c>
      <c r="D527">
        <v>24999.14</v>
      </c>
      <c r="F527">
        <v>151110.5</v>
      </c>
      <c r="G527">
        <v>145128.79999999999</v>
      </c>
      <c r="H527">
        <v>54578.15</v>
      </c>
      <c r="I527">
        <v>107665.9</v>
      </c>
      <c r="J527">
        <v>32922.980000000003</v>
      </c>
      <c r="M527">
        <v>46837.2</v>
      </c>
      <c r="N527">
        <v>63628.51</v>
      </c>
      <c r="O527">
        <v>90623.5</v>
      </c>
      <c r="P527">
        <v>145959.29999999999</v>
      </c>
      <c r="Q527">
        <v>141144.6</v>
      </c>
      <c r="R527">
        <v>25839.7</v>
      </c>
      <c r="S527">
        <v>49693.919999999998</v>
      </c>
      <c r="T527">
        <v>55498.91</v>
      </c>
      <c r="U527">
        <v>83845.789999999994</v>
      </c>
      <c r="V527">
        <v>72693.03</v>
      </c>
      <c r="W527">
        <v>112094.7</v>
      </c>
      <c r="X527">
        <v>66476.210000000006</v>
      </c>
      <c r="Y527">
        <v>66031.149999999994</v>
      </c>
      <c r="Z527">
        <v>66032.7</v>
      </c>
      <c r="AA527">
        <v>50127.1</v>
      </c>
      <c r="AB527">
        <v>227332.7</v>
      </c>
      <c r="AC527">
        <v>309482.90000000002</v>
      </c>
      <c r="AD527">
        <v>240186.3</v>
      </c>
      <c r="AE527">
        <v>226858.8</v>
      </c>
      <c r="AF527">
        <v>246208</v>
      </c>
      <c r="AG527" s="5">
        <v>276695.59999999998</v>
      </c>
      <c r="AH527" s="4">
        <v>246164.4</v>
      </c>
      <c r="AI527" s="4">
        <v>262068.9</v>
      </c>
      <c r="AJ527" s="4">
        <v>269352.8</v>
      </c>
      <c r="AN527">
        <v>121475.1</v>
      </c>
      <c r="AO527">
        <v>11350.97</v>
      </c>
      <c r="AP527" s="5">
        <v>117493.3</v>
      </c>
      <c r="AQ527" s="4">
        <v>117493.3</v>
      </c>
      <c r="AR527" s="4">
        <v>235570.8</v>
      </c>
      <c r="AS527" s="4">
        <v>231671.6</v>
      </c>
      <c r="AT527" s="4">
        <v>164088.29999999999</v>
      </c>
      <c r="AU527" s="4">
        <v>231671.6</v>
      </c>
      <c r="AW527">
        <v>261306.2</v>
      </c>
      <c r="AX527" s="5">
        <v>231201.6</v>
      </c>
      <c r="AY527" s="4">
        <v>211854.8</v>
      </c>
      <c r="AZ527" s="4">
        <v>260630.1</v>
      </c>
      <c r="BA527" s="4">
        <v>202139.9</v>
      </c>
      <c r="BB527" s="4">
        <v>170882</v>
      </c>
      <c r="BD527">
        <v>59779.32</v>
      </c>
      <c r="BE527">
        <v>107939.2</v>
      </c>
      <c r="BF527">
        <v>213364.9</v>
      </c>
      <c r="BG527">
        <v>250634.6</v>
      </c>
      <c r="BH527">
        <v>5855.2550000000001</v>
      </c>
      <c r="BI527">
        <v>18426.509999999998</v>
      </c>
      <c r="BJ527">
        <v>100972.3</v>
      </c>
      <c r="BK527">
        <v>174055</v>
      </c>
      <c r="BL527">
        <v>17087.41</v>
      </c>
      <c r="BM527">
        <v>47641.64</v>
      </c>
      <c r="BN527">
        <v>39723.11</v>
      </c>
      <c r="BO527">
        <v>116875.1</v>
      </c>
      <c r="BP527">
        <v>83696.47</v>
      </c>
      <c r="BQ527">
        <v>141473.5</v>
      </c>
      <c r="BR527">
        <v>101736.6</v>
      </c>
      <c r="BS527">
        <v>64104.55</v>
      </c>
      <c r="BT527">
        <v>89073.12</v>
      </c>
      <c r="BU527">
        <v>77842.52</v>
      </c>
      <c r="BV527">
        <v>204744.4</v>
      </c>
      <c r="BW527">
        <v>241739.2</v>
      </c>
    </row>
    <row r="528" spans="2:75" x14ac:dyDescent="0.2">
      <c r="B528">
        <v>65531.83</v>
      </c>
      <c r="C528">
        <v>16810.349999999999</v>
      </c>
      <c r="D528">
        <v>25031.33</v>
      </c>
      <c r="F528">
        <v>151138.1</v>
      </c>
      <c r="G528">
        <v>145000.29999999999</v>
      </c>
      <c r="H528">
        <v>54577.89</v>
      </c>
      <c r="I528">
        <v>107796.1</v>
      </c>
      <c r="J528">
        <v>32882.51</v>
      </c>
      <c r="M528">
        <v>46827.58</v>
      </c>
      <c r="N528">
        <v>63685.38</v>
      </c>
      <c r="O528">
        <v>90807.87</v>
      </c>
      <c r="P528">
        <v>145869.29999999999</v>
      </c>
      <c r="Q528">
        <v>140714.70000000001</v>
      </c>
      <c r="R528">
        <v>25864.48</v>
      </c>
      <c r="S528">
        <v>49745.13</v>
      </c>
      <c r="T528">
        <v>55615.06</v>
      </c>
      <c r="U528">
        <v>83709.67</v>
      </c>
      <c r="V528">
        <v>72808.84</v>
      </c>
      <c r="W528">
        <v>111903.6</v>
      </c>
      <c r="X528">
        <v>66514.05</v>
      </c>
      <c r="Y528">
        <v>66034.05</v>
      </c>
      <c r="Z528">
        <v>66043.509999999995</v>
      </c>
      <c r="AA528">
        <v>50135</v>
      </c>
      <c r="AB528">
        <v>227361.6</v>
      </c>
      <c r="AC528">
        <v>309379.3</v>
      </c>
      <c r="AD528">
        <v>240206.7</v>
      </c>
      <c r="AE528">
        <v>226825.1</v>
      </c>
      <c r="AF528">
        <v>246199.5</v>
      </c>
      <c r="AG528" s="5">
        <v>276695.59999999998</v>
      </c>
      <c r="AH528" s="4">
        <v>246131.8</v>
      </c>
      <c r="AI528" s="4">
        <v>261934.8</v>
      </c>
      <c r="AJ528" s="4">
        <v>269336.90000000002</v>
      </c>
      <c r="AN528">
        <v>121337.9</v>
      </c>
      <c r="AO528">
        <v>11367.52</v>
      </c>
      <c r="AP528" s="5">
        <v>117493.3</v>
      </c>
      <c r="AQ528" s="4">
        <v>117493.3</v>
      </c>
      <c r="AR528" s="4">
        <v>235570.8</v>
      </c>
      <c r="AS528" s="4">
        <v>231671.6</v>
      </c>
      <c r="AT528" s="4">
        <v>164084</v>
      </c>
      <c r="AU528" s="4">
        <v>231671.6</v>
      </c>
      <c r="AW528">
        <v>261387.4</v>
      </c>
      <c r="AX528" s="5">
        <v>231201.6</v>
      </c>
      <c r="AY528" s="4">
        <v>211972.1</v>
      </c>
      <c r="AZ528" s="4">
        <v>260625.6</v>
      </c>
      <c r="BA528" s="4">
        <v>202068.7</v>
      </c>
      <c r="BB528" s="4">
        <v>170882</v>
      </c>
      <c r="BD528">
        <v>59712.27</v>
      </c>
      <c r="BE528">
        <v>108341.7</v>
      </c>
      <c r="BF528">
        <v>213373.4</v>
      </c>
      <c r="BG528">
        <v>250637.1</v>
      </c>
      <c r="BH528">
        <v>5850.9780000000001</v>
      </c>
      <c r="BI528">
        <v>18412.080000000002</v>
      </c>
      <c r="BJ528">
        <v>101018.3</v>
      </c>
      <c r="BK528">
        <v>173850.7</v>
      </c>
      <c r="BL528">
        <v>17108.75</v>
      </c>
      <c r="BM528">
        <v>47712.71</v>
      </c>
      <c r="BN528">
        <v>39799.300000000003</v>
      </c>
      <c r="BO528">
        <v>117098.1</v>
      </c>
      <c r="BP528">
        <v>83710.490000000005</v>
      </c>
      <c r="BQ528">
        <v>141742.70000000001</v>
      </c>
      <c r="BR528">
        <v>101695.1</v>
      </c>
      <c r="BS528">
        <v>64111.040000000001</v>
      </c>
      <c r="BT528">
        <v>89034.37</v>
      </c>
      <c r="BU528">
        <v>77851.929999999993</v>
      </c>
      <c r="BV528">
        <v>204762.3</v>
      </c>
      <c r="BW528">
        <v>241747.4</v>
      </c>
    </row>
    <row r="529" spans="2:75" x14ac:dyDescent="0.2">
      <c r="B529">
        <v>65492.65</v>
      </c>
      <c r="C529">
        <v>16843.22</v>
      </c>
      <c r="D529">
        <v>25033.919999999998</v>
      </c>
      <c r="F529">
        <v>151125.5</v>
      </c>
      <c r="G529">
        <v>145173.9</v>
      </c>
      <c r="H529">
        <v>54581.45</v>
      </c>
      <c r="I529">
        <v>107833.8</v>
      </c>
      <c r="J529">
        <v>32900.07</v>
      </c>
      <c r="M529">
        <v>46826.94</v>
      </c>
      <c r="N529">
        <v>63621.7</v>
      </c>
      <c r="O529">
        <v>90518.04</v>
      </c>
      <c r="P529">
        <v>145881.70000000001</v>
      </c>
      <c r="Q529">
        <v>140678.6</v>
      </c>
      <c r="R529">
        <v>25955.54</v>
      </c>
      <c r="S529">
        <v>49683.839999999997</v>
      </c>
      <c r="T529">
        <v>55546.239999999998</v>
      </c>
      <c r="U529">
        <v>83674</v>
      </c>
      <c r="V529">
        <v>72745.8</v>
      </c>
      <c r="W529">
        <v>111970</v>
      </c>
      <c r="X529">
        <v>66532.53</v>
      </c>
      <c r="Y529">
        <v>66033.070000000007</v>
      </c>
      <c r="Z529">
        <v>66035.44</v>
      </c>
      <c r="AA529">
        <v>50140.25</v>
      </c>
      <c r="AB529">
        <v>227357.7</v>
      </c>
      <c r="AC529">
        <v>309486</v>
      </c>
      <c r="AD529">
        <v>240188.5</v>
      </c>
      <c r="AE529">
        <v>226916.3</v>
      </c>
      <c r="AF529">
        <v>246139.2</v>
      </c>
      <c r="AG529" s="5">
        <v>276695.59999999998</v>
      </c>
      <c r="AH529" s="4">
        <v>246176</v>
      </c>
      <c r="AI529" s="4">
        <v>261945.2</v>
      </c>
      <c r="AJ529" s="4">
        <v>269358.09999999998</v>
      </c>
      <c r="AN529">
        <v>121491.7</v>
      </c>
      <c r="AO529">
        <v>11349.55</v>
      </c>
      <c r="AP529" s="5">
        <v>117493.3</v>
      </c>
      <c r="AQ529" s="4">
        <v>117493.3</v>
      </c>
      <c r="AR529" s="4">
        <v>235570.8</v>
      </c>
      <c r="AS529" s="4">
        <v>231671.6</v>
      </c>
      <c r="AT529" s="4">
        <v>164086.29999999999</v>
      </c>
      <c r="AU529" s="4">
        <v>231671.6</v>
      </c>
      <c r="AW529">
        <v>261182.3</v>
      </c>
      <c r="AX529" s="5">
        <v>231201.6</v>
      </c>
      <c r="AY529" s="4">
        <v>211894.2</v>
      </c>
      <c r="AZ529" s="4">
        <v>260618.2</v>
      </c>
      <c r="BA529" s="4">
        <v>202156.1</v>
      </c>
      <c r="BB529" s="4">
        <v>170882</v>
      </c>
      <c r="BD529">
        <v>59746.41</v>
      </c>
      <c r="BE529">
        <v>108014.1</v>
      </c>
      <c r="BF529">
        <v>213395</v>
      </c>
      <c r="BG529">
        <v>250656.1</v>
      </c>
      <c r="BH529">
        <v>5845.7120000000004</v>
      </c>
      <c r="BI529">
        <v>18399.84</v>
      </c>
      <c r="BJ529">
        <v>100995.3</v>
      </c>
      <c r="BK529">
        <v>173567.8</v>
      </c>
      <c r="BL529">
        <v>17092.32</v>
      </c>
      <c r="BM529">
        <v>47697.26</v>
      </c>
      <c r="BN529">
        <v>39750.949999999997</v>
      </c>
      <c r="BO529">
        <v>117012.2</v>
      </c>
      <c r="BP529">
        <v>83620.14</v>
      </c>
      <c r="BQ529">
        <v>141873.5</v>
      </c>
      <c r="BR529">
        <v>101767.8</v>
      </c>
      <c r="BS529">
        <v>64099.96</v>
      </c>
      <c r="BT529">
        <v>88984.27</v>
      </c>
      <c r="BU529">
        <v>77819.42</v>
      </c>
      <c r="BV529">
        <v>204711.4</v>
      </c>
      <c r="BW529">
        <v>241774.2</v>
      </c>
    </row>
    <row r="530" spans="2:75" x14ac:dyDescent="0.2">
      <c r="B530">
        <v>65443.91</v>
      </c>
      <c r="C530">
        <v>16819.990000000002</v>
      </c>
      <c r="D530">
        <v>25021.91</v>
      </c>
      <c r="F530">
        <v>151221.20000000001</v>
      </c>
      <c r="G530">
        <v>144730.5</v>
      </c>
      <c r="H530">
        <v>54581.45</v>
      </c>
      <c r="I530">
        <v>107800.2</v>
      </c>
      <c r="J530">
        <v>32907.589999999997</v>
      </c>
      <c r="M530">
        <v>46797.07</v>
      </c>
      <c r="N530">
        <v>63621.49</v>
      </c>
      <c r="O530">
        <v>90754.62</v>
      </c>
      <c r="P530">
        <v>145676</v>
      </c>
      <c r="Q530">
        <v>140905.60000000001</v>
      </c>
      <c r="R530">
        <v>25923.8</v>
      </c>
      <c r="S530">
        <v>49646.16</v>
      </c>
      <c r="T530">
        <v>55525.15</v>
      </c>
      <c r="U530">
        <v>83771.100000000006</v>
      </c>
      <c r="V530">
        <v>72699.740000000005</v>
      </c>
      <c r="W530">
        <v>112008.3</v>
      </c>
      <c r="X530">
        <v>66503.289999999994</v>
      </c>
      <c r="Y530">
        <v>66045.31</v>
      </c>
      <c r="Z530">
        <v>66042.679999999993</v>
      </c>
      <c r="AA530">
        <v>50104.23</v>
      </c>
      <c r="AB530">
        <v>227267.7</v>
      </c>
      <c r="AC530">
        <v>309169.90000000002</v>
      </c>
      <c r="AD530">
        <v>240209.4</v>
      </c>
      <c r="AE530">
        <v>226872.9</v>
      </c>
      <c r="AF530">
        <v>246119.5</v>
      </c>
      <c r="AG530" s="5">
        <v>276695.59999999998</v>
      </c>
      <c r="AH530" s="4">
        <v>246163.20000000001</v>
      </c>
      <c r="AI530" s="4">
        <v>262344.59999999998</v>
      </c>
      <c r="AJ530" s="4">
        <v>269324.7</v>
      </c>
      <c r="AN530">
        <v>121491.6</v>
      </c>
      <c r="AO530">
        <v>11341.73</v>
      </c>
      <c r="AP530" s="5">
        <v>117493.3</v>
      </c>
      <c r="AQ530" s="4">
        <v>117493.3</v>
      </c>
      <c r="AR530" s="4">
        <v>235570.8</v>
      </c>
      <c r="AS530" s="4">
        <v>231671.6</v>
      </c>
      <c r="AT530" s="4">
        <v>164065.4</v>
      </c>
      <c r="AU530" s="4">
        <v>231671.6</v>
      </c>
      <c r="AW530">
        <v>261165</v>
      </c>
      <c r="AX530" s="5">
        <v>231201.6</v>
      </c>
      <c r="AY530" s="4">
        <v>212029.6</v>
      </c>
      <c r="AZ530" s="4">
        <v>260709</v>
      </c>
      <c r="BA530" s="4">
        <v>202027</v>
      </c>
      <c r="BB530" s="4">
        <v>170882</v>
      </c>
      <c r="BD530">
        <v>59827.4</v>
      </c>
      <c r="BE530">
        <v>108180.7</v>
      </c>
      <c r="BF530">
        <v>213372.79999999999</v>
      </c>
      <c r="BG530">
        <v>250651.7</v>
      </c>
      <c r="BH530">
        <v>5847.9719999999998</v>
      </c>
      <c r="BI530">
        <v>18428.29</v>
      </c>
      <c r="BJ530">
        <v>101027.9</v>
      </c>
      <c r="BK530">
        <v>173381</v>
      </c>
      <c r="BL530">
        <v>17073.84</v>
      </c>
      <c r="BM530">
        <v>47681.71</v>
      </c>
      <c r="BN530">
        <v>39786</v>
      </c>
      <c r="BO530">
        <v>117101</v>
      </c>
      <c r="BP530">
        <v>83698.2</v>
      </c>
      <c r="BQ530">
        <v>141431.1</v>
      </c>
      <c r="BR530">
        <v>101687.7</v>
      </c>
      <c r="BS530">
        <v>64113.49</v>
      </c>
      <c r="BT530">
        <v>89072.4</v>
      </c>
      <c r="BU530">
        <v>77822.17</v>
      </c>
      <c r="BV530">
        <v>204732.6</v>
      </c>
      <c r="BW530">
        <v>241765.7</v>
      </c>
    </row>
    <row r="531" spans="2:75" x14ac:dyDescent="0.2">
      <c r="B531">
        <v>65545.87</v>
      </c>
      <c r="C531">
        <v>16831.37</v>
      </c>
      <c r="D531">
        <v>25004.240000000002</v>
      </c>
      <c r="F531">
        <v>151112.6</v>
      </c>
      <c r="G531">
        <v>145337.4</v>
      </c>
      <c r="H531">
        <v>54581.45</v>
      </c>
      <c r="I531">
        <v>107883.5</v>
      </c>
      <c r="J531">
        <v>32860.5</v>
      </c>
      <c r="M531">
        <v>46820.55</v>
      </c>
      <c r="N531">
        <v>63687.49</v>
      </c>
      <c r="O531">
        <v>90606.399999999994</v>
      </c>
      <c r="P531">
        <v>145757.1</v>
      </c>
      <c r="Q531">
        <v>140886.6</v>
      </c>
      <c r="R531">
        <v>25859.66</v>
      </c>
      <c r="S531">
        <v>49687.519999999997</v>
      </c>
      <c r="T531">
        <v>55553.07</v>
      </c>
      <c r="U531">
        <v>83779.83</v>
      </c>
      <c r="V531">
        <v>72785.8</v>
      </c>
      <c r="W531">
        <v>111897.2</v>
      </c>
      <c r="X531">
        <v>66533.73</v>
      </c>
      <c r="Y531">
        <v>66005.740000000005</v>
      </c>
      <c r="Z531">
        <v>66039.649999999994</v>
      </c>
      <c r="AA531">
        <v>50140.6</v>
      </c>
      <c r="AB531">
        <v>227376.7</v>
      </c>
      <c r="AC531">
        <v>309351.59999999998</v>
      </c>
      <c r="AD531">
        <v>240209.1</v>
      </c>
      <c r="AE531">
        <v>226864.3</v>
      </c>
      <c r="AF531">
        <v>246168.9</v>
      </c>
      <c r="AG531" s="5">
        <v>276695.59999999998</v>
      </c>
      <c r="AH531" s="4">
        <v>246197.6</v>
      </c>
      <c r="AI531" s="4">
        <v>261994.5</v>
      </c>
      <c r="AJ531" s="4">
        <v>269299.90000000002</v>
      </c>
      <c r="AN531">
        <v>121575</v>
      </c>
      <c r="AO531">
        <v>11368.84</v>
      </c>
      <c r="AP531" s="5">
        <v>117493.3</v>
      </c>
      <c r="AQ531" s="4">
        <v>117493.3</v>
      </c>
      <c r="AR531" s="4">
        <v>235570.8</v>
      </c>
      <c r="AS531" s="4">
        <v>231671.6</v>
      </c>
      <c r="AT531" s="4">
        <v>164065</v>
      </c>
      <c r="AU531" s="4">
        <v>231671.6</v>
      </c>
      <c r="AW531">
        <v>261254.8</v>
      </c>
      <c r="AX531" s="5">
        <v>231201.6</v>
      </c>
      <c r="AY531" s="4">
        <v>211919.2</v>
      </c>
      <c r="AZ531" s="4">
        <v>260711.1</v>
      </c>
      <c r="BA531" s="4">
        <v>202033.6</v>
      </c>
      <c r="BB531" s="4">
        <v>170882</v>
      </c>
      <c r="BD531">
        <v>59846.15</v>
      </c>
      <c r="BE531">
        <v>108152.2</v>
      </c>
      <c r="BF531">
        <v>213408.9</v>
      </c>
      <c r="BG531">
        <v>250619.1</v>
      </c>
      <c r="BH531">
        <v>5847.4260000000004</v>
      </c>
      <c r="BI531">
        <v>18436.11</v>
      </c>
      <c r="BJ531">
        <v>100973.2</v>
      </c>
      <c r="BK531">
        <v>173951.7</v>
      </c>
      <c r="BL531">
        <v>17103.169999999998</v>
      </c>
      <c r="BM531">
        <v>47646.78</v>
      </c>
      <c r="BN531">
        <v>39739.089999999997</v>
      </c>
      <c r="BO531">
        <v>116869.6</v>
      </c>
      <c r="BP531">
        <v>83674.28</v>
      </c>
      <c r="BQ531">
        <v>141290.29999999999</v>
      </c>
      <c r="BR531">
        <v>101713.3</v>
      </c>
      <c r="BS531">
        <v>64122.89</v>
      </c>
      <c r="BT531">
        <v>89214.36</v>
      </c>
      <c r="BU531">
        <v>77869.63</v>
      </c>
      <c r="BV531">
        <v>204700.1</v>
      </c>
      <c r="BW531">
        <v>241739.1</v>
      </c>
    </row>
    <row r="532" spans="2:75" x14ac:dyDescent="0.2">
      <c r="B532">
        <v>65407.46</v>
      </c>
      <c r="C532">
        <v>16831.21</v>
      </c>
      <c r="D532">
        <v>25037.47</v>
      </c>
      <c r="F532">
        <v>151213.1</v>
      </c>
      <c r="G532">
        <v>144904.9</v>
      </c>
      <c r="H532">
        <v>54572.6</v>
      </c>
      <c r="I532">
        <v>107826.3</v>
      </c>
      <c r="J532">
        <v>32928.019999999997</v>
      </c>
      <c r="M532">
        <v>46821.3</v>
      </c>
      <c r="N532">
        <v>63580.57</v>
      </c>
      <c r="O532">
        <v>90621.53</v>
      </c>
      <c r="P532">
        <v>145983.9</v>
      </c>
      <c r="Q532">
        <v>141181.9</v>
      </c>
      <c r="R532">
        <v>25801.48</v>
      </c>
      <c r="S532">
        <v>49694.86</v>
      </c>
      <c r="T532">
        <v>55604.93</v>
      </c>
      <c r="U532">
        <v>83795.97</v>
      </c>
      <c r="V532">
        <v>72636.820000000007</v>
      </c>
      <c r="W532">
        <v>111929.5</v>
      </c>
      <c r="X532">
        <v>66482.41</v>
      </c>
      <c r="Y532">
        <v>66013.149999999994</v>
      </c>
      <c r="Z532">
        <v>66048.19</v>
      </c>
      <c r="AA532">
        <v>50111.7</v>
      </c>
      <c r="AB532">
        <v>227365</v>
      </c>
      <c r="AC532">
        <v>309213</v>
      </c>
      <c r="AD532">
        <v>240191.6</v>
      </c>
      <c r="AE532">
        <v>226847.7</v>
      </c>
      <c r="AF532">
        <v>246180.8</v>
      </c>
      <c r="AG532" s="5">
        <v>276695.59999999998</v>
      </c>
      <c r="AH532" s="4">
        <v>246158.3</v>
      </c>
      <c r="AI532" s="4">
        <v>262329.7</v>
      </c>
      <c r="AJ532" s="4">
        <v>269284.90000000002</v>
      </c>
      <c r="AN532">
        <v>121383.5</v>
      </c>
      <c r="AO532">
        <v>11342.25</v>
      </c>
      <c r="AP532" s="5">
        <v>117493.3</v>
      </c>
      <c r="AQ532" s="4">
        <v>117493.3</v>
      </c>
      <c r="AR532" s="4">
        <v>235570.8</v>
      </c>
      <c r="AS532" s="4">
        <v>231671.6</v>
      </c>
      <c r="AT532" s="4">
        <v>164088.9</v>
      </c>
      <c r="AU532" s="4">
        <v>231671.6</v>
      </c>
      <c r="AW532">
        <v>261414.1</v>
      </c>
      <c r="AX532" s="5">
        <v>231201.6</v>
      </c>
      <c r="AY532" s="4">
        <v>211858.2</v>
      </c>
      <c r="AZ532" s="4">
        <v>260818.4</v>
      </c>
      <c r="BA532" s="4">
        <v>202158.9</v>
      </c>
      <c r="BB532" s="4">
        <v>170882</v>
      </c>
      <c r="BD532">
        <v>59758.63</v>
      </c>
      <c r="BE532">
        <v>107814.5</v>
      </c>
      <c r="BF532">
        <v>213389.9</v>
      </c>
      <c r="BG532">
        <v>250530.4</v>
      </c>
      <c r="BH532">
        <v>5849.3230000000003</v>
      </c>
      <c r="BI532">
        <v>18455.72</v>
      </c>
      <c r="BJ532">
        <v>100987.8</v>
      </c>
      <c r="BK532">
        <v>173798.3</v>
      </c>
      <c r="BL532">
        <v>17099.3</v>
      </c>
      <c r="BM532">
        <v>47679.03</v>
      </c>
      <c r="BN532">
        <v>39752.300000000003</v>
      </c>
      <c r="BO532">
        <v>116966.5</v>
      </c>
      <c r="BP532">
        <v>83630.149999999994</v>
      </c>
      <c r="BQ532">
        <v>141706.79999999999</v>
      </c>
      <c r="BR532">
        <v>101707.5</v>
      </c>
      <c r="BS532">
        <v>64132.52</v>
      </c>
      <c r="BT532">
        <v>89005.13</v>
      </c>
      <c r="BU532">
        <v>77865.789999999994</v>
      </c>
      <c r="BV532">
        <v>204719.3</v>
      </c>
      <c r="BW532">
        <v>241762</v>
      </c>
    </row>
    <row r="533" spans="2:75" x14ac:dyDescent="0.2">
      <c r="B533">
        <v>65489.760000000002</v>
      </c>
      <c r="C533">
        <v>16821.810000000001</v>
      </c>
      <c r="D533">
        <v>25038.27</v>
      </c>
      <c r="F533">
        <v>151137.5</v>
      </c>
      <c r="G533">
        <v>145265.29999999999</v>
      </c>
      <c r="H533">
        <v>54581.45</v>
      </c>
      <c r="I533">
        <v>107838.39999999999</v>
      </c>
      <c r="J533">
        <v>32911.97</v>
      </c>
      <c r="M533">
        <v>46816.35</v>
      </c>
      <c r="N533">
        <v>63636.43</v>
      </c>
      <c r="O533">
        <v>90659.7</v>
      </c>
      <c r="P533">
        <v>145821</v>
      </c>
      <c r="Q533">
        <v>140741.29999999999</v>
      </c>
      <c r="R533">
        <v>25923.87</v>
      </c>
      <c r="S533">
        <v>49680.6</v>
      </c>
      <c r="T533">
        <v>55565.74</v>
      </c>
      <c r="U533">
        <v>83712.639999999999</v>
      </c>
      <c r="V533">
        <v>72697.88</v>
      </c>
      <c r="W533">
        <v>111910</v>
      </c>
      <c r="X533">
        <v>66504.259999999995</v>
      </c>
      <c r="Y533">
        <v>66026.98</v>
      </c>
      <c r="Z533">
        <v>66042.45</v>
      </c>
      <c r="AA533">
        <v>50127.9</v>
      </c>
      <c r="AB533">
        <v>227296.4</v>
      </c>
      <c r="AC533">
        <v>309035.7</v>
      </c>
      <c r="AD533">
        <v>240162.1</v>
      </c>
      <c r="AE533">
        <v>226884.3</v>
      </c>
      <c r="AF533">
        <v>246157.9</v>
      </c>
      <c r="AG533" s="5">
        <v>276695.59999999998</v>
      </c>
      <c r="AH533" s="4">
        <v>246162.3</v>
      </c>
      <c r="AI533" s="4">
        <v>262070.3</v>
      </c>
      <c r="AJ533" s="4">
        <v>269343</v>
      </c>
      <c r="AN533">
        <v>121420.3</v>
      </c>
      <c r="AO533">
        <v>11368.1</v>
      </c>
      <c r="AP533" s="5">
        <v>117493.3</v>
      </c>
      <c r="AQ533" s="4">
        <v>117493.3</v>
      </c>
      <c r="AR533" s="4">
        <v>235570.8</v>
      </c>
      <c r="AS533" s="4">
        <v>231671.6</v>
      </c>
      <c r="AT533" s="4">
        <v>164089.60000000001</v>
      </c>
      <c r="AU533" s="4">
        <v>231671.6</v>
      </c>
      <c r="AW533">
        <v>261382.1</v>
      </c>
      <c r="AX533" s="5">
        <v>231201.6</v>
      </c>
      <c r="AY533" s="4">
        <v>211879.5</v>
      </c>
      <c r="AZ533" s="4">
        <v>260840.4</v>
      </c>
      <c r="BA533" s="4">
        <v>202049.5</v>
      </c>
      <c r="BB533" s="4">
        <v>170882</v>
      </c>
      <c r="BD533">
        <v>59834.61</v>
      </c>
      <c r="BE533">
        <v>107949</v>
      </c>
      <c r="BF533">
        <v>213391.1</v>
      </c>
      <c r="BG533">
        <v>250518.1</v>
      </c>
      <c r="BH533">
        <v>5851.4740000000002</v>
      </c>
      <c r="BI533">
        <v>18435.37</v>
      </c>
      <c r="BJ533">
        <v>101010.3</v>
      </c>
      <c r="BK533">
        <v>173861</v>
      </c>
      <c r="BL533">
        <v>17058.38</v>
      </c>
      <c r="BM533">
        <v>47655.06</v>
      </c>
      <c r="BN533">
        <v>39714.769999999997</v>
      </c>
      <c r="BO533">
        <v>116929.60000000001</v>
      </c>
      <c r="BP533">
        <v>83758.710000000006</v>
      </c>
      <c r="BQ533">
        <v>141253.70000000001</v>
      </c>
      <c r="BR533">
        <v>101762.2</v>
      </c>
      <c r="BS533">
        <v>64127.53</v>
      </c>
      <c r="BT533">
        <v>89136.81</v>
      </c>
      <c r="BU533">
        <v>77830.09</v>
      </c>
      <c r="BV533">
        <v>204722.4</v>
      </c>
      <c r="BW533">
        <v>241736.1</v>
      </c>
    </row>
    <row r="534" spans="2:75" x14ac:dyDescent="0.2">
      <c r="B534">
        <v>65341.05</v>
      </c>
      <c r="C534">
        <v>16872.62</v>
      </c>
      <c r="D534">
        <v>25022.47</v>
      </c>
      <c r="F534">
        <v>151208.70000000001</v>
      </c>
      <c r="G534">
        <v>144887.29999999999</v>
      </c>
      <c r="H534">
        <v>54581.45</v>
      </c>
      <c r="I534">
        <v>107870.6</v>
      </c>
      <c r="J534">
        <v>32882.550000000003</v>
      </c>
      <c r="M534">
        <v>46795.040000000001</v>
      </c>
      <c r="N534">
        <v>63573.8</v>
      </c>
      <c r="O534">
        <v>90597.99</v>
      </c>
      <c r="P534">
        <v>145941.70000000001</v>
      </c>
      <c r="Q534">
        <v>140721.5</v>
      </c>
      <c r="R534">
        <v>25813.54</v>
      </c>
      <c r="S534">
        <v>49685.05</v>
      </c>
      <c r="T534">
        <v>55567.08</v>
      </c>
      <c r="U534">
        <v>83671.56</v>
      </c>
      <c r="V534">
        <v>72685.850000000006</v>
      </c>
      <c r="W534">
        <v>111978.1</v>
      </c>
      <c r="X534">
        <v>66499.67</v>
      </c>
      <c r="Y534">
        <v>66064.36</v>
      </c>
      <c r="Z534">
        <v>66005.039999999994</v>
      </c>
      <c r="AA534">
        <v>50108.38</v>
      </c>
      <c r="AB534">
        <v>227315.4</v>
      </c>
      <c r="AC534">
        <v>309504.7</v>
      </c>
      <c r="AD534">
        <v>240248.3</v>
      </c>
      <c r="AE534">
        <v>226850.5</v>
      </c>
      <c r="AF534">
        <v>246154</v>
      </c>
      <c r="AG534" s="5">
        <v>276695.59999999998</v>
      </c>
      <c r="AH534" s="4">
        <v>246182.1</v>
      </c>
      <c r="AI534" s="4">
        <v>262128.2</v>
      </c>
      <c r="AJ534" s="4">
        <v>269299.20000000001</v>
      </c>
      <c r="AN534">
        <v>121519.6</v>
      </c>
      <c r="AO534">
        <v>11373.32</v>
      </c>
      <c r="AP534" s="5">
        <v>117493.3</v>
      </c>
      <c r="AQ534" s="4">
        <v>117493.3</v>
      </c>
      <c r="AR534" s="4">
        <v>235570.8</v>
      </c>
      <c r="AS534" s="4">
        <v>231671.6</v>
      </c>
      <c r="AT534" s="4">
        <v>164088.6</v>
      </c>
      <c r="AU534" s="4">
        <v>231671.6</v>
      </c>
      <c r="AW534">
        <v>261271.7</v>
      </c>
      <c r="AX534" s="5">
        <v>231201.6</v>
      </c>
      <c r="AY534" s="4">
        <v>212035.20000000001</v>
      </c>
      <c r="AZ534" s="4">
        <v>260840.4</v>
      </c>
      <c r="BA534" s="4">
        <v>202014.3</v>
      </c>
      <c r="BB534" s="4">
        <v>170882</v>
      </c>
      <c r="BD534">
        <v>59775.7</v>
      </c>
      <c r="BE534">
        <v>108240.1</v>
      </c>
      <c r="BF534">
        <v>213404</v>
      </c>
      <c r="BG534">
        <v>250643.7</v>
      </c>
      <c r="BH534">
        <v>5844.7049999999999</v>
      </c>
      <c r="BI534">
        <v>18533.21</v>
      </c>
      <c r="BJ534">
        <v>100969.2</v>
      </c>
      <c r="BK534">
        <v>173491.5</v>
      </c>
      <c r="BL534">
        <v>17077.240000000002</v>
      </c>
      <c r="BM534">
        <v>47719.15</v>
      </c>
      <c r="BN534">
        <v>39763.53</v>
      </c>
      <c r="BO534">
        <v>116825.1</v>
      </c>
      <c r="BP534">
        <v>83757.429999999993</v>
      </c>
      <c r="BQ534">
        <v>141538.20000000001</v>
      </c>
      <c r="BR534">
        <v>101750</v>
      </c>
      <c r="BS534">
        <v>64113.43</v>
      </c>
      <c r="BT534">
        <v>88944.2</v>
      </c>
      <c r="BU534">
        <v>77840.399999999994</v>
      </c>
      <c r="BV534">
        <v>204710.1</v>
      </c>
      <c r="BW534">
        <v>241729.8</v>
      </c>
    </row>
    <row r="535" spans="2:75" x14ac:dyDescent="0.2">
      <c r="B535">
        <v>65470.16</v>
      </c>
      <c r="C535">
        <v>16821.41</v>
      </c>
      <c r="D535">
        <v>25086.16</v>
      </c>
      <c r="F535">
        <v>151071.6</v>
      </c>
      <c r="G535">
        <v>145181.4</v>
      </c>
      <c r="H535">
        <v>54581.45</v>
      </c>
      <c r="I535">
        <v>107919.4</v>
      </c>
      <c r="J535">
        <v>32940.28</v>
      </c>
      <c r="M535">
        <v>46804.79</v>
      </c>
      <c r="N535">
        <v>63645.49</v>
      </c>
      <c r="O535">
        <v>90609.64</v>
      </c>
      <c r="P535">
        <v>145897.60000000001</v>
      </c>
      <c r="Q535">
        <v>141065.4</v>
      </c>
      <c r="R535">
        <v>25781.99</v>
      </c>
      <c r="S535">
        <v>49712.1</v>
      </c>
      <c r="T535">
        <v>55614.1</v>
      </c>
      <c r="U535">
        <v>83718.55</v>
      </c>
      <c r="V535">
        <v>72755.39</v>
      </c>
      <c r="W535">
        <v>111767.1</v>
      </c>
      <c r="X535">
        <v>66484.42</v>
      </c>
      <c r="Y535">
        <v>66028.73</v>
      </c>
      <c r="Z535">
        <v>66045.440000000002</v>
      </c>
      <c r="AA535">
        <v>50109.8</v>
      </c>
      <c r="AB535">
        <v>227344</v>
      </c>
      <c r="AC535">
        <v>308933.7</v>
      </c>
      <c r="AD535">
        <v>240204.7</v>
      </c>
      <c r="AE535">
        <v>226872.2</v>
      </c>
      <c r="AF535">
        <v>246176.3</v>
      </c>
      <c r="AG535" s="5">
        <v>276695.59999999998</v>
      </c>
      <c r="AH535" s="4">
        <v>246162.5</v>
      </c>
      <c r="AI535" s="4">
        <v>261837.8</v>
      </c>
      <c r="AJ535" s="4">
        <v>269348.7</v>
      </c>
      <c r="AN535">
        <v>121460.6</v>
      </c>
      <c r="AO535">
        <v>11364.1</v>
      </c>
      <c r="AP535" s="5">
        <v>117493.3</v>
      </c>
      <c r="AQ535" s="4">
        <v>117493.3</v>
      </c>
      <c r="AR535" s="4">
        <v>235570.8</v>
      </c>
      <c r="AS535" s="4">
        <v>231671.6</v>
      </c>
      <c r="AT535" s="4">
        <v>164081.60000000001</v>
      </c>
      <c r="AU535" s="4">
        <v>231671.6</v>
      </c>
      <c r="AW535">
        <v>261282.8</v>
      </c>
      <c r="AX535" s="5">
        <v>231201.6</v>
      </c>
      <c r="AY535" s="4">
        <v>211926.9</v>
      </c>
      <c r="AZ535" s="4">
        <v>260840.4</v>
      </c>
      <c r="BA535" s="4">
        <v>201960.1</v>
      </c>
      <c r="BB535" s="4">
        <v>170882</v>
      </c>
      <c r="BD535">
        <v>59793.09</v>
      </c>
      <c r="BE535">
        <v>108128.3</v>
      </c>
      <c r="BF535">
        <v>213396.2</v>
      </c>
      <c r="BG535">
        <v>250604.3</v>
      </c>
      <c r="BH535">
        <v>5861.335</v>
      </c>
      <c r="BI535">
        <v>18416.27</v>
      </c>
      <c r="BJ535">
        <v>101034.5</v>
      </c>
      <c r="BK535">
        <v>173820.3</v>
      </c>
      <c r="BL535">
        <v>17102.48</v>
      </c>
      <c r="BM535">
        <v>47643.37</v>
      </c>
      <c r="BN535">
        <v>39781.5</v>
      </c>
      <c r="BO535">
        <v>117010.3</v>
      </c>
      <c r="BP535">
        <v>83692.84</v>
      </c>
      <c r="BQ535">
        <v>141303.29999999999</v>
      </c>
      <c r="BR535">
        <v>101731.7</v>
      </c>
      <c r="BS535">
        <v>64115.9</v>
      </c>
      <c r="BT535">
        <v>89095.74</v>
      </c>
      <c r="BU535">
        <v>77800.679999999993</v>
      </c>
      <c r="BV535">
        <v>204721.4</v>
      </c>
      <c r="BW535">
        <v>241743.1</v>
      </c>
    </row>
    <row r="536" spans="2:75" x14ac:dyDescent="0.2">
      <c r="B536">
        <v>65489.05</v>
      </c>
      <c r="C536">
        <v>16811.12</v>
      </c>
      <c r="D536">
        <v>25015.33</v>
      </c>
      <c r="F536">
        <v>151114.6</v>
      </c>
      <c r="G536">
        <v>145142.6</v>
      </c>
      <c r="H536">
        <v>54580.65</v>
      </c>
      <c r="I536">
        <v>107854.5</v>
      </c>
      <c r="J536">
        <v>32914.14</v>
      </c>
      <c r="M536">
        <v>46879.67</v>
      </c>
      <c r="N536">
        <v>63591.13</v>
      </c>
      <c r="O536">
        <v>90575.03</v>
      </c>
      <c r="P536">
        <v>145566</v>
      </c>
      <c r="Q536">
        <v>140778.9</v>
      </c>
      <c r="R536">
        <v>25730.45</v>
      </c>
      <c r="S536">
        <v>49713.94</v>
      </c>
      <c r="T536">
        <v>55650.01</v>
      </c>
      <c r="U536">
        <v>83794.77</v>
      </c>
      <c r="V536">
        <v>72690.38</v>
      </c>
      <c r="W536">
        <v>111870.6</v>
      </c>
      <c r="X536">
        <v>66497.91</v>
      </c>
      <c r="Y536">
        <v>66048.27</v>
      </c>
      <c r="Z536">
        <v>65998.48</v>
      </c>
      <c r="AA536">
        <v>50120.69</v>
      </c>
      <c r="AB536">
        <v>227312.1</v>
      </c>
      <c r="AC536">
        <v>309384.90000000002</v>
      </c>
      <c r="AD536">
        <v>240180.7</v>
      </c>
      <c r="AE536">
        <v>226924.5</v>
      </c>
      <c r="AF536">
        <v>246153.8</v>
      </c>
      <c r="AG536" s="5">
        <v>276695.59999999998</v>
      </c>
      <c r="AH536" s="4">
        <v>246153.5</v>
      </c>
      <c r="AI536" s="4">
        <v>261888.3</v>
      </c>
      <c r="AJ536" s="4">
        <v>269353.90000000002</v>
      </c>
      <c r="AN536">
        <v>121463.1</v>
      </c>
      <c r="AO536">
        <v>11334.63</v>
      </c>
      <c r="AP536" s="5">
        <v>117493.3</v>
      </c>
      <c r="AQ536" s="4">
        <v>117493.3</v>
      </c>
      <c r="AR536" s="4">
        <v>235570.8</v>
      </c>
      <c r="AS536" s="4">
        <v>231671.6</v>
      </c>
      <c r="AT536" s="4">
        <v>164077.20000000001</v>
      </c>
      <c r="AU536" s="4">
        <v>231671.6</v>
      </c>
      <c r="AW536">
        <v>261272.7</v>
      </c>
      <c r="AX536" s="5">
        <v>231201.6</v>
      </c>
      <c r="AY536" s="4">
        <v>211940.1</v>
      </c>
      <c r="AZ536" s="4">
        <v>260679.6</v>
      </c>
      <c r="BA536" s="4">
        <v>202030.3</v>
      </c>
      <c r="BB536" s="4">
        <v>170882</v>
      </c>
      <c r="BD536">
        <v>59792.88</v>
      </c>
      <c r="BE536">
        <v>107931.6</v>
      </c>
      <c r="BF536">
        <v>213394.7</v>
      </c>
      <c r="BG536">
        <v>250677</v>
      </c>
      <c r="BH536">
        <v>5850.6890000000003</v>
      </c>
      <c r="BI536">
        <v>18406.47</v>
      </c>
      <c r="BJ536">
        <v>101001.2</v>
      </c>
      <c r="BK536">
        <v>173788.9</v>
      </c>
      <c r="BL536">
        <v>17089.86</v>
      </c>
      <c r="BM536">
        <v>47684.639999999999</v>
      </c>
      <c r="BN536">
        <v>39772.550000000003</v>
      </c>
      <c r="BO536">
        <v>116989.6</v>
      </c>
      <c r="BP536">
        <v>83775.350000000006</v>
      </c>
      <c r="BQ536">
        <v>141311.9</v>
      </c>
      <c r="BR536">
        <v>101660.8</v>
      </c>
      <c r="BS536">
        <v>64108.07</v>
      </c>
      <c r="BT536">
        <v>89071.44</v>
      </c>
      <c r="BU536">
        <v>77836.22</v>
      </c>
      <c r="BV536">
        <v>204751.7</v>
      </c>
      <c r="BW536">
        <v>241746.6</v>
      </c>
    </row>
    <row r="537" spans="2:75" x14ac:dyDescent="0.2">
      <c r="B537">
        <v>65444.23</v>
      </c>
      <c r="C537">
        <v>16834.060000000001</v>
      </c>
      <c r="D537">
        <v>25033.42</v>
      </c>
      <c r="F537">
        <v>151136.20000000001</v>
      </c>
      <c r="G537">
        <v>144756.5</v>
      </c>
      <c r="H537">
        <v>54581.45</v>
      </c>
      <c r="I537">
        <v>107883.6</v>
      </c>
      <c r="J537">
        <v>32920.68</v>
      </c>
      <c r="M537">
        <v>46848.77</v>
      </c>
      <c r="N537">
        <v>63660</v>
      </c>
      <c r="O537">
        <v>90613.119999999995</v>
      </c>
      <c r="P537">
        <v>145939.1</v>
      </c>
      <c r="Q537">
        <v>140749</v>
      </c>
      <c r="R537">
        <v>25821.95</v>
      </c>
      <c r="S537">
        <v>49650.52</v>
      </c>
      <c r="T537">
        <v>55518.45</v>
      </c>
      <c r="U537">
        <v>83896.47</v>
      </c>
      <c r="V537">
        <v>72654.2</v>
      </c>
      <c r="W537">
        <v>111780.9</v>
      </c>
      <c r="X537">
        <v>66504.509999999995</v>
      </c>
      <c r="Y537">
        <v>66019.199999999997</v>
      </c>
      <c r="Z537">
        <v>66019.210000000006</v>
      </c>
      <c r="AA537">
        <v>50105.279999999999</v>
      </c>
      <c r="AB537">
        <v>227385.8</v>
      </c>
      <c r="AC537">
        <v>309196.7</v>
      </c>
      <c r="AD537">
        <v>240189.5</v>
      </c>
      <c r="AE537">
        <v>226898.1</v>
      </c>
      <c r="AF537">
        <v>246171.4</v>
      </c>
      <c r="AG537" s="5">
        <v>276695.59999999998</v>
      </c>
      <c r="AH537" s="4">
        <v>246208.9</v>
      </c>
      <c r="AI537" s="4">
        <v>262227.90000000002</v>
      </c>
      <c r="AJ537" s="4">
        <v>269339.09999999998</v>
      </c>
      <c r="AN537">
        <v>121521.8</v>
      </c>
      <c r="AO537">
        <v>11384.54</v>
      </c>
      <c r="AP537" s="5">
        <v>117493.3</v>
      </c>
      <c r="AQ537" s="4">
        <v>117493.3</v>
      </c>
      <c r="AR537" s="4">
        <v>235570.8</v>
      </c>
      <c r="AS537" s="4">
        <v>231671.6</v>
      </c>
      <c r="AT537" s="4">
        <v>164090.20000000001</v>
      </c>
      <c r="AU537" s="4">
        <v>231671.6</v>
      </c>
      <c r="AW537">
        <v>261313.3</v>
      </c>
      <c r="AX537" s="5">
        <v>231201.6</v>
      </c>
      <c r="AY537" s="4">
        <v>211926.8</v>
      </c>
      <c r="AZ537" s="4">
        <v>260840.4</v>
      </c>
      <c r="BA537" s="4">
        <v>201979.9</v>
      </c>
      <c r="BB537" s="4">
        <v>170882</v>
      </c>
      <c r="BD537">
        <v>59767.9</v>
      </c>
      <c r="BE537">
        <v>108372.7</v>
      </c>
      <c r="BF537">
        <v>213330.5</v>
      </c>
      <c r="BG537">
        <v>250499.8</v>
      </c>
      <c r="BH537">
        <v>5863.6689999999999</v>
      </c>
      <c r="BI537">
        <v>18503.66</v>
      </c>
      <c r="BJ537">
        <v>101035.5</v>
      </c>
      <c r="BK537">
        <v>174033.3</v>
      </c>
      <c r="BL537">
        <v>17088.509999999998</v>
      </c>
      <c r="BM537">
        <v>47699.93</v>
      </c>
      <c r="BN537">
        <v>39810.78</v>
      </c>
      <c r="BO537">
        <v>116891.5</v>
      </c>
      <c r="BP537">
        <v>83778.05</v>
      </c>
      <c r="BQ537">
        <v>141665.5</v>
      </c>
      <c r="BR537">
        <v>101743.8</v>
      </c>
      <c r="BS537">
        <v>64104.15</v>
      </c>
      <c r="BT537">
        <v>89128.960000000006</v>
      </c>
      <c r="BU537">
        <v>77818.69</v>
      </c>
      <c r="BV537">
        <v>204744.3</v>
      </c>
      <c r="BW537">
        <v>241757.4</v>
      </c>
    </row>
    <row r="538" spans="2:75" x14ac:dyDescent="0.2">
      <c r="B538">
        <v>65436.49</v>
      </c>
      <c r="C538">
        <v>16826.64</v>
      </c>
      <c r="D538">
        <v>25072.01</v>
      </c>
      <c r="F538">
        <v>151141</v>
      </c>
      <c r="G538">
        <v>144705.1</v>
      </c>
      <c r="H538">
        <v>54581</v>
      </c>
      <c r="I538">
        <v>107840.3</v>
      </c>
      <c r="J538">
        <v>32868.28</v>
      </c>
      <c r="M538">
        <v>46809.84</v>
      </c>
      <c r="N538">
        <v>63573.48</v>
      </c>
      <c r="O538">
        <v>90672</v>
      </c>
      <c r="P538">
        <v>145598.70000000001</v>
      </c>
      <c r="Q538">
        <v>140820.70000000001</v>
      </c>
      <c r="R538">
        <v>25804.6</v>
      </c>
      <c r="S538">
        <v>49683.28</v>
      </c>
      <c r="T538">
        <v>55597.57</v>
      </c>
      <c r="U538">
        <v>83752.06</v>
      </c>
      <c r="V538">
        <v>72736.639999999999</v>
      </c>
      <c r="W538">
        <v>112049.9</v>
      </c>
      <c r="X538">
        <v>66517.14</v>
      </c>
      <c r="Y538">
        <v>66014.539999999994</v>
      </c>
      <c r="Z538">
        <v>66005.679999999993</v>
      </c>
      <c r="AA538">
        <v>50116.959999999999</v>
      </c>
      <c r="AB538">
        <v>227366.5</v>
      </c>
      <c r="AC538">
        <v>309392.09999999998</v>
      </c>
      <c r="AD538">
        <v>240205.3</v>
      </c>
      <c r="AE538">
        <v>226839</v>
      </c>
      <c r="AF538">
        <v>246135.8</v>
      </c>
      <c r="AG538" s="5">
        <v>276695.59999999998</v>
      </c>
      <c r="AH538" s="4">
        <v>246155.9</v>
      </c>
      <c r="AI538" s="4">
        <v>261856</v>
      </c>
      <c r="AJ538" s="4">
        <v>269385.09999999998</v>
      </c>
      <c r="AN538">
        <v>121394</v>
      </c>
      <c r="AO538">
        <v>11378.5</v>
      </c>
      <c r="AP538" s="5">
        <v>117493.3</v>
      </c>
      <c r="AQ538" s="4">
        <v>117493.3</v>
      </c>
      <c r="AR538" s="4">
        <v>235570.8</v>
      </c>
      <c r="AS538" s="4">
        <v>231671.6</v>
      </c>
      <c r="AT538" s="4">
        <v>164084.70000000001</v>
      </c>
      <c r="AU538" s="4">
        <v>231671.6</v>
      </c>
      <c r="AW538">
        <v>261278.7</v>
      </c>
      <c r="AX538" s="5">
        <v>231201.6</v>
      </c>
      <c r="AY538" s="4">
        <v>212018.6</v>
      </c>
      <c r="AZ538" s="4">
        <v>260706.1</v>
      </c>
      <c r="BA538" s="4">
        <v>202004.1</v>
      </c>
      <c r="BB538" s="4">
        <v>170882</v>
      </c>
      <c r="BD538">
        <v>59745.38</v>
      </c>
      <c r="BE538">
        <v>108133.2</v>
      </c>
      <c r="BF538">
        <v>213349.5</v>
      </c>
      <c r="BG538">
        <v>250651.1</v>
      </c>
      <c r="BH538">
        <v>5846.7759999999998</v>
      </c>
      <c r="BI538">
        <v>18407.169999999998</v>
      </c>
      <c r="BJ538">
        <v>101028.4</v>
      </c>
      <c r="BK538">
        <v>174089.4</v>
      </c>
      <c r="BL538">
        <v>17075.3</v>
      </c>
      <c r="BM538">
        <v>47724.59</v>
      </c>
      <c r="BN538">
        <v>39807.29</v>
      </c>
      <c r="BO538">
        <v>116910.9</v>
      </c>
      <c r="BP538">
        <v>83765.11</v>
      </c>
      <c r="BQ538">
        <v>141570.29999999999</v>
      </c>
      <c r="BR538">
        <v>101703.5</v>
      </c>
      <c r="BS538">
        <v>64122.87</v>
      </c>
      <c r="BT538">
        <v>88918.95</v>
      </c>
      <c r="BU538">
        <v>77865.31</v>
      </c>
      <c r="BV538">
        <v>204756.2</v>
      </c>
      <c r="BW538">
        <v>241740.1</v>
      </c>
    </row>
    <row r="539" spans="2:75" x14ac:dyDescent="0.2">
      <c r="B539">
        <v>65427.03</v>
      </c>
      <c r="C539">
        <v>16846.990000000002</v>
      </c>
      <c r="D539">
        <v>25044.92</v>
      </c>
      <c r="F539">
        <v>151169.5</v>
      </c>
      <c r="G539">
        <v>145035.70000000001</v>
      </c>
      <c r="H539">
        <v>54581.45</v>
      </c>
      <c r="I539">
        <v>107934.3</v>
      </c>
      <c r="J539">
        <v>32900.559999999998</v>
      </c>
      <c r="M539">
        <v>46822.84</v>
      </c>
      <c r="N539">
        <v>63670.59</v>
      </c>
      <c r="O539">
        <v>90678.83</v>
      </c>
      <c r="P539">
        <v>145818.1</v>
      </c>
      <c r="Q539">
        <v>141056.29999999999</v>
      </c>
      <c r="R539">
        <v>25927.14</v>
      </c>
      <c r="S539">
        <v>49704.54</v>
      </c>
      <c r="T539">
        <v>55595.39</v>
      </c>
      <c r="U539">
        <v>83818.149999999994</v>
      </c>
      <c r="V539">
        <v>72665.009999999995</v>
      </c>
      <c r="W539">
        <v>111892</v>
      </c>
      <c r="X539">
        <v>66508.570000000007</v>
      </c>
      <c r="Y539">
        <v>66037.740000000005</v>
      </c>
      <c r="Z539">
        <v>66038.36</v>
      </c>
      <c r="AA539">
        <v>50142.49</v>
      </c>
      <c r="AB539">
        <v>227318.9</v>
      </c>
      <c r="AC539">
        <v>309330.2</v>
      </c>
      <c r="AD539">
        <v>240256.8</v>
      </c>
      <c r="AE539">
        <v>226883.6</v>
      </c>
      <c r="AF539">
        <v>246154.2</v>
      </c>
      <c r="AG539" s="5">
        <v>276695.59999999998</v>
      </c>
      <c r="AH539" s="4">
        <v>246129.5</v>
      </c>
      <c r="AI539" s="4">
        <v>262318.90000000002</v>
      </c>
      <c r="AJ539" s="4">
        <v>269373.7</v>
      </c>
      <c r="AN539">
        <v>121523.3</v>
      </c>
      <c r="AO539">
        <v>11349.4</v>
      </c>
      <c r="AP539" s="5">
        <v>117493.3</v>
      </c>
      <c r="AQ539" s="4">
        <v>117493.3</v>
      </c>
      <c r="AR539" s="4">
        <v>235570.8</v>
      </c>
      <c r="AS539" s="4">
        <v>231671.6</v>
      </c>
      <c r="AT539" s="4">
        <v>164086.39999999999</v>
      </c>
      <c r="AU539" s="4">
        <v>231671.6</v>
      </c>
      <c r="AW539">
        <v>261208.7</v>
      </c>
      <c r="AX539" s="5">
        <v>231201.6</v>
      </c>
      <c r="AY539" s="4">
        <v>211874.3</v>
      </c>
      <c r="AZ539" s="4">
        <v>260840.4</v>
      </c>
      <c r="BA539" s="4">
        <v>202043.6</v>
      </c>
      <c r="BB539" s="4">
        <v>170882</v>
      </c>
      <c r="BD539">
        <v>59764.98</v>
      </c>
      <c r="BE539">
        <v>108139.3</v>
      </c>
      <c r="BF539">
        <v>213324.5</v>
      </c>
      <c r="BG539">
        <v>250648.3</v>
      </c>
      <c r="BH539">
        <v>5848.902</v>
      </c>
      <c r="BI539">
        <v>18491.23</v>
      </c>
      <c r="BJ539">
        <v>101042.3</v>
      </c>
      <c r="BK539">
        <v>173846.2</v>
      </c>
      <c r="BL539">
        <v>17093.52</v>
      </c>
      <c r="BM539">
        <v>47677.72</v>
      </c>
      <c r="BN539">
        <v>39694.699999999997</v>
      </c>
      <c r="BO539">
        <v>117119.3</v>
      </c>
      <c r="BP539">
        <v>83718.69</v>
      </c>
      <c r="BQ539">
        <v>141796.9</v>
      </c>
      <c r="BR539">
        <v>101722.7</v>
      </c>
      <c r="BS539">
        <v>64101.7</v>
      </c>
      <c r="BT539">
        <v>89075.93</v>
      </c>
      <c r="BU539">
        <v>77815.850000000006</v>
      </c>
      <c r="BV539">
        <v>204721.9</v>
      </c>
      <c r="BW539">
        <v>241767.1</v>
      </c>
    </row>
    <row r="540" spans="2:75" x14ac:dyDescent="0.2">
      <c r="B540">
        <v>65443.03</v>
      </c>
      <c r="C540">
        <v>16826</v>
      </c>
      <c r="D540">
        <v>25039.35</v>
      </c>
      <c r="F540">
        <v>151257.4</v>
      </c>
      <c r="G540">
        <v>145266.4</v>
      </c>
      <c r="H540">
        <v>54581.45</v>
      </c>
      <c r="I540">
        <v>107786.4</v>
      </c>
      <c r="J540">
        <v>32891.14</v>
      </c>
      <c r="M540">
        <v>46830.01</v>
      </c>
      <c r="N540">
        <v>63656.480000000003</v>
      </c>
      <c r="O540">
        <v>90639.84</v>
      </c>
      <c r="P540">
        <v>145831.6</v>
      </c>
      <c r="Q540">
        <v>141248.6</v>
      </c>
      <c r="R540">
        <v>25860.84</v>
      </c>
      <c r="S540">
        <v>49710.74</v>
      </c>
      <c r="T540">
        <v>55554.04</v>
      </c>
      <c r="U540">
        <v>83824.03</v>
      </c>
      <c r="V540">
        <v>72797.960000000006</v>
      </c>
      <c r="W540">
        <v>111886.9</v>
      </c>
      <c r="X540">
        <v>66513.64</v>
      </c>
      <c r="Y540">
        <v>66022.13</v>
      </c>
      <c r="Z540">
        <v>66034.899999999994</v>
      </c>
      <c r="AA540">
        <v>50166.25</v>
      </c>
      <c r="AB540">
        <v>227376.6</v>
      </c>
      <c r="AC540">
        <v>309518.59999999998</v>
      </c>
      <c r="AD540">
        <v>240192.5</v>
      </c>
      <c r="AE540">
        <v>226911.1</v>
      </c>
      <c r="AF540">
        <v>246147.7</v>
      </c>
      <c r="AG540" s="5">
        <v>276695.59999999998</v>
      </c>
      <c r="AH540" s="4">
        <v>246172.5</v>
      </c>
      <c r="AI540" s="4">
        <v>261910.3</v>
      </c>
      <c r="AJ540" s="4">
        <v>269279.3</v>
      </c>
      <c r="AN540">
        <v>121353.9</v>
      </c>
      <c r="AO540">
        <v>11343.37</v>
      </c>
      <c r="AP540" s="5">
        <v>117493.3</v>
      </c>
      <c r="AQ540" s="4">
        <v>117493.3</v>
      </c>
      <c r="AR540" s="4">
        <v>235570.8</v>
      </c>
      <c r="AS540" s="4">
        <v>231671.6</v>
      </c>
      <c r="AT540" s="4">
        <v>164093.1</v>
      </c>
      <c r="AU540" s="4">
        <v>231671.6</v>
      </c>
      <c r="AW540">
        <v>261089.5</v>
      </c>
      <c r="AX540" s="5">
        <v>231201.6</v>
      </c>
      <c r="AY540" s="4">
        <v>212014.7</v>
      </c>
      <c r="AZ540" s="4">
        <v>260602.7</v>
      </c>
      <c r="BA540" s="4">
        <v>202049.9</v>
      </c>
      <c r="BB540" s="4">
        <v>170882</v>
      </c>
      <c r="BD540">
        <v>59870.35</v>
      </c>
      <c r="BE540">
        <v>108202.3</v>
      </c>
      <c r="BF540">
        <v>213382.8</v>
      </c>
      <c r="BG540">
        <v>250515.1</v>
      </c>
      <c r="BH540">
        <v>5846.6880000000001</v>
      </c>
      <c r="BI540">
        <v>18473.5</v>
      </c>
      <c r="BJ540">
        <v>100969.3</v>
      </c>
      <c r="BK540">
        <v>173982.5</v>
      </c>
      <c r="BL540">
        <v>17080.29</v>
      </c>
      <c r="BM540">
        <v>47689.8</v>
      </c>
      <c r="BN540">
        <v>39759.4</v>
      </c>
      <c r="BO540">
        <v>116846.7</v>
      </c>
      <c r="BP540">
        <v>83674.759999999995</v>
      </c>
      <c r="BQ540">
        <v>141761.60000000001</v>
      </c>
      <c r="BR540">
        <v>101621.7</v>
      </c>
      <c r="BS540">
        <v>64130.07</v>
      </c>
      <c r="BT540">
        <v>88971.39</v>
      </c>
      <c r="BU540">
        <v>77868.28</v>
      </c>
      <c r="BV540">
        <v>204754.2</v>
      </c>
      <c r="BW540">
        <v>241764.5</v>
      </c>
    </row>
    <row r="541" spans="2:75" x14ac:dyDescent="0.2">
      <c r="B541">
        <v>65473.51</v>
      </c>
      <c r="C541">
        <v>16844.16</v>
      </c>
      <c r="D541">
        <v>24976.89</v>
      </c>
      <c r="F541">
        <v>151134.1</v>
      </c>
      <c r="G541">
        <v>145160.5</v>
      </c>
      <c r="H541">
        <v>54578.58</v>
      </c>
      <c r="I541">
        <v>107962</v>
      </c>
      <c r="J541">
        <v>32924.69</v>
      </c>
      <c r="M541">
        <v>46815.59</v>
      </c>
      <c r="N541">
        <v>63712.07</v>
      </c>
      <c r="O541">
        <v>90624.5</v>
      </c>
      <c r="P541">
        <v>145967.20000000001</v>
      </c>
      <c r="Q541">
        <v>141132.79999999999</v>
      </c>
      <c r="R541">
        <v>25740.5</v>
      </c>
      <c r="S541">
        <v>49716.17</v>
      </c>
      <c r="T541">
        <v>55541.599999999999</v>
      </c>
      <c r="U541">
        <v>83779.490000000005</v>
      </c>
      <c r="V541">
        <v>72707.990000000005</v>
      </c>
      <c r="W541">
        <v>111952.3</v>
      </c>
      <c r="X541">
        <v>66499.63</v>
      </c>
      <c r="Y541">
        <v>66025.460000000006</v>
      </c>
      <c r="Z541">
        <v>65999.759999999995</v>
      </c>
      <c r="AA541">
        <v>50129.120000000003</v>
      </c>
      <c r="AB541">
        <v>227329.7</v>
      </c>
      <c r="AC541">
        <v>309140.09999999998</v>
      </c>
      <c r="AD541">
        <v>240203.6</v>
      </c>
      <c r="AE541">
        <v>226849.3</v>
      </c>
      <c r="AF541">
        <v>246121.3</v>
      </c>
      <c r="AG541" s="5">
        <v>276695.59999999998</v>
      </c>
      <c r="AH541" s="4">
        <v>246191.5</v>
      </c>
      <c r="AI541" s="4">
        <v>262095.9</v>
      </c>
      <c r="AJ541" s="4">
        <v>269417.2</v>
      </c>
      <c r="AN541">
        <v>121367.2</v>
      </c>
      <c r="AO541">
        <v>11392.51</v>
      </c>
      <c r="AP541" s="5">
        <v>117493.3</v>
      </c>
      <c r="AQ541" s="4">
        <v>117493.3</v>
      </c>
      <c r="AR541" s="4">
        <v>235570.8</v>
      </c>
      <c r="AS541" s="4">
        <v>231671.6</v>
      </c>
      <c r="AT541" s="4">
        <v>164071</v>
      </c>
      <c r="AU541" s="4">
        <v>231671.6</v>
      </c>
      <c r="AW541">
        <v>261397.4</v>
      </c>
      <c r="AX541" s="5">
        <v>231201.6</v>
      </c>
      <c r="AY541" s="4">
        <v>211830</v>
      </c>
      <c r="AZ541" s="4">
        <v>260756.4</v>
      </c>
      <c r="BA541" s="4">
        <v>202007.8</v>
      </c>
      <c r="BB541" s="4">
        <v>170882</v>
      </c>
      <c r="BD541">
        <v>59802.1</v>
      </c>
      <c r="BE541">
        <v>107831.8</v>
      </c>
      <c r="BF541">
        <v>213378.6</v>
      </c>
      <c r="BG541">
        <v>250617.8</v>
      </c>
      <c r="BH541">
        <v>5847.2529999999997</v>
      </c>
      <c r="BI541">
        <v>18487.68</v>
      </c>
      <c r="BJ541">
        <v>100998.8</v>
      </c>
      <c r="BK541">
        <v>173846</v>
      </c>
      <c r="BL541">
        <v>17052.849999999999</v>
      </c>
      <c r="BM541">
        <v>47718.47</v>
      </c>
      <c r="BN541">
        <v>39748.080000000002</v>
      </c>
      <c r="BO541">
        <v>116929.7</v>
      </c>
      <c r="BP541">
        <v>83750.490000000005</v>
      </c>
      <c r="BQ541">
        <v>141607.20000000001</v>
      </c>
      <c r="BR541">
        <v>101708.9</v>
      </c>
      <c r="BS541">
        <v>64107.19</v>
      </c>
      <c r="BT541">
        <v>89051.54</v>
      </c>
      <c r="BU541">
        <v>77865.990000000005</v>
      </c>
      <c r="BV541">
        <v>204748.1</v>
      </c>
      <c r="BW541">
        <v>241732.9</v>
      </c>
    </row>
    <row r="542" spans="2:75" x14ac:dyDescent="0.2">
      <c r="B542">
        <v>65419.41</v>
      </c>
      <c r="C542">
        <v>16816.77</v>
      </c>
      <c r="D542">
        <v>25053.4</v>
      </c>
      <c r="F542">
        <v>151131.70000000001</v>
      </c>
      <c r="G542">
        <v>145122.9</v>
      </c>
      <c r="H542">
        <v>54579.76</v>
      </c>
      <c r="I542">
        <v>107959</v>
      </c>
      <c r="J542">
        <v>32887.949999999997</v>
      </c>
      <c r="M542">
        <v>46812.92</v>
      </c>
      <c r="N542">
        <v>63630.45</v>
      </c>
      <c r="O542">
        <v>90728.17</v>
      </c>
      <c r="P542">
        <v>145829.9</v>
      </c>
      <c r="Q542">
        <v>140717.70000000001</v>
      </c>
      <c r="R542">
        <v>25767.85</v>
      </c>
      <c r="S542">
        <v>49740.41</v>
      </c>
      <c r="T542">
        <v>55584.76</v>
      </c>
      <c r="U542">
        <v>83783.64</v>
      </c>
      <c r="V542">
        <v>72747.55</v>
      </c>
      <c r="W542">
        <v>111928.2</v>
      </c>
      <c r="X542">
        <v>66516.63</v>
      </c>
      <c r="Y542">
        <v>65992.23</v>
      </c>
      <c r="Z542">
        <v>66030.740000000005</v>
      </c>
      <c r="AA542">
        <v>50128.6</v>
      </c>
      <c r="AB542">
        <v>227335</v>
      </c>
      <c r="AC542">
        <v>309291.09999999998</v>
      </c>
      <c r="AD542">
        <v>240187.1</v>
      </c>
      <c r="AE542">
        <v>226905</v>
      </c>
      <c r="AF542">
        <v>246173.7</v>
      </c>
      <c r="AG542" s="5">
        <v>276695.59999999998</v>
      </c>
      <c r="AH542" s="4">
        <v>246160.9</v>
      </c>
      <c r="AI542" s="4">
        <v>262351.8</v>
      </c>
      <c r="AJ542" s="4">
        <v>269311</v>
      </c>
      <c r="AN542">
        <v>121460.9</v>
      </c>
      <c r="AO542">
        <v>11416.32</v>
      </c>
      <c r="AP542" s="5">
        <v>117493.3</v>
      </c>
      <c r="AQ542" s="4">
        <v>117493.3</v>
      </c>
      <c r="AR542" s="4">
        <v>235570.8</v>
      </c>
      <c r="AS542" s="4">
        <v>231671.6</v>
      </c>
      <c r="AT542" s="4">
        <v>164092.70000000001</v>
      </c>
      <c r="AU542" s="4">
        <v>231671.6</v>
      </c>
      <c r="AW542">
        <v>261328.1</v>
      </c>
      <c r="AX542" s="5">
        <v>231201.6</v>
      </c>
      <c r="AY542" s="4">
        <v>211922.8</v>
      </c>
      <c r="AZ542" s="4">
        <v>260614</v>
      </c>
      <c r="BA542" s="4">
        <v>201989.7</v>
      </c>
      <c r="BB542" s="4">
        <v>170882</v>
      </c>
      <c r="BD542">
        <v>59883.86</v>
      </c>
      <c r="BE542">
        <v>107819.9</v>
      </c>
      <c r="BF542">
        <v>213405.3</v>
      </c>
      <c r="BG542">
        <v>250645.1</v>
      </c>
      <c r="BH542">
        <v>5842.518</v>
      </c>
      <c r="BI542">
        <v>18442.419999999998</v>
      </c>
      <c r="BJ542">
        <v>100958.39999999999</v>
      </c>
      <c r="BK542">
        <v>174123.7</v>
      </c>
      <c r="BL542">
        <v>17095.86</v>
      </c>
      <c r="BM542">
        <v>47708.98</v>
      </c>
      <c r="BN542">
        <v>39751.94</v>
      </c>
      <c r="BO542">
        <v>117016.1</v>
      </c>
      <c r="BP542">
        <v>83792.39</v>
      </c>
      <c r="BQ542">
        <v>141460.70000000001</v>
      </c>
      <c r="BR542">
        <v>101640.9</v>
      </c>
      <c r="BS542">
        <v>64142.559999999998</v>
      </c>
      <c r="BT542">
        <v>88961.2</v>
      </c>
      <c r="BU542">
        <v>77871.59</v>
      </c>
      <c r="BV542">
        <v>204722</v>
      </c>
      <c r="BW542">
        <v>241771.3</v>
      </c>
    </row>
    <row r="543" spans="2:75" x14ac:dyDescent="0.2">
      <c r="B543">
        <v>65468.41</v>
      </c>
      <c r="C543">
        <v>16860.759999999998</v>
      </c>
      <c r="D543">
        <v>24996.7</v>
      </c>
      <c r="F543">
        <v>151147.1</v>
      </c>
      <c r="G543">
        <v>145161</v>
      </c>
      <c r="H543">
        <v>54581.24</v>
      </c>
      <c r="I543">
        <v>107892.2</v>
      </c>
      <c r="J543">
        <v>32887.19</v>
      </c>
      <c r="M543">
        <v>46807.27</v>
      </c>
      <c r="N543">
        <v>63647.62</v>
      </c>
      <c r="O543">
        <v>90689.31</v>
      </c>
      <c r="P543">
        <v>145699.6</v>
      </c>
      <c r="Q543">
        <v>140883.20000000001</v>
      </c>
      <c r="R543">
        <v>25781.24</v>
      </c>
      <c r="S543">
        <v>49690.77</v>
      </c>
      <c r="T543">
        <v>55494.87</v>
      </c>
      <c r="U543">
        <v>83832.09</v>
      </c>
      <c r="V543">
        <v>72723.28</v>
      </c>
      <c r="W543">
        <v>112111.4</v>
      </c>
      <c r="X543">
        <v>66497.820000000007</v>
      </c>
      <c r="Y543">
        <v>66030.789999999994</v>
      </c>
      <c r="Z543">
        <v>66031.72</v>
      </c>
      <c r="AA543">
        <v>50117.81</v>
      </c>
      <c r="AB543">
        <v>227359.6</v>
      </c>
      <c r="AC543">
        <v>309370.2</v>
      </c>
      <c r="AD543">
        <v>240206.1</v>
      </c>
      <c r="AE543">
        <v>226885</v>
      </c>
      <c r="AF543">
        <v>246172.3</v>
      </c>
      <c r="AG543" s="5">
        <v>276695.59999999998</v>
      </c>
      <c r="AH543" s="4">
        <v>246146.8</v>
      </c>
      <c r="AI543" s="4">
        <v>261750.8</v>
      </c>
      <c r="AJ543" s="4">
        <v>269344.3</v>
      </c>
      <c r="AN543">
        <v>121375.9</v>
      </c>
      <c r="AO543">
        <v>11377.59</v>
      </c>
      <c r="AP543" s="5">
        <v>117493.3</v>
      </c>
      <c r="AQ543" s="4">
        <v>117493.3</v>
      </c>
      <c r="AR543" s="4">
        <v>235570.8</v>
      </c>
      <c r="AS543" s="4">
        <v>231671.6</v>
      </c>
      <c r="AT543" s="4">
        <v>164068.6</v>
      </c>
      <c r="AU543" s="4">
        <v>231671.6</v>
      </c>
      <c r="AW543">
        <v>261052.3</v>
      </c>
      <c r="AX543" s="5">
        <v>231201.6</v>
      </c>
      <c r="AY543" s="4">
        <v>211965.9</v>
      </c>
      <c r="AZ543" s="4">
        <v>260840.4</v>
      </c>
      <c r="BA543" s="4">
        <v>202056.3</v>
      </c>
      <c r="BB543" s="4">
        <v>170882</v>
      </c>
      <c r="BD543">
        <v>59761.760000000002</v>
      </c>
      <c r="BE543">
        <v>107879.5</v>
      </c>
      <c r="BF543">
        <v>213410.9</v>
      </c>
      <c r="BG543">
        <v>250549.8</v>
      </c>
      <c r="BH543">
        <v>5843.6139999999996</v>
      </c>
      <c r="BI543">
        <v>18420.32</v>
      </c>
      <c r="BJ543">
        <v>100962.6</v>
      </c>
      <c r="BK543">
        <v>173735.7</v>
      </c>
      <c r="BL543">
        <v>17078.3</v>
      </c>
      <c r="BM543">
        <v>47667.31</v>
      </c>
      <c r="BN543">
        <v>39847.21</v>
      </c>
      <c r="BO543">
        <v>116698.3</v>
      </c>
      <c r="BP543">
        <v>83636.33</v>
      </c>
      <c r="BQ543">
        <v>141588.79999999999</v>
      </c>
      <c r="BR543">
        <v>101701.3</v>
      </c>
      <c r="BS543">
        <v>64106.31</v>
      </c>
      <c r="BT543">
        <v>89043.36</v>
      </c>
      <c r="BU543">
        <v>77857.17</v>
      </c>
      <c r="BV543">
        <v>204718.7</v>
      </c>
      <c r="BW543">
        <v>241715.3</v>
      </c>
    </row>
    <row r="544" spans="2:75" x14ac:dyDescent="0.2">
      <c r="B544">
        <v>65465.34</v>
      </c>
      <c r="C544">
        <v>16824</v>
      </c>
      <c r="D544">
        <v>24964.23</v>
      </c>
      <c r="F544">
        <v>151084.4</v>
      </c>
      <c r="G544">
        <v>145202.6</v>
      </c>
      <c r="H544">
        <v>54581.45</v>
      </c>
      <c r="I544">
        <v>107865.3</v>
      </c>
      <c r="J544">
        <v>32854.51</v>
      </c>
      <c r="M544">
        <v>46852.87</v>
      </c>
      <c r="N544">
        <v>63641.47</v>
      </c>
      <c r="O544">
        <v>90625.55</v>
      </c>
      <c r="P544">
        <v>145936.4</v>
      </c>
      <c r="Q544">
        <v>141091</v>
      </c>
      <c r="R544">
        <v>25889.33</v>
      </c>
      <c r="S544">
        <v>49674.38</v>
      </c>
      <c r="T544">
        <v>55601.45</v>
      </c>
      <c r="U544">
        <v>83755.199999999997</v>
      </c>
      <c r="V544">
        <v>72707.33</v>
      </c>
      <c r="W544">
        <v>111945</v>
      </c>
      <c r="X544">
        <v>66523.97</v>
      </c>
      <c r="Y544">
        <v>66008.37</v>
      </c>
      <c r="Z544">
        <v>65994.66</v>
      </c>
      <c r="AA544">
        <v>50147.39</v>
      </c>
      <c r="AB544">
        <v>227276.5</v>
      </c>
      <c r="AC544">
        <v>309598</v>
      </c>
      <c r="AD544">
        <v>240223</v>
      </c>
      <c r="AE544">
        <v>226913.4</v>
      </c>
      <c r="AF544">
        <v>246180.1</v>
      </c>
      <c r="AG544" s="5">
        <v>276695.59999999998</v>
      </c>
      <c r="AH544" s="4">
        <v>246168</v>
      </c>
      <c r="AI544" s="4">
        <v>261931.1</v>
      </c>
      <c r="AJ544" s="4">
        <v>269330.2</v>
      </c>
      <c r="AN544">
        <v>121386.3</v>
      </c>
      <c r="AO544">
        <v>11384.68</v>
      </c>
      <c r="AP544" s="5">
        <v>117493.3</v>
      </c>
      <c r="AQ544" s="4">
        <v>117493.3</v>
      </c>
      <c r="AR544" s="4">
        <v>235570.8</v>
      </c>
      <c r="AS544" s="4">
        <v>231671.6</v>
      </c>
      <c r="AT544" s="4">
        <v>164074.20000000001</v>
      </c>
      <c r="AU544" s="4">
        <v>231671.6</v>
      </c>
      <c r="AW544">
        <v>261249.2</v>
      </c>
      <c r="AX544" s="5">
        <v>231201.6</v>
      </c>
      <c r="AY544" s="4">
        <v>211860.1</v>
      </c>
      <c r="AZ544" s="4">
        <v>260750.9</v>
      </c>
      <c r="BA544" s="4">
        <v>202039.5</v>
      </c>
      <c r="BB544" s="4">
        <v>170882</v>
      </c>
      <c r="BD544">
        <v>59815.25</v>
      </c>
      <c r="BE544">
        <v>108237.3</v>
      </c>
      <c r="BF544">
        <v>213374.2</v>
      </c>
      <c r="BG544">
        <v>250633.1</v>
      </c>
      <c r="BH544">
        <v>5845.7070000000003</v>
      </c>
      <c r="BI544">
        <v>18491.59</v>
      </c>
      <c r="BJ544">
        <v>100987.4</v>
      </c>
      <c r="BK544">
        <v>173648.1</v>
      </c>
      <c r="BL544">
        <v>17060.32</v>
      </c>
      <c r="BM544">
        <v>47721.9</v>
      </c>
      <c r="BN544">
        <v>39720.51</v>
      </c>
      <c r="BO544">
        <v>117126.1</v>
      </c>
      <c r="BP544">
        <v>83631.11</v>
      </c>
      <c r="BQ544">
        <v>141887.70000000001</v>
      </c>
      <c r="BR544">
        <v>101755.3</v>
      </c>
      <c r="BS544">
        <v>64109.85</v>
      </c>
      <c r="BT544">
        <v>89152.89</v>
      </c>
      <c r="BU544">
        <v>77824.240000000005</v>
      </c>
      <c r="BV544">
        <v>204703.1</v>
      </c>
      <c r="BW544">
        <v>241712.9</v>
      </c>
    </row>
    <row r="545" spans="2:75" x14ac:dyDescent="0.2">
      <c r="B545">
        <v>65535.76</v>
      </c>
      <c r="C545">
        <v>16815.080000000002</v>
      </c>
      <c r="D545">
        <v>25039.21</v>
      </c>
      <c r="F545">
        <v>151280.79999999999</v>
      </c>
      <c r="G545">
        <v>145086.1</v>
      </c>
      <c r="H545">
        <v>54581.45</v>
      </c>
      <c r="I545">
        <v>107826.3</v>
      </c>
      <c r="J545">
        <v>32919.24</v>
      </c>
      <c r="M545">
        <v>46821.57</v>
      </c>
      <c r="N545">
        <v>63641.919999999998</v>
      </c>
      <c r="O545">
        <v>90567.679999999993</v>
      </c>
      <c r="P545">
        <v>145562.4</v>
      </c>
      <c r="Q545">
        <v>140889.20000000001</v>
      </c>
      <c r="R545">
        <v>25907.439999999999</v>
      </c>
      <c r="S545">
        <v>49662.54</v>
      </c>
      <c r="T545">
        <v>55579.18</v>
      </c>
      <c r="U545">
        <v>83702.05</v>
      </c>
      <c r="V545">
        <v>72789.399999999994</v>
      </c>
      <c r="W545">
        <v>111891.4</v>
      </c>
      <c r="X545">
        <v>66483.42</v>
      </c>
      <c r="Y545">
        <v>66013.64</v>
      </c>
      <c r="Z545">
        <v>66058.240000000005</v>
      </c>
      <c r="AA545">
        <v>50185.599999999999</v>
      </c>
      <c r="AB545">
        <v>227305</v>
      </c>
      <c r="AC545">
        <v>309567.7</v>
      </c>
      <c r="AD545">
        <v>240225.3</v>
      </c>
      <c r="AE545">
        <v>226886.39999999999</v>
      </c>
      <c r="AF545">
        <v>246168.8</v>
      </c>
      <c r="AG545" s="5">
        <v>276695.59999999998</v>
      </c>
      <c r="AH545" s="4">
        <v>246199.3</v>
      </c>
      <c r="AI545" s="4">
        <v>261714.5</v>
      </c>
      <c r="AJ545" s="4">
        <v>269358.3</v>
      </c>
      <c r="AN545">
        <v>121533.5</v>
      </c>
      <c r="AO545">
        <v>11345.23</v>
      </c>
      <c r="AP545" s="5">
        <v>117493.3</v>
      </c>
      <c r="AQ545" s="4">
        <v>117493.3</v>
      </c>
      <c r="AR545" s="4">
        <v>235570.8</v>
      </c>
      <c r="AS545" s="4">
        <v>231671.6</v>
      </c>
      <c r="AT545" s="4">
        <v>164087.6</v>
      </c>
      <c r="AU545" s="4">
        <v>231671.6</v>
      </c>
      <c r="AW545">
        <v>261384.4</v>
      </c>
      <c r="AX545" s="5">
        <v>231201.6</v>
      </c>
      <c r="AY545" s="4">
        <v>211864.4</v>
      </c>
      <c r="AZ545" s="4">
        <v>260662.5</v>
      </c>
      <c r="BA545" s="4">
        <v>202001.4</v>
      </c>
      <c r="BB545" s="4">
        <v>170882</v>
      </c>
      <c r="BD545">
        <v>59822.92</v>
      </c>
      <c r="BE545">
        <v>107933.7</v>
      </c>
      <c r="BF545">
        <v>213407.5</v>
      </c>
      <c r="BG545">
        <v>250688.7</v>
      </c>
      <c r="BH545">
        <v>5848.652</v>
      </c>
      <c r="BI545">
        <v>18443.96</v>
      </c>
      <c r="BJ545">
        <v>100958.6</v>
      </c>
      <c r="BK545">
        <v>173657.60000000001</v>
      </c>
      <c r="BL545">
        <v>17080.560000000001</v>
      </c>
      <c r="BM545">
        <v>47668.62</v>
      </c>
      <c r="BN545">
        <v>39726.720000000001</v>
      </c>
      <c r="BO545">
        <v>116794.3</v>
      </c>
      <c r="BP545">
        <v>83677.53</v>
      </c>
      <c r="BQ545">
        <v>141187.20000000001</v>
      </c>
      <c r="BR545">
        <v>101661.7</v>
      </c>
      <c r="BS545">
        <v>64145.53</v>
      </c>
      <c r="BT545">
        <v>89044.01</v>
      </c>
      <c r="BU545">
        <v>77930.070000000007</v>
      </c>
      <c r="BV545">
        <v>204747.3</v>
      </c>
      <c r="BW545">
        <v>241766.6</v>
      </c>
    </row>
    <row r="546" spans="2:75" x14ac:dyDescent="0.2">
      <c r="B546">
        <v>65547.31</v>
      </c>
      <c r="C546">
        <v>16837.78</v>
      </c>
      <c r="D546">
        <v>24947.47</v>
      </c>
      <c r="F546">
        <v>151101.79999999999</v>
      </c>
      <c r="G546">
        <v>145145.4</v>
      </c>
      <c r="H546">
        <v>54581.45</v>
      </c>
      <c r="I546">
        <v>107790.9</v>
      </c>
      <c r="J546">
        <v>32890.42</v>
      </c>
      <c r="M546">
        <v>46846.93</v>
      </c>
      <c r="N546">
        <v>63598.02</v>
      </c>
      <c r="O546">
        <v>90727.88</v>
      </c>
      <c r="P546">
        <v>145931.70000000001</v>
      </c>
      <c r="Q546">
        <v>140973.1</v>
      </c>
      <c r="R546">
        <v>25854.13</v>
      </c>
      <c r="S546">
        <v>49671.79</v>
      </c>
      <c r="T546">
        <v>55615.45</v>
      </c>
      <c r="U546">
        <v>83703.17</v>
      </c>
      <c r="V546">
        <v>72678.19</v>
      </c>
      <c r="W546">
        <v>111918.8</v>
      </c>
      <c r="X546">
        <v>66480.36</v>
      </c>
      <c r="Y546">
        <v>66017.240000000005</v>
      </c>
      <c r="Z546">
        <v>66024.86</v>
      </c>
      <c r="AA546">
        <v>50168.41</v>
      </c>
      <c r="AB546">
        <v>227294.5</v>
      </c>
      <c r="AC546">
        <v>309149.90000000002</v>
      </c>
      <c r="AD546">
        <v>240215.4</v>
      </c>
      <c r="AE546">
        <v>226950.3</v>
      </c>
      <c r="AF546">
        <v>246166.7</v>
      </c>
      <c r="AG546" s="5">
        <v>276695.59999999998</v>
      </c>
      <c r="AH546" s="4">
        <v>246187.8</v>
      </c>
      <c r="AI546" s="4">
        <v>261926.9</v>
      </c>
      <c r="AJ546" s="4">
        <v>269377.40000000002</v>
      </c>
      <c r="AN546">
        <v>121531.4</v>
      </c>
      <c r="AO546">
        <v>11417.6</v>
      </c>
      <c r="AP546" s="5">
        <v>117493.3</v>
      </c>
      <c r="AQ546" s="4">
        <v>117493.3</v>
      </c>
      <c r="AR546" s="4">
        <v>235570.8</v>
      </c>
      <c r="AS546" s="4">
        <v>231671.6</v>
      </c>
      <c r="AT546" s="4">
        <v>164070.9</v>
      </c>
      <c r="AU546" s="4">
        <v>231671.6</v>
      </c>
      <c r="AW546">
        <v>261179.3</v>
      </c>
      <c r="AX546" s="5">
        <v>231201.6</v>
      </c>
      <c r="AY546" s="4">
        <v>211971.8</v>
      </c>
      <c r="AZ546" s="4">
        <v>260632.3</v>
      </c>
      <c r="BA546" s="4">
        <v>202032.1</v>
      </c>
      <c r="BB546" s="4">
        <v>170882</v>
      </c>
      <c r="BD546">
        <v>59813.66</v>
      </c>
      <c r="BE546">
        <v>108117.4</v>
      </c>
      <c r="BF546">
        <v>213351.5</v>
      </c>
      <c r="BG546">
        <v>250493</v>
      </c>
      <c r="BH546">
        <v>5848.5290000000005</v>
      </c>
      <c r="BI546">
        <v>18419.009999999998</v>
      </c>
      <c r="BJ546">
        <v>101047.6</v>
      </c>
      <c r="BK546">
        <v>174127.2</v>
      </c>
      <c r="BL546">
        <v>17096.07</v>
      </c>
      <c r="BM546">
        <v>47720.85</v>
      </c>
      <c r="BN546">
        <v>39771.46</v>
      </c>
      <c r="BO546">
        <v>116878</v>
      </c>
      <c r="BP546">
        <v>83728.460000000006</v>
      </c>
      <c r="BQ546">
        <v>141363.29999999999</v>
      </c>
      <c r="BR546">
        <v>101646.2</v>
      </c>
      <c r="BS546">
        <v>64116.36</v>
      </c>
      <c r="BT546">
        <v>89024.23</v>
      </c>
      <c r="BU546">
        <v>77845.899999999994</v>
      </c>
      <c r="BV546">
        <v>204744</v>
      </c>
      <c r="BW546">
        <v>241774.8</v>
      </c>
    </row>
    <row r="547" spans="2:75" x14ac:dyDescent="0.2">
      <c r="B547">
        <v>65495.13</v>
      </c>
      <c r="C547">
        <v>16841.47</v>
      </c>
      <c r="D547">
        <v>24956.05</v>
      </c>
      <c r="F547">
        <v>151093.79999999999</v>
      </c>
      <c r="G547">
        <v>144915.79999999999</v>
      </c>
      <c r="H547">
        <v>54577.54</v>
      </c>
      <c r="I547">
        <v>107846.6</v>
      </c>
      <c r="J547">
        <v>32919.72</v>
      </c>
      <c r="M547">
        <v>46830.59</v>
      </c>
      <c r="N547">
        <v>63709.83</v>
      </c>
      <c r="O547">
        <v>90573.51</v>
      </c>
      <c r="P547">
        <v>145582.5</v>
      </c>
      <c r="Q547">
        <v>140891.5</v>
      </c>
      <c r="R547">
        <v>25886.33</v>
      </c>
      <c r="S547">
        <v>49663.92</v>
      </c>
      <c r="T547">
        <v>55508.04</v>
      </c>
      <c r="U547">
        <v>83795.740000000005</v>
      </c>
      <c r="V547">
        <v>72686.039999999994</v>
      </c>
      <c r="W547">
        <v>111896.8</v>
      </c>
      <c r="X547">
        <v>66470.55</v>
      </c>
      <c r="Y547">
        <v>66014.149999999994</v>
      </c>
      <c r="Z547">
        <v>66036.240000000005</v>
      </c>
      <c r="AA547">
        <v>50124.04</v>
      </c>
      <c r="AB547">
        <v>227245.8</v>
      </c>
      <c r="AC547">
        <v>309309.7</v>
      </c>
      <c r="AD547">
        <v>240171.3</v>
      </c>
      <c r="AE547">
        <v>226903.7</v>
      </c>
      <c r="AF547">
        <v>246149.6</v>
      </c>
      <c r="AG547" s="5">
        <v>276695.59999999998</v>
      </c>
      <c r="AH547" s="4">
        <v>246159.9</v>
      </c>
      <c r="AI547" s="4">
        <v>261769.60000000001</v>
      </c>
      <c r="AJ547" s="4">
        <v>269381.3</v>
      </c>
      <c r="AN547">
        <v>121425.2</v>
      </c>
      <c r="AO547">
        <v>11395.91</v>
      </c>
      <c r="AP547" s="5">
        <v>117493.3</v>
      </c>
      <c r="AQ547" s="4">
        <v>117493.3</v>
      </c>
      <c r="AR547" s="4">
        <v>235570.8</v>
      </c>
      <c r="AS547" s="4">
        <v>231671.6</v>
      </c>
      <c r="AT547" s="4">
        <v>164087.1</v>
      </c>
      <c r="AU547" s="4">
        <v>231671.6</v>
      </c>
      <c r="AW547">
        <v>261075.8</v>
      </c>
      <c r="AX547" s="5">
        <v>231201.6</v>
      </c>
      <c r="AY547" s="4">
        <v>211861.9</v>
      </c>
      <c r="AZ547" s="4">
        <v>260840.4</v>
      </c>
      <c r="BA547" s="4">
        <v>202046.7</v>
      </c>
      <c r="BB547" s="4">
        <v>170882</v>
      </c>
      <c r="BD547">
        <v>59704.34</v>
      </c>
      <c r="BE547">
        <v>108146.8</v>
      </c>
      <c r="BF547">
        <v>213362.2</v>
      </c>
      <c r="BG547">
        <v>250621.1</v>
      </c>
      <c r="BH547">
        <v>5849.1890000000003</v>
      </c>
      <c r="BI547">
        <v>18368.21</v>
      </c>
      <c r="BJ547">
        <v>100931.2</v>
      </c>
      <c r="BK547">
        <v>174246.39999999999</v>
      </c>
      <c r="BL547">
        <v>17091.46</v>
      </c>
      <c r="BM547">
        <v>47742.11</v>
      </c>
      <c r="BN547">
        <v>39776.89</v>
      </c>
      <c r="BO547">
        <v>116871.1</v>
      </c>
      <c r="BP547">
        <v>83730.429999999993</v>
      </c>
      <c r="BQ547">
        <v>141569</v>
      </c>
      <c r="BR547">
        <v>101661.4</v>
      </c>
      <c r="BS547">
        <v>64109.3</v>
      </c>
      <c r="BT547">
        <v>89091.69</v>
      </c>
      <c r="BU547">
        <v>77905.259999999995</v>
      </c>
      <c r="BV547">
        <v>204720.9</v>
      </c>
      <c r="BW547">
        <v>241743.2</v>
      </c>
    </row>
    <row r="548" spans="2:75" x14ac:dyDescent="0.2">
      <c r="B548">
        <v>65426.03</v>
      </c>
      <c r="C548">
        <v>16808.25</v>
      </c>
      <c r="D548">
        <v>24952.799999999999</v>
      </c>
      <c r="F548">
        <v>151099.4</v>
      </c>
      <c r="G548">
        <v>145123.9</v>
      </c>
      <c r="H548">
        <v>54581.45</v>
      </c>
      <c r="I548">
        <v>107916.7</v>
      </c>
      <c r="J548">
        <v>32931.550000000003</v>
      </c>
      <c r="M548">
        <v>46828.27</v>
      </c>
      <c r="N548">
        <v>63646.32</v>
      </c>
      <c r="O548">
        <v>90686.34</v>
      </c>
      <c r="P548">
        <v>145938.79999999999</v>
      </c>
      <c r="Q548">
        <v>140855.70000000001</v>
      </c>
      <c r="R548">
        <v>25792.2</v>
      </c>
      <c r="S548">
        <v>49685.4</v>
      </c>
      <c r="T548">
        <v>55584.22</v>
      </c>
      <c r="U548">
        <v>83754.78</v>
      </c>
      <c r="V548">
        <v>72688.75</v>
      </c>
      <c r="W548">
        <v>111964.9</v>
      </c>
      <c r="X548">
        <v>66532.98</v>
      </c>
      <c r="Y548">
        <v>66025.61</v>
      </c>
      <c r="Z548">
        <v>66049.77</v>
      </c>
      <c r="AA548">
        <v>50140.08</v>
      </c>
      <c r="AB548">
        <v>227393.4</v>
      </c>
      <c r="AC548">
        <v>309473.59999999998</v>
      </c>
      <c r="AD548">
        <v>240240.7</v>
      </c>
      <c r="AE548">
        <v>226896.2</v>
      </c>
      <c r="AF548">
        <v>246214.2</v>
      </c>
      <c r="AG548" s="5">
        <v>276695.59999999998</v>
      </c>
      <c r="AH548" s="4">
        <v>246197</v>
      </c>
      <c r="AI548" s="4">
        <v>261882.8</v>
      </c>
      <c r="AJ548" s="4">
        <v>269341.7</v>
      </c>
      <c r="AN548">
        <v>121518.5</v>
      </c>
      <c r="AO548">
        <v>11390.37</v>
      </c>
      <c r="AP548" s="5">
        <v>117493.3</v>
      </c>
      <c r="AQ548" s="4">
        <v>117493.3</v>
      </c>
      <c r="AR548" s="4">
        <v>235570.8</v>
      </c>
      <c r="AS548" s="4">
        <v>231671.6</v>
      </c>
      <c r="AT548" s="4">
        <v>164077.5</v>
      </c>
      <c r="AU548" s="4">
        <v>231671.6</v>
      </c>
      <c r="AW548">
        <v>261266.7</v>
      </c>
      <c r="AX548" s="5">
        <v>231201.6</v>
      </c>
      <c r="AY548" s="4">
        <v>211886.2</v>
      </c>
      <c r="AZ548" s="4">
        <v>260840.4</v>
      </c>
      <c r="BA548" s="4">
        <v>202076.1</v>
      </c>
      <c r="BB548" s="4">
        <v>170882</v>
      </c>
      <c r="BD548">
        <v>59776.46</v>
      </c>
      <c r="BE548">
        <v>108301.1</v>
      </c>
      <c r="BF548">
        <v>213336.2</v>
      </c>
      <c r="BG548">
        <v>250681</v>
      </c>
      <c r="BH548">
        <v>5853.6059999999998</v>
      </c>
      <c r="BI548">
        <v>18516.439999999999</v>
      </c>
      <c r="BJ548">
        <v>100987.8</v>
      </c>
      <c r="BK548">
        <v>173925.7</v>
      </c>
      <c r="BL548">
        <v>17079.79</v>
      </c>
      <c r="BM548">
        <v>47633.06</v>
      </c>
      <c r="BN548">
        <v>39738.31</v>
      </c>
      <c r="BO548">
        <v>117054.6</v>
      </c>
      <c r="BP548">
        <v>83689.429999999993</v>
      </c>
      <c r="BQ548">
        <v>141448</v>
      </c>
      <c r="BR548">
        <v>101761.1</v>
      </c>
      <c r="BS548">
        <v>64104.25</v>
      </c>
      <c r="BT548">
        <v>88957.19</v>
      </c>
      <c r="BU548">
        <v>77846.34</v>
      </c>
      <c r="BV548">
        <v>204734</v>
      </c>
      <c r="BW548">
        <v>241714.3</v>
      </c>
    </row>
    <row r="549" spans="2:75" x14ac:dyDescent="0.2">
      <c r="B549">
        <v>65504.76</v>
      </c>
      <c r="C549">
        <v>16810.54</v>
      </c>
      <c r="D549">
        <v>24949.18</v>
      </c>
      <c r="F549">
        <v>151186.9</v>
      </c>
      <c r="G549">
        <v>145158.39999999999</v>
      </c>
      <c r="H549">
        <v>54581.45</v>
      </c>
      <c r="I549">
        <v>107905.60000000001</v>
      </c>
      <c r="J549">
        <v>32889.49</v>
      </c>
      <c r="M549">
        <v>46809.35</v>
      </c>
      <c r="N549">
        <v>63705.37</v>
      </c>
      <c r="O549">
        <v>90743.49</v>
      </c>
      <c r="P549">
        <v>145800.6</v>
      </c>
      <c r="Q549">
        <v>140806.39999999999</v>
      </c>
      <c r="R549">
        <v>25906.3</v>
      </c>
      <c r="S549">
        <v>49648.68</v>
      </c>
      <c r="T549">
        <v>55535.73</v>
      </c>
      <c r="U549">
        <v>83750.740000000005</v>
      </c>
      <c r="V549">
        <v>72698.899999999994</v>
      </c>
      <c r="W549">
        <v>111902.9</v>
      </c>
      <c r="X549">
        <v>66487.25</v>
      </c>
      <c r="Y549">
        <v>66056.070000000007</v>
      </c>
      <c r="Z549">
        <v>66000.78</v>
      </c>
      <c r="AA549">
        <v>50164.66</v>
      </c>
      <c r="AB549">
        <v>227361.2</v>
      </c>
      <c r="AC549">
        <v>309521.3</v>
      </c>
      <c r="AD549">
        <v>240204.3</v>
      </c>
      <c r="AE549">
        <v>226914.6</v>
      </c>
      <c r="AF549">
        <v>246121.9</v>
      </c>
      <c r="AG549" s="5">
        <v>276695.59999999998</v>
      </c>
      <c r="AH549" s="4">
        <v>246152.2</v>
      </c>
      <c r="AI549" s="4">
        <v>262359.3</v>
      </c>
      <c r="AJ549" s="4">
        <v>269334.7</v>
      </c>
      <c r="AN549">
        <v>121434.4</v>
      </c>
      <c r="AO549">
        <v>11344.41</v>
      </c>
      <c r="AP549" s="5">
        <v>117493.3</v>
      </c>
      <c r="AQ549" s="4">
        <v>117493.3</v>
      </c>
      <c r="AR549" s="4">
        <v>235570.8</v>
      </c>
      <c r="AS549" s="4">
        <v>231671.6</v>
      </c>
      <c r="AT549" s="4">
        <v>164087.20000000001</v>
      </c>
      <c r="AU549" s="4">
        <v>231671.6</v>
      </c>
      <c r="AW549">
        <v>261179.9</v>
      </c>
      <c r="AX549" s="5">
        <v>231201.6</v>
      </c>
      <c r="AY549" s="4">
        <v>211976.2</v>
      </c>
      <c r="AZ549" s="4">
        <v>260840.4</v>
      </c>
      <c r="BA549" s="4">
        <v>202035.7</v>
      </c>
      <c r="BB549" s="4">
        <v>170882</v>
      </c>
      <c r="BD549">
        <v>59802.84</v>
      </c>
      <c r="BE549">
        <v>108432.3</v>
      </c>
      <c r="BF549">
        <v>213345.9</v>
      </c>
      <c r="BG549">
        <v>250496.6</v>
      </c>
      <c r="BH549">
        <v>5853.567</v>
      </c>
      <c r="BI549">
        <v>18367.75</v>
      </c>
      <c r="BJ549">
        <v>100979.4</v>
      </c>
      <c r="BK549">
        <v>173890.1</v>
      </c>
      <c r="BL549">
        <v>17079.45</v>
      </c>
      <c r="BM549">
        <v>47666.97</v>
      </c>
      <c r="BN549">
        <v>39750.82</v>
      </c>
      <c r="BO549">
        <v>116770.9</v>
      </c>
      <c r="BP549">
        <v>83661.149999999994</v>
      </c>
      <c r="BQ549">
        <v>141279.79999999999</v>
      </c>
      <c r="BR549">
        <v>101599.6</v>
      </c>
      <c r="BS549">
        <v>64115.16</v>
      </c>
      <c r="BT549">
        <v>88919.89</v>
      </c>
      <c r="BU549">
        <v>77849.48</v>
      </c>
      <c r="BV549">
        <v>204747.3</v>
      </c>
      <c r="BW549">
        <v>241706.9</v>
      </c>
    </row>
    <row r="550" spans="2:75" x14ac:dyDescent="0.2">
      <c r="B550">
        <v>65533.02</v>
      </c>
      <c r="C550">
        <v>16815.86</v>
      </c>
      <c r="D550">
        <v>25032.76</v>
      </c>
      <c r="F550">
        <v>151180.9</v>
      </c>
      <c r="G550">
        <v>145173.79999999999</v>
      </c>
      <c r="H550">
        <v>54576.54</v>
      </c>
      <c r="I550">
        <v>107870.2</v>
      </c>
      <c r="J550">
        <v>32932.559999999998</v>
      </c>
      <c r="M550">
        <v>46829</v>
      </c>
      <c r="N550">
        <v>63596.959999999999</v>
      </c>
      <c r="O550">
        <v>90817.55</v>
      </c>
      <c r="P550">
        <v>145908.79999999999</v>
      </c>
      <c r="Q550">
        <v>140645.29999999999</v>
      </c>
      <c r="R550">
        <v>25834.99</v>
      </c>
      <c r="S550">
        <v>49686.36</v>
      </c>
      <c r="T550">
        <v>55582.3</v>
      </c>
      <c r="U550">
        <v>83765.06</v>
      </c>
      <c r="V550">
        <v>72678.320000000007</v>
      </c>
      <c r="W550">
        <v>111955.7</v>
      </c>
      <c r="X550">
        <v>66475.69</v>
      </c>
      <c r="Y550">
        <v>66027.67</v>
      </c>
      <c r="Z550">
        <v>66007.460000000006</v>
      </c>
      <c r="AA550">
        <v>50131.7</v>
      </c>
      <c r="AB550">
        <v>227352.2</v>
      </c>
      <c r="AC550">
        <v>309318.7</v>
      </c>
      <c r="AD550">
        <v>240206.1</v>
      </c>
      <c r="AE550">
        <v>226934.1</v>
      </c>
      <c r="AF550">
        <v>246104.4</v>
      </c>
      <c r="AG550" s="5">
        <v>276695.59999999998</v>
      </c>
      <c r="AH550" s="4">
        <v>246162</v>
      </c>
      <c r="AI550" s="4">
        <v>261638.7</v>
      </c>
      <c r="AJ550" s="4">
        <v>269383.7</v>
      </c>
      <c r="AN550">
        <v>121482</v>
      </c>
      <c r="AO550">
        <v>11349.96</v>
      </c>
      <c r="AP550" s="5">
        <v>117493.3</v>
      </c>
      <c r="AQ550" s="4">
        <v>117493.3</v>
      </c>
      <c r="AR550" s="4">
        <v>235570.8</v>
      </c>
      <c r="AS550" s="4">
        <v>231671.6</v>
      </c>
      <c r="AT550" s="4">
        <v>164085.6</v>
      </c>
      <c r="AU550" s="4">
        <v>231671.6</v>
      </c>
      <c r="AW550">
        <v>261245.4</v>
      </c>
      <c r="AX550" s="5">
        <v>231201.6</v>
      </c>
      <c r="AY550" s="4">
        <v>211915.1</v>
      </c>
      <c r="AZ550" s="4">
        <v>260607.4</v>
      </c>
      <c r="BA550" s="4">
        <v>202084.5</v>
      </c>
      <c r="BB550" s="4">
        <v>170882</v>
      </c>
      <c r="BD550">
        <v>59818.2</v>
      </c>
      <c r="BE550">
        <v>108376.8</v>
      </c>
      <c r="BF550">
        <v>213315.3</v>
      </c>
      <c r="BG550">
        <v>250651.2</v>
      </c>
      <c r="BH550">
        <v>5849.9979999999996</v>
      </c>
      <c r="BI550">
        <v>18478.3</v>
      </c>
      <c r="BJ550">
        <v>100987.5</v>
      </c>
      <c r="BK550">
        <v>173577.5</v>
      </c>
      <c r="BL550">
        <v>17091.27</v>
      </c>
      <c r="BM550">
        <v>47644.06</v>
      </c>
      <c r="BN550">
        <v>39815.949999999997</v>
      </c>
      <c r="BO550">
        <v>116792.7</v>
      </c>
      <c r="BP550">
        <v>83714.39</v>
      </c>
      <c r="BQ550">
        <v>141292.1</v>
      </c>
      <c r="BR550">
        <v>101738.3</v>
      </c>
      <c r="BS550">
        <v>64130.59</v>
      </c>
      <c r="BT550">
        <v>89062.85</v>
      </c>
      <c r="BU550">
        <v>77840.479999999996</v>
      </c>
      <c r="BV550">
        <v>204757.4</v>
      </c>
      <c r="BW550">
        <v>241771.4</v>
      </c>
    </row>
    <row r="551" spans="2:75" x14ac:dyDescent="0.2">
      <c r="B551">
        <v>65449.03</v>
      </c>
      <c r="C551">
        <v>16824.05</v>
      </c>
      <c r="D551">
        <v>25007.67</v>
      </c>
      <c r="F551">
        <v>151071.29999999999</v>
      </c>
      <c r="G551">
        <v>145340.6</v>
      </c>
      <c r="H551">
        <v>54571.41</v>
      </c>
      <c r="I551">
        <v>107822.6</v>
      </c>
      <c r="J551">
        <v>32908.85</v>
      </c>
      <c r="M551">
        <v>46847.66</v>
      </c>
      <c r="N551">
        <v>63603.07</v>
      </c>
      <c r="O551">
        <v>90676.25</v>
      </c>
      <c r="P551">
        <v>145795.1</v>
      </c>
      <c r="Q551">
        <v>140728.9</v>
      </c>
      <c r="R551">
        <v>25820.95</v>
      </c>
      <c r="S551">
        <v>49648.88</v>
      </c>
      <c r="T551">
        <v>55606.68</v>
      </c>
      <c r="U551">
        <v>83768.11</v>
      </c>
      <c r="V551">
        <v>72780.649999999994</v>
      </c>
      <c r="W551">
        <v>111963.4</v>
      </c>
      <c r="X551">
        <v>66516.97</v>
      </c>
      <c r="Y551">
        <v>66015.28</v>
      </c>
      <c r="Z551">
        <v>66008.5</v>
      </c>
      <c r="AA551">
        <v>50152.56</v>
      </c>
      <c r="AB551">
        <v>227309.6</v>
      </c>
      <c r="AC551">
        <v>309487.40000000002</v>
      </c>
      <c r="AD551">
        <v>240212.8</v>
      </c>
      <c r="AE551">
        <v>226825.4</v>
      </c>
      <c r="AF551">
        <v>246169.1</v>
      </c>
      <c r="AG551" s="5">
        <v>276695.59999999998</v>
      </c>
      <c r="AH551" s="4">
        <v>246125.4</v>
      </c>
      <c r="AI551" s="4">
        <v>261562.5</v>
      </c>
      <c r="AJ551" s="4">
        <v>269312.90000000002</v>
      </c>
      <c r="AN551">
        <v>121504.6</v>
      </c>
      <c r="AO551">
        <v>11347.59</v>
      </c>
      <c r="AP551" s="5">
        <v>117493.3</v>
      </c>
      <c r="AQ551" s="4">
        <v>117493.3</v>
      </c>
      <c r="AR551" s="4">
        <v>235570.8</v>
      </c>
      <c r="AS551" s="4">
        <v>231671.6</v>
      </c>
      <c r="AT551" s="4">
        <v>164074.5</v>
      </c>
      <c r="AU551" s="4">
        <v>231671.6</v>
      </c>
      <c r="AW551">
        <v>261225.4</v>
      </c>
      <c r="AX551" s="5">
        <v>231201.6</v>
      </c>
      <c r="AY551" s="4">
        <v>211937.4</v>
      </c>
      <c r="AZ551" s="4">
        <v>260668.3</v>
      </c>
      <c r="BA551" s="4">
        <v>202077.1</v>
      </c>
      <c r="BB551" s="4">
        <v>170882</v>
      </c>
      <c r="BD551">
        <v>59797.1</v>
      </c>
      <c r="BE551">
        <v>108023.8</v>
      </c>
      <c r="BF551">
        <v>213471.7</v>
      </c>
      <c r="BG551">
        <v>250626.2</v>
      </c>
      <c r="BH551">
        <v>5847.0810000000001</v>
      </c>
      <c r="BI551">
        <v>18503.099999999999</v>
      </c>
      <c r="BJ551">
        <v>101035.3</v>
      </c>
      <c r="BK551">
        <v>173640.6</v>
      </c>
      <c r="BL551">
        <v>17085.169999999998</v>
      </c>
      <c r="BM551">
        <v>47701.69</v>
      </c>
      <c r="BN551">
        <v>39757.129999999997</v>
      </c>
      <c r="BO551">
        <v>116822.8</v>
      </c>
      <c r="BP551">
        <v>83778.45</v>
      </c>
      <c r="BQ551">
        <v>141518.29999999999</v>
      </c>
      <c r="BR551">
        <v>101676.8</v>
      </c>
      <c r="BS551">
        <v>64128.93</v>
      </c>
      <c r="BT551">
        <v>88990.52</v>
      </c>
      <c r="BU551">
        <v>77835.77</v>
      </c>
      <c r="BV551">
        <v>204726.3</v>
      </c>
      <c r="BW551">
        <v>241745.7</v>
      </c>
    </row>
    <row r="552" spans="2:75" x14ac:dyDescent="0.2">
      <c r="B552">
        <v>65444.81</v>
      </c>
      <c r="C552">
        <v>16834.39</v>
      </c>
      <c r="D552">
        <v>25014.67</v>
      </c>
      <c r="F552">
        <v>151241.20000000001</v>
      </c>
      <c r="G552">
        <v>144982.1</v>
      </c>
      <c r="H552">
        <v>54581.45</v>
      </c>
      <c r="I552">
        <v>107624.2</v>
      </c>
      <c r="J552">
        <v>32875.83</v>
      </c>
      <c r="M552">
        <v>46858.58</v>
      </c>
      <c r="N552">
        <v>63701.37</v>
      </c>
      <c r="O552">
        <v>90637.13</v>
      </c>
      <c r="P552">
        <v>145479</v>
      </c>
      <c r="Q552">
        <v>140909.6</v>
      </c>
      <c r="R552">
        <v>25919.09</v>
      </c>
      <c r="S552">
        <v>49667.59</v>
      </c>
      <c r="T552">
        <v>55562.49</v>
      </c>
      <c r="U552">
        <v>83762.100000000006</v>
      </c>
      <c r="V552">
        <v>72658.27</v>
      </c>
      <c r="W552">
        <v>111982.39999999999</v>
      </c>
      <c r="X552">
        <v>66530.600000000006</v>
      </c>
      <c r="Y552">
        <v>66004.649999999994</v>
      </c>
      <c r="Z552">
        <v>66046.899999999994</v>
      </c>
      <c r="AA552">
        <v>50116.22</v>
      </c>
      <c r="AB552">
        <v>227349.9</v>
      </c>
      <c r="AC552">
        <v>309374</v>
      </c>
      <c r="AD552">
        <v>240231</v>
      </c>
      <c r="AE552">
        <v>226911.3</v>
      </c>
      <c r="AF552">
        <v>246148</v>
      </c>
      <c r="AG552" s="5">
        <v>276695.59999999998</v>
      </c>
      <c r="AH552" s="4">
        <v>246174.3</v>
      </c>
      <c r="AI552" s="4">
        <v>262176.2</v>
      </c>
      <c r="AJ552" s="4">
        <v>269384.8</v>
      </c>
      <c r="AN552">
        <v>121555.6</v>
      </c>
      <c r="AO552">
        <v>11375.9</v>
      </c>
      <c r="AP552" s="5">
        <v>117493.3</v>
      </c>
      <c r="AQ552" s="4">
        <v>117493.3</v>
      </c>
      <c r="AR552" s="4">
        <v>235570.8</v>
      </c>
      <c r="AS552" s="4">
        <v>231671.6</v>
      </c>
      <c r="AT552" s="4">
        <v>164083.1</v>
      </c>
      <c r="AU552" s="4">
        <v>231671.6</v>
      </c>
      <c r="AW552">
        <v>261348.1</v>
      </c>
      <c r="AX552" s="5">
        <v>231201.6</v>
      </c>
      <c r="AY552" s="4">
        <v>211903.5</v>
      </c>
      <c r="AZ552" s="4">
        <v>260693.8</v>
      </c>
      <c r="BA552" s="4">
        <v>202117.3</v>
      </c>
      <c r="BB552" s="4">
        <v>170882</v>
      </c>
      <c r="BD552">
        <v>59792.93</v>
      </c>
      <c r="BE552">
        <v>108055.1</v>
      </c>
      <c r="BF552">
        <v>213377.2</v>
      </c>
      <c r="BG552">
        <v>250502.5</v>
      </c>
      <c r="BH552">
        <v>5853.165</v>
      </c>
      <c r="BI552">
        <v>18478.18</v>
      </c>
      <c r="BJ552">
        <v>100962.3</v>
      </c>
      <c r="BK552">
        <v>174055.6</v>
      </c>
      <c r="BL552">
        <v>17083.400000000001</v>
      </c>
      <c r="BM552">
        <v>47701.62</v>
      </c>
      <c r="BN552">
        <v>39740.080000000002</v>
      </c>
      <c r="BO552">
        <v>116786.1</v>
      </c>
      <c r="BP552">
        <v>83741.320000000007</v>
      </c>
      <c r="BQ552">
        <v>141494.5</v>
      </c>
      <c r="BR552">
        <v>101751</v>
      </c>
      <c r="BS552">
        <v>64142.35</v>
      </c>
      <c r="BT552">
        <v>89077.3</v>
      </c>
      <c r="BU552">
        <v>77835.78</v>
      </c>
      <c r="BV552">
        <v>204734</v>
      </c>
      <c r="BW552">
        <v>241729.1</v>
      </c>
    </row>
    <row r="553" spans="2:75" x14ac:dyDescent="0.2">
      <c r="B553">
        <v>65380.82</v>
      </c>
      <c r="C553">
        <v>16845.88</v>
      </c>
      <c r="D553">
        <v>24962.95</v>
      </c>
      <c r="F553">
        <v>151155.79999999999</v>
      </c>
      <c r="G553">
        <v>144920.1</v>
      </c>
      <c r="H553">
        <v>54568.35</v>
      </c>
      <c r="I553">
        <v>107793.2</v>
      </c>
      <c r="J553">
        <v>32914.43</v>
      </c>
      <c r="M553">
        <v>46841.95</v>
      </c>
      <c r="N553">
        <v>63631.95</v>
      </c>
      <c r="O553">
        <v>90623.84</v>
      </c>
      <c r="P553">
        <v>145943.79999999999</v>
      </c>
      <c r="Q553">
        <v>140955</v>
      </c>
      <c r="R553">
        <v>25778.71</v>
      </c>
      <c r="S553">
        <v>49685.04</v>
      </c>
      <c r="T553">
        <v>55578.32</v>
      </c>
      <c r="U553">
        <v>83758.539999999994</v>
      </c>
      <c r="V553">
        <v>72659.48</v>
      </c>
      <c r="W553">
        <v>112017.60000000001</v>
      </c>
      <c r="X553">
        <v>66506.69</v>
      </c>
      <c r="Y553">
        <v>66040.58</v>
      </c>
      <c r="Z553">
        <v>66059.72</v>
      </c>
      <c r="AA553">
        <v>50132.73</v>
      </c>
      <c r="AB553">
        <v>227357.9</v>
      </c>
      <c r="AC553">
        <v>309494.90000000002</v>
      </c>
      <c r="AD553">
        <v>240252.5</v>
      </c>
      <c r="AE553">
        <v>226899.4</v>
      </c>
      <c r="AF553">
        <v>246166.6</v>
      </c>
      <c r="AG553" s="5">
        <v>276695.59999999998</v>
      </c>
      <c r="AH553" s="4">
        <v>246159.2</v>
      </c>
      <c r="AI553" s="4">
        <v>261885.4</v>
      </c>
      <c r="AJ553" s="4">
        <v>269283.40000000002</v>
      </c>
      <c r="AN553">
        <v>121485.9</v>
      </c>
      <c r="AO553">
        <v>11334.17</v>
      </c>
      <c r="AP553" s="5">
        <v>117493.3</v>
      </c>
      <c r="AQ553" s="4">
        <v>117493.3</v>
      </c>
      <c r="AR553" s="4">
        <v>235570.8</v>
      </c>
      <c r="AS553" s="4">
        <v>231671.6</v>
      </c>
      <c r="AT553" s="4">
        <v>164079.6</v>
      </c>
      <c r="AU553" s="4">
        <v>231671.6</v>
      </c>
      <c r="AW553">
        <v>261421.9</v>
      </c>
      <c r="AX553" s="5">
        <v>231201.6</v>
      </c>
      <c r="AY553" s="4">
        <v>211935.7</v>
      </c>
      <c r="AZ553" s="4">
        <v>260811.4</v>
      </c>
      <c r="BA553" s="4">
        <v>202104.1</v>
      </c>
      <c r="BB553" s="4">
        <v>170882</v>
      </c>
      <c r="BD553">
        <v>59787.88</v>
      </c>
      <c r="BE553">
        <v>108094.8</v>
      </c>
      <c r="BF553">
        <v>213427.6</v>
      </c>
      <c r="BG553">
        <v>250574</v>
      </c>
      <c r="BH553">
        <v>5847.6080000000002</v>
      </c>
      <c r="BI553">
        <v>18516.68</v>
      </c>
      <c r="BJ553">
        <v>100985.7</v>
      </c>
      <c r="BK553">
        <v>173908.2</v>
      </c>
      <c r="BL553">
        <v>17094.68</v>
      </c>
      <c r="BM553">
        <v>47718.12</v>
      </c>
      <c r="BN553">
        <v>39774.129999999997</v>
      </c>
      <c r="BO553">
        <v>117052.8</v>
      </c>
      <c r="BP553">
        <v>83739.600000000006</v>
      </c>
      <c r="BQ553">
        <v>141869.1</v>
      </c>
      <c r="BR553">
        <v>101703.5</v>
      </c>
      <c r="BS553">
        <v>64085.8</v>
      </c>
      <c r="BT553">
        <v>89103.22</v>
      </c>
      <c r="BU553">
        <v>77810.5</v>
      </c>
      <c r="BV553">
        <v>204761.4</v>
      </c>
      <c r="BW553">
        <v>241739.1</v>
      </c>
    </row>
    <row r="554" spans="2:75" x14ac:dyDescent="0.2">
      <c r="B554">
        <v>65304.11</v>
      </c>
      <c r="C554">
        <v>16834.7</v>
      </c>
      <c r="D554">
        <v>24963.93</v>
      </c>
      <c r="F554">
        <v>151179</v>
      </c>
      <c r="G554">
        <v>144802.29999999999</v>
      </c>
      <c r="H554">
        <v>54581.45</v>
      </c>
      <c r="I554">
        <v>107851.6</v>
      </c>
      <c r="J554">
        <v>32930.46</v>
      </c>
      <c r="M554">
        <v>46832.67</v>
      </c>
      <c r="N554">
        <v>63612.14</v>
      </c>
      <c r="O554">
        <v>90589.51</v>
      </c>
      <c r="P554">
        <v>145776.20000000001</v>
      </c>
      <c r="Q554">
        <v>141168.9</v>
      </c>
      <c r="R554">
        <v>25770.18</v>
      </c>
      <c r="S554">
        <v>49678.75</v>
      </c>
      <c r="T554">
        <v>55541.77</v>
      </c>
      <c r="U554">
        <v>83735.539999999994</v>
      </c>
      <c r="V554">
        <v>72726.039999999994</v>
      </c>
      <c r="W554">
        <v>111923.7</v>
      </c>
      <c r="X554">
        <v>66482.52</v>
      </c>
      <c r="Y554">
        <v>66027.509999999995</v>
      </c>
      <c r="Z554">
        <v>66002.53</v>
      </c>
      <c r="AA554">
        <v>50119.76</v>
      </c>
      <c r="AB554">
        <v>227322</v>
      </c>
      <c r="AC554">
        <v>309051.8</v>
      </c>
      <c r="AD554">
        <v>240222</v>
      </c>
      <c r="AE554">
        <v>226887.3</v>
      </c>
      <c r="AF554">
        <v>246194.4</v>
      </c>
      <c r="AG554" s="5">
        <v>276695.59999999998</v>
      </c>
      <c r="AH554" s="4">
        <v>246157.9</v>
      </c>
      <c r="AI554" s="4">
        <v>262027.7</v>
      </c>
      <c r="AJ554" s="4">
        <v>269358.59999999998</v>
      </c>
      <c r="AN554">
        <v>121483.6</v>
      </c>
      <c r="AO554">
        <v>11380.42</v>
      </c>
      <c r="AP554" s="5">
        <v>117493.3</v>
      </c>
      <c r="AQ554" s="4">
        <v>117493.3</v>
      </c>
      <c r="AR554" s="4">
        <v>235570.8</v>
      </c>
      <c r="AS554" s="4">
        <v>231671.6</v>
      </c>
      <c r="AT554" s="4">
        <v>164081.4</v>
      </c>
      <c r="AU554" s="4">
        <v>231671.6</v>
      </c>
      <c r="AW554">
        <v>261204.3</v>
      </c>
      <c r="AX554" s="5">
        <v>231201.6</v>
      </c>
      <c r="AY554" s="4">
        <v>211897.60000000001</v>
      </c>
      <c r="AZ554" s="4">
        <v>260606.3</v>
      </c>
      <c r="BA554" s="4">
        <v>202036.5</v>
      </c>
      <c r="BB554" s="4">
        <v>170882</v>
      </c>
      <c r="BD554">
        <v>59797.83</v>
      </c>
      <c r="BE554">
        <v>108067</v>
      </c>
      <c r="BF554">
        <v>213415.1</v>
      </c>
      <c r="BG554">
        <v>250634.5</v>
      </c>
      <c r="BH554">
        <v>5854.5959999999995</v>
      </c>
      <c r="BI554">
        <v>18449.900000000001</v>
      </c>
      <c r="BJ554">
        <v>101022.8</v>
      </c>
      <c r="BK554">
        <v>173770.4</v>
      </c>
      <c r="BL554">
        <v>17099.75</v>
      </c>
      <c r="BM554">
        <v>47702.85</v>
      </c>
      <c r="BN554">
        <v>39778.339999999997</v>
      </c>
      <c r="BO554">
        <v>116934.5</v>
      </c>
      <c r="BP554">
        <v>83788</v>
      </c>
      <c r="BQ554">
        <v>141610.79999999999</v>
      </c>
      <c r="BR554">
        <v>101711</v>
      </c>
      <c r="BS554">
        <v>64138.3</v>
      </c>
      <c r="BT554">
        <v>88891.01</v>
      </c>
      <c r="BU554">
        <v>77866.559999999998</v>
      </c>
      <c r="BV554">
        <v>204727.9</v>
      </c>
      <c r="BW554">
        <v>241764.3</v>
      </c>
    </row>
    <row r="555" spans="2:75" x14ac:dyDescent="0.2">
      <c r="B555">
        <v>65402.94</v>
      </c>
      <c r="C555">
        <v>16836.53</v>
      </c>
      <c r="D555">
        <v>25065.64</v>
      </c>
      <c r="F555">
        <v>151164.29999999999</v>
      </c>
      <c r="G555">
        <v>145140</v>
      </c>
      <c r="H555">
        <v>54578.14</v>
      </c>
      <c r="I555">
        <v>107869.2</v>
      </c>
      <c r="J555">
        <v>32879.279999999999</v>
      </c>
      <c r="M555">
        <v>46829.120000000003</v>
      </c>
      <c r="N555">
        <v>63613.64</v>
      </c>
      <c r="O555">
        <v>90724.03</v>
      </c>
      <c r="P555">
        <v>145527.1</v>
      </c>
      <c r="Q555">
        <v>140801.60000000001</v>
      </c>
      <c r="R555">
        <v>25849.360000000001</v>
      </c>
      <c r="S555">
        <v>49646.46</v>
      </c>
      <c r="T555">
        <v>55557.48</v>
      </c>
      <c r="U555">
        <v>83785.23</v>
      </c>
      <c r="V555">
        <v>72719.37</v>
      </c>
      <c r="W555">
        <v>112120.8</v>
      </c>
      <c r="X555">
        <v>66483.490000000005</v>
      </c>
      <c r="Y555">
        <v>66004.22</v>
      </c>
      <c r="Z555">
        <v>66029.19</v>
      </c>
      <c r="AA555">
        <v>50153.9</v>
      </c>
      <c r="AB555">
        <v>227319</v>
      </c>
      <c r="AC555">
        <v>309298.2</v>
      </c>
      <c r="AD555">
        <v>240214.39999999999</v>
      </c>
      <c r="AE555">
        <v>226871.2</v>
      </c>
      <c r="AF555">
        <v>246135.8</v>
      </c>
      <c r="AG555" s="5">
        <v>276695.59999999998</v>
      </c>
      <c r="AH555" s="4">
        <v>246126</v>
      </c>
      <c r="AI555" s="4">
        <v>262177.5</v>
      </c>
      <c r="AJ555" s="4">
        <v>269343.09999999998</v>
      </c>
      <c r="AN555">
        <v>121412.2</v>
      </c>
      <c r="AO555">
        <v>11341.96</v>
      </c>
      <c r="AP555" s="5">
        <v>117493.3</v>
      </c>
      <c r="AQ555" s="4">
        <v>117493.3</v>
      </c>
      <c r="AR555" s="4">
        <v>235570.8</v>
      </c>
      <c r="AS555" s="4">
        <v>231671.6</v>
      </c>
      <c r="AT555" s="4">
        <v>164080.9</v>
      </c>
      <c r="AU555" s="4">
        <v>231671.6</v>
      </c>
      <c r="AW555">
        <v>261401.9</v>
      </c>
      <c r="AX555" s="5">
        <v>231201.6</v>
      </c>
      <c r="AY555" s="4">
        <v>211907.5</v>
      </c>
      <c r="AZ555" s="4">
        <v>260600.5</v>
      </c>
      <c r="BA555" s="4">
        <v>201951.9</v>
      </c>
      <c r="BB555" s="4">
        <v>170882</v>
      </c>
      <c r="BD555">
        <v>59735.01</v>
      </c>
      <c r="BE555">
        <v>108325.4</v>
      </c>
      <c r="BF555">
        <v>213370.7</v>
      </c>
      <c r="BG555">
        <v>250500.4</v>
      </c>
      <c r="BH555">
        <v>5851.6610000000001</v>
      </c>
      <c r="BI555">
        <v>18393.71</v>
      </c>
      <c r="BJ555">
        <v>100941.8</v>
      </c>
      <c r="BK555">
        <v>173839</v>
      </c>
      <c r="BL555">
        <v>17075.259999999998</v>
      </c>
      <c r="BM555">
        <v>47721.48</v>
      </c>
      <c r="BN555">
        <v>39751.86</v>
      </c>
      <c r="BO555">
        <v>116785.8</v>
      </c>
      <c r="BP555">
        <v>83677.929999999993</v>
      </c>
      <c r="BQ555">
        <v>141208.79999999999</v>
      </c>
      <c r="BR555">
        <v>101745</v>
      </c>
      <c r="BS555">
        <v>64106.43</v>
      </c>
      <c r="BT555">
        <v>89120.41</v>
      </c>
      <c r="BU555">
        <v>77831.06</v>
      </c>
      <c r="BV555">
        <v>204734.8</v>
      </c>
      <c r="BW555">
        <v>241781.2</v>
      </c>
    </row>
    <row r="556" spans="2:75" x14ac:dyDescent="0.2">
      <c r="B556">
        <v>65407</v>
      </c>
      <c r="C556">
        <v>16856.560000000001</v>
      </c>
      <c r="D556">
        <v>25021.09</v>
      </c>
      <c r="F556">
        <v>151185.20000000001</v>
      </c>
      <c r="G556">
        <v>145010.79999999999</v>
      </c>
      <c r="H556">
        <v>54581.45</v>
      </c>
      <c r="I556">
        <v>107850</v>
      </c>
      <c r="J556">
        <v>32890.980000000003</v>
      </c>
      <c r="M556">
        <v>46837.64</v>
      </c>
      <c r="N556">
        <v>63726.37</v>
      </c>
      <c r="O556">
        <v>90711.679999999993</v>
      </c>
      <c r="P556">
        <v>145960.79999999999</v>
      </c>
      <c r="Q556">
        <v>141176.9</v>
      </c>
      <c r="R556">
        <v>25781.439999999999</v>
      </c>
      <c r="S556">
        <v>49703.68</v>
      </c>
      <c r="T556">
        <v>55564.78</v>
      </c>
      <c r="U556">
        <v>83728.740000000005</v>
      </c>
      <c r="V556">
        <v>72693.42</v>
      </c>
      <c r="W556">
        <v>111844.3</v>
      </c>
      <c r="X556">
        <v>66494.759999999995</v>
      </c>
      <c r="Y556">
        <v>66008.37</v>
      </c>
      <c r="Z556">
        <v>66019.56</v>
      </c>
      <c r="AA556">
        <v>50100.07</v>
      </c>
      <c r="AB556">
        <v>227322.4</v>
      </c>
      <c r="AC556">
        <v>309433.90000000002</v>
      </c>
      <c r="AD556">
        <v>240172.79999999999</v>
      </c>
      <c r="AE556">
        <v>226892.79999999999</v>
      </c>
      <c r="AF556">
        <v>246175.7</v>
      </c>
      <c r="AG556" s="5">
        <v>276695.59999999998</v>
      </c>
      <c r="AH556" s="4">
        <v>246158.8</v>
      </c>
      <c r="AI556" s="4">
        <v>261913.3</v>
      </c>
      <c r="AJ556" s="4">
        <v>269354.3</v>
      </c>
      <c r="AN556">
        <v>121538.4</v>
      </c>
      <c r="AO556">
        <v>11357.47</v>
      </c>
      <c r="AP556" s="5">
        <v>117493.3</v>
      </c>
      <c r="AQ556" s="4">
        <v>117493.3</v>
      </c>
      <c r="AR556" s="4">
        <v>235570.8</v>
      </c>
      <c r="AS556" s="4">
        <v>231671.6</v>
      </c>
      <c r="AT556" s="4">
        <v>164085</v>
      </c>
      <c r="AU556" s="4">
        <v>231671.6</v>
      </c>
      <c r="AW556">
        <v>261174.9</v>
      </c>
      <c r="AX556" s="5">
        <v>231201.6</v>
      </c>
      <c r="AY556" s="4">
        <v>211950.1</v>
      </c>
      <c r="AZ556" s="4">
        <v>260727.7</v>
      </c>
      <c r="BA556" s="4">
        <v>202087.4</v>
      </c>
      <c r="BB556" s="4">
        <v>170882</v>
      </c>
      <c r="BD556">
        <v>59822.46</v>
      </c>
      <c r="BE556">
        <v>108201.5</v>
      </c>
      <c r="BF556">
        <v>213360.4</v>
      </c>
      <c r="BG556">
        <v>250635.7</v>
      </c>
      <c r="BH556">
        <v>5843.2250000000004</v>
      </c>
      <c r="BI556">
        <v>18476.810000000001</v>
      </c>
      <c r="BJ556">
        <v>100971.7</v>
      </c>
      <c r="BK556">
        <v>173945.4</v>
      </c>
      <c r="BL556">
        <v>17098.599999999999</v>
      </c>
      <c r="BM556">
        <v>47708.99</v>
      </c>
      <c r="BN556">
        <v>39788.71</v>
      </c>
      <c r="BO556">
        <v>117157.6</v>
      </c>
      <c r="BP556">
        <v>83637.289999999994</v>
      </c>
      <c r="BQ556">
        <v>141462.1</v>
      </c>
      <c r="BR556">
        <v>101757.5</v>
      </c>
      <c r="BS556">
        <v>64108.4</v>
      </c>
      <c r="BT556">
        <v>89011.62</v>
      </c>
      <c r="BU556">
        <v>77838.22</v>
      </c>
      <c r="BV556">
        <v>204792.8</v>
      </c>
      <c r="BW556">
        <v>241733.7</v>
      </c>
    </row>
    <row r="557" spans="2:75" x14ac:dyDescent="0.2">
      <c r="B557">
        <v>65503.53</v>
      </c>
      <c r="C557">
        <v>16850.32</v>
      </c>
      <c r="D557">
        <v>25010.61</v>
      </c>
      <c r="F557">
        <v>151229.20000000001</v>
      </c>
      <c r="G557">
        <v>145349.5</v>
      </c>
      <c r="H557">
        <v>54581.45</v>
      </c>
      <c r="I557">
        <v>107814.5</v>
      </c>
      <c r="J557">
        <v>32899.14</v>
      </c>
      <c r="M557">
        <v>46822.83</v>
      </c>
      <c r="N557">
        <v>63643.75</v>
      </c>
      <c r="O557">
        <v>90654.9</v>
      </c>
      <c r="P557">
        <v>145978</v>
      </c>
      <c r="Q557">
        <v>141173.9</v>
      </c>
      <c r="R557">
        <v>25831.200000000001</v>
      </c>
      <c r="S557">
        <v>49635.25</v>
      </c>
      <c r="T557">
        <v>55513.919999999998</v>
      </c>
      <c r="U557">
        <v>83762.23</v>
      </c>
      <c r="V557">
        <v>72709.84</v>
      </c>
      <c r="W557">
        <v>112046.9</v>
      </c>
      <c r="X557">
        <v>66512.09</v>
      </c>
      <c r="Y557">
        <v>66024.710000000006</v>
      </c>
      <c r="Z557">
        <v>66041.570000000007</v>
      </c>
      <c r="AA557">
        <v>50173.01</v>
      </c>
      <c r="AB557">
        <v>227347.5</v>
      </c>
      <c r="AC557">
        <v>309269.5</v>
      </c>
      <c r="AD557">
        <v>240170.9</v>
      </c>
      <c r="AE557">
        <v>226881.7</v>
      </c>
      <c r="AF557">
        <v>246135.2</v>
      </c>
      <c r="AG557" s="5">
        <v>276695.59999999998</v>
      </c>
      <c r="AH557" s="4">
        <v>246182.1</v>
      </c>
      <c r="AI557" s="4">
        <v>261863.2</v>
      </c>
      <c r="AJ557" s="4">
        <v>269341.40000000002</v>
      </c>
      <c r="AN557">
        <v>121469.1</v>
      </c>
      <c r="AO557">
        <v>11334.09</v>
      </c>
      <c r="AP557" s="5">
        <v>117493.3</v>
      </c>
      <c r="AQ557" s="4">
        <v>117493.3</v>
      </c>
      <c r="AR557" s="4">
        <v>235570.8</v>
      </c>
      <c r="AS557" s="4">
        <v>231671.6</v>
      </c>
      <c r="AT557" s="4">
        <v>164084.6</v>
      </c>
      <c r="AU557" s="4">
        <v>231671.6</v>
      </c>
      <c r="AW557">
        <v>261287.6</v>
      </c>
      <c r="AX557" s="5">
        <v>231201.6</v>
      </c>
      <c r="AY557" s="4">
        <v>211836</v>
      </c>
      <c r="AZ557" s="4">
        <v>260809.60000000001</v>
      </c>
      <c r="BA557" s="4">
        <v>202091.2</v>
      </c>
      <c r="BB557" s="4">
        <v>170882</v>
      </c>
      <c r="BD557">
        <v>59760.24</v>
      </c>
      <c r="BE557">
        <v>108011</v>
      </c>
      <c r="BF557">
        <v>213452.5</v>
      </c>
      <c r="BG557">
        <v>250491.5</v>
      </c>
      <c r="BH557">
        <v>5846.0379999999996</v>
      </c>
      <c r="BI557">
        <v>18447.07</v>
      </c>
      <c r="BJ557">
        <v>100952.2</v>
      </c>
      <c r="BK557">
        <v>174060.5</v>
      </c>
      <c r="BL557">
        <v>17090.66</v>
      </c>
      <c r="BM557">
        <v>47714.42</v>
      </c>
      <c r="BN557">
        <v>39739</v>
      </c>
      <c r="BO557">
        <v>116960.4</v>
      </c>
      <c r="BP557">
        <v>83750.47</v>
      </c>
      <c r="BQ557">
        <v>141291</v>
      </c>
      <c r="BR557">
        <v>101767.8</v>
      </c>
      <c r="BS557">
        <v>64115.97</v>
      </c>
      <c r="BT557">
        <v>89053.79</v>
      </c>
      <c r="BU557">
        <v>77894.59</v>
      </c>
      <c r="BV557">
        <v>204741.2</v>
      </c>
      <c r="BW557">
        <v>241761.8</v>
      </c>
    </row>
    <row r="558" spans="2:75" x14ac:dyDescent="0.2">
      <c r="B558">
        <v>65435.23</v>
      </c>
      <c r="C558">
        <v>16837.28</v>
      </c>
      <c r="D558">
        <v>25013.19</v>
      </c>
      <c r="F558">
        <v>151158</v>
      </c>
      <c r="G558">
        <v>145292.20000000001</v>
      </c>
      <c r="H558">
        <v>54581.45</v>
      </c>
      <c r="I558">
        <v>107681.60000000001</v>
      </c>
      <c r="J558">
        <v>32869.03</v>
      </c>
      <c r="M558">
        <v>46800.67</v>
      </c>
      <c r="N558">
        <v>63632.98</v>
      </c>
      <c r="O558">
        <v>90548.83</v>
      </c>
      <c r="P558">
        <v>145779.5</v>
      </c>
      <c r="Q558">
        <v>140952.29999999999</v>
      </c>
      <c r="R558">
        <v>25813.09</v>
      </c>
      <c r="S558">
        <v>49691.47</v>
      </c>
      <c r="T558">
        <v>55562.7</v>
      </c>
      <c r="U558">
        <v>83783.960000000006</v>
      </c>
      <c r="V558">
        <v>72720.83</v>
      </c>
      <c r="W558">
        <v>112024.9</v>
      </c>
      <c r="X558">
        <v>66492.929999999993</v>
      </c>
      <c r="Y558">
        <v>66040.45</v>
      </c>
      <c r="Z558">
        <v>66028.509999999995</v>
      </c>
      <c r="AA558">
        <v>50167.96</v>
      </c>
      <c r="AB558">
        <v>227297.7</v>
      </c>
      <c r="AC558">
        <v>309358.8</v>
      </c>
      <c r="AD558">
        <v>240233</v>
      </c>
      <c r="AE558">
        <v>226846.2</v>
      </c>
      <c r="AF558">
        <v>246145.9</v>
      </c>
      <c r="AG558" s="5">
        <v>276695.59999999998</v>
      </c>
      <c r="AH558" s="4">
        <v>246139.2</v>
      </c>
      <c r="AI558" s="4">
        <v>261976.8</v>
      </c>
      <c r="AJ558" s="4">
        <v>269347.3</v>
      </c>
      <c r="AN558">
        <v>121556.1</v>
      </c>
      <c r="AO558">
        <v>11381.24</v>
      </c>
      <c r="AP558" s="5">
        <v>117493.3</v>
      </c>
      <c r="AQ558" s="4">
        <v>117493.3</v>
      </c>
      <c r="AR558" s="4">
        <v>235570.8</v>
      </c>
      <c r="AS558" s="4">
        <v>231671.6</v>
      </c>
      <c r="AT558" s="4">
        <v>164086.6</v>
      </c>
      <c r="AU558" s="4">
        <v>231671.6</v>
      </c>
      <c r="AW558">
        <v>261219.6</v>
      </c>
      <c r="AX558" s="5">
        <v>231201.6</v>
      </c>
      <c r="AY558" s="4">
        <v>211952</v>
      </c>
      <c r="AZ558" s="4">
        <v>260840.4</v>
      </c>
      <c r="BA558" s="4">
        <v>202016.7</v>
      </c>
      <c r="BB558" s="4">
        <v>170882</v>
      </c>
      <c r="BD558">
        <v>59789.35</v>
      </c>
      <c r="BE558">
        <v>108128.4</v>
      </c>
      <c r="BF558">
        <v>213354.6</v>
      </c>
      <c r="BG558">
        <v>250478.8</v>
      </c>
      <c r="BH558">
        <v>5855.0959999999995</v>
      </c>
      <c r="BI558">
        <v>18445.5</v>
      </c>
      <c r="BJ558">
        <v>100959.9</v>
      </c>
      <c r="BK558">
        <v>173703.1</v>
      </c>
      <c r="BL558">
        <v>17087.689999999999</v>
      </c>
      <c r="BM558">
        <v>47733.62</v>
      </c>
      <c r="BN558">
        <v>39711.25</v>
      </c>
      <c r="BO558">
        <v>116921.2</v>
      </c>
      <c r="BP558">
        <v>83584.759999999995</v>
      </c>
      <c r="BQ558">
        <v>141258.79999999999</v>
      </c>
      <c r="BR558">
        <v>101752</v>
      </c>
      <c r="BS558">
        <v>64106.29</v>
      </c>
      <c r="BT558">
        <v>89073.279999999999</v>
      </c>
      <c r="BU558">
        <v>77889.149999999994</v>
      </c>
      <c r="BV558">
        <v>204784.5</v>
      </c>
      <c r="BW558">
        <v>241697</v>
      </c>
    </row>
    <row r="559" spans="2:75" x14ac:dyDescent="0.2">
      <c r="B559">
        <v>65479.42</v>
      </c>
      <c r="C559">
        <v>16853.36</v>
      </c>
      <c r="D559">
        <v>24965.119999999999</v>
      </c>
      <c r="F559">
        <v>151179.79999999999</v>
      </c>
      <c r="G559">
        <v>145177.60000000001</v>
      </c>
      <c r="H559">
        <v>54581.45</v>
      </c>
      <c r="I559">
        <v>107857.60000000001</v>
      </c>
      <c r="J559">
        <v>32874.699999999997</v>
      </c>
      <c r="M559">
        <v>46822.39</v>
      </c>
      <c r="N559">
        <v>63614.54</v>
      </c>
      <c r="O559">
        <v>90745.16</v>
      </c>
      <c r="P559">
        <v>145555.1</v>
      </c>
      <c r="Q559">
        <v>141089.70000000001</v>
      </c>
      <c r="R559">
        <v>25874.66</v>
      </c>
      <c r="S559">
        <v>49695</v>
      </c>
      <c r="T559">
        <v>55578.75</v>
      </c>
      <c r="U559">
        <v>83774.539999999994</v>
      </c>
      <c r="V559">
        <v>72755.350000000006</v>
      </c>
      <c r="W559">
        <v>111995</v>
      </c>
      <c r="X559">
        <v>66519.62</v>
      </c>
      <c r="Y559">
        <v>66065.279999999999</v>
      </c>
      <c r="Z559">
        <v>66028.73</v>
      </c>
      <c r="AA559">
        <v>50143.63</v>
      </c>
      <c r="AB559">
        <v>227311.8</v>
      </c>
      <c r="AC559">
        <v>309378.40000000002</v>
      </c>
      <c r="AD559">
        <v>240171.2</v>
      </c>
      <c r="AE559">
        <v>226907.6</v>
      </c>
      <c r="AF559">
        <v>246132.9</v>
      </c>
      <c r="AG559" s="5">
        <v>276695.59999999998</v>
      </c>
      <c r="AH559" s="4">
        <v>246152.7</v>
      </c>
      <c r="AI559" s="4">
        <v>261785.4</v>
      </c>
      <c r="AJ559" s="4">
        <v>269355.90000000002</v>
      </c>
      <c r="AN559">
        <v>121446</v>
      </c>
      <c r="AO559">
        <v>11378.06</v>
      </c>
      <c r="AP559" s="5">
        <v>117493.3</v>
      </c>
      <c r="AQ559" s="4">
        <v>117493.3</v>
      </c>
      <c r="AR559" s="4">
        <v>235570.8</v>
      </c>
      <c r="AS559" s="4">
        <v>231671.6</v>
      </c>
      <c r="AT559" s="4">
        <v>164071.5</v>
      </c>
      <c r="AU559" s="4">
        <v>231671.6</v>
      </c>
      <c r="AW559">
        <v>261389.8</v>
      </c>
      <c r="AX559" s="5">
        <v>231201.6</v>
      </c>
      <c r="AY559" s="4">
        <v>211818.5</v>
      </c>
      <c r="AZ559" s="4">
        <v>260840.4</v>
      </c>
      <c r="BA559" s="4">
        <v>202022.8</v>
      </c>
      <c r="BB559" s="4">
        <v>170882</v>
      </c>
      <c r="BD559">
        <v>59803.96</v>
      </c>
      <c r="BE559">
        <v>108056.3</v>
      </c>
      <c r="BF559">
        <v>213311.7</v>
      </c>
      <c r="BG559">
        <v>250621.5</v>
      </c>
      <c r="BH559">
        <v>5845.6840000000002</v>
      </c>
      <c r="BI559">
        <v>18458.96</v>
      </c>
      <c r="BJ559">
        <v>100992.1</v>
      </c>
      <c r="BK559">
        <v>173601.9</v>
      </c>
      <c r="BL559">
        <v>17082.27</v>
      </c>
      <c r="BM559">
        <v>47723.23</v>
      </c>
      <c r="BN559">
        <v>39722.480000000003</v>
      </c>
      <c r="BO559">
        <v>116847.2</v>
      </c>
      <c r="BP559">
        <v>83658.37</v>
      </c>
      <c r="BQ559">
        <v>141515.79999999999</v>
      </c>
      <c r="BR559">
        <v>101703.9</v>
      </c>
      <c r="BS559">
        <v>64124.57</v>
      </c>
      <c r="BT559">
        <v>89217.12</v>
      </c>
      <c r="BU559">
        <v>77880.95</v>
      </c>
      <c r="BV559">
        <v>204752.2</v>
      </c>
      <c r="BW559">
        <v>241788</v>
      </c>
    </row>
    <row r="560" spans="2:75" x14ac:dyDescent="0.2">
      <c r="B560">
        <v>65427.78</v>
      </c>
      <c r="C560">
        <v>16828.8</v>
      </c>
      <c r="D560">
        <v>25072.240000000002</v>
      </c>
      <c r="F560">
        <v>151082.6</v>
      </c>
      <c r="G560">
        <v>145349.6</v>
      </c>
      <c r="H560">
        <v>54581.45</v>
      </c>
      <c r="I560">
        <v>107989.6</v>
      </c>
      <c r="J560">
        <v>32932.550000000003</v>
      </c>
      <c r="M560">
        <v>46819.1</v>
      </c>
      <c r="N560">
        <v>63605.15</v>
      </c>
      <c r="O560">
        <v>90754.91</v>
      </c>
      <c r="P560">
        <v>145866.5</v>
      </c>
      <c r="Q560">
        <v>141055.6</v>
      </c>
      <c r="R560">
        <v>25794.11</v>
      </c>
      <c r="S560">
        <v>49706.42</v>
      </c>
      <c r="T560">
        <v>55644.36</v>
      </c>
      <c r="U560">
        <v>83742.69</v>
      </c>
      <c r="V560">
        <v>72657.850000000006</v>
      </c>
      <c r="W560">
        <v>111911.8</v>
      </c>
      <c r="X560">
        <v>66475.48</v>
      </c>
      <c r="Y560">
        <v>66013.23</v>
      </c>
      <c r="Z560">
        <v>66004.09</v>
      </c>
      <c r="AA560">
        <v>50122.37</v>
      </c>
      <c r="AB560">
        <v>227402.3</v>
      </c>
      <c r="AC560">
        <v>309391</v>
      </c>
      <c r="AD560">
        <v>240225.5</v>
      </c>
      <c r="AE560">
        <v>226879.4</v>
      </c>
      <c r="AF560">
        <v>246205.6</v>
      </c>
      <c r="AG560" s="5">
        <v>276695.59999999998</v>
      </c>
      <c r="AH560" s="4">
        <v>246212.4</v>
      </c>
      <c r="AI560" s="4">
        <v>261617</v>
      </c>
      <c r="AJ560" s="4">
        <v>269365.90000000002</v>
      </c>
      <c r="AN560">
        <v>121502.2</v>
      </c>
      <c r="AO560">
        <v>11348.32</v>
      </c>
      <c r="AP560" s="5">
        <v>117493.3</v>
      </c>
      <c r="AQ560" s="4">
        <v>117493.3</v>
      </c>
      <c r="AR560" s="4">
        <v>235570.8</v>
      </c>
      <c r="AS560" s="4">
        <v>231671.6</v>
      </c>
      <c r="AT560" s="4">
        <v>164069.79999999999</v>
      </c>
      <c r="AU560" s="4">
        <v>231671.6</v>
      </c>
      <c r="AW560">
        <v>261300.1</v>
      </c>
      <c r="AX560" s="5">
        <v>231201.6</v>
      </c>
      <c r="AY560" s="4">
        <v>211857.4</v>
      </c>
      <c r="AZ560" s="4">
        <v>260599.2</v>
      </c>
      <c r="BA560" s="4">
        <v>202050.5</v>
      </c>
      <c r="BB560" s="4">
        <v>170882</v>
      </c>
      <c r="BD560">
        <v>59809.65</v>
      </c>
      <c r="BE560">
        <v>108308.8</v>
      </c>
      <c r="BF560">
        <v>213449.1</v>
      </c>
      <c r="BG560">
        <v>250486.1</v>
      </c>
      <c r="BH560">
        <v>5848.375</v>
      </c>
      <c r="BI560">
        <v>18411.59</v>
      </c>
      <c r="BJ560">
        <v>101003.9</v>
      </c>
      <c r="BK560">
        <v>173689</v>
      </c>
      <c r="BL560">
        <v>17109.59</v>
      </c>
      <c r="BM560">
        <v>47724.18</v>
      </c>
      <c r="BN560">
        <v>39722.21</v>
      </c>
      <c r="BO560">
        <v>116828.3</v>
      </c>
      <c r="BP560">
        <v>83648.740000000005</v>
      </c>
      <c r="BQ560">
        <v>141576.29999999999</v>
      </c>
      <c r="BR560">
        <v>101759.4</v>
      </c>
      <c r="BS560">
        <v>64110.46</v>
      </c>
      <c r="BT560">
        <v>89048.33</v>
      </c>
      <c r="BU560">
        <v>77877.820000000007</v>
      </c>
      <c r="BV560">
        <v>204781.1</v>
      </c>
      <c r="BW560">
        <v>241721.2</v>
      </c>
    </row>
    <row r="561" spans="2:75" x14ac:dyDescent="0.2">
      <c r="B561">
        <v>65506.82</v>
      </c>
      <c r="C561">
        <v>16840.41</v>
      </c>
      <c r="D561">
        <v>25002.62</v>
      </c>
      <c r="F561">
        <v>151109.1</v>
      </c>
      <c r="G561">
        <v>145075.4</v>
      </c>
      <c r="H561">
        <v>54581.45</v>
      </c>
      <c r="I561">
        <v>107867.1</v>
      </c>
      <c r="J561">
        <v>32878.339999999997</v>
      </c>
      <c r="M561">
        <v>46802.11</v>
      </c>
      <c r="N561">
        <v>63697.68</v>
      </c>
      <c r="O561">
        <v>90853.79</v>
      </c>
      <c r="P561">
        <v>145503.9</v>
      </c>
      <c r="Q561">
        <v>140643.70000000001</v>
      </c>
      <c r="R561">
        <v>25911.91</v>
      </c>
      <c r="S561">
        <v>49656.01</v>
      </c>
      <c r="T561">
        <v>55617.47</v>
      </c>
      <c r="U561">
        <v>83818.67</v>
      </c>
      <c r="V561">
        <v>72692.19</v>
      </c>
      <c r="W561">
        <v>111980.7</v>
      </c>
      <c r="X561">
        <v>66527.17</v>
      </c>
      <c r="Y561">
        <v>66043.850000000006</v>
      </c>
      <c r="Z561">
        <v>66035.98</v>
      </c>
      <c r="AA561">
        <v>50105.54</v>
      </c>
      <c r="AB561">
        <v>227330.1</v>
      </c>
      <c r="AC561">
        <v>308959.8</v>
      </c>
      <c r="AD561">
        <v>240229.6</v>
      </c>
      <c r="AE561">
        <v>226886.5</v>
      </c>
      <c r="AF561">
        <v>246158.9</v>
      </c>
      <c r="AG561" s="5">
        <v>276695.59999999998</v>
      </c>
      <c r="AH561" s="4">
        <v>246179.3</v>
      </c>
      <c r="AI561" s="4">
        <v>261901.1</v>
      </c>
      <c r="AJ561" s="4">
        <v>269360.2</v>
      </c>
      <c r="AN561">
        <v>121355.4</v>
      </c>
      <c r="AO561">
        <v>11352.77</v>
      </c>
      <c r="AP561" s="5">
        <v>117493.3</v>
      </c>
      <c r="AQ561" s="4">
        <v>117493.3</v>
      </c>
      <c r="AR561" s="4">
        <v>235570.8</v>
      </c>
      <c r="AS561" s="4">
        <v>231671.6</v>
      </c>
      <c r="AT561" s="4">
        <v>164073.4</v>
      </c>
      <c r="AU561" s="4">
        <v>231671.6</v>
      </c>
      <c r="AW561">
        <v>261322.2</v>
      </c>
      <c r="AX561" s="5">
        <v>231201.6</v>
      </c>
      <c r="AY561" s="4">
        <v>211853.3</v>
      </c>
      <c r="AZ561" s="4">
        <v>260724.2</v>
      </c>
      <c r="BA561" s="4">
        <v>202026.9</v>
      </c>
      <c r="BB561" s="4">
        <v>170882</v>
      </c>
      <c r="BD561">
        <v>59772.12</v>
      </c>
      <c r="BE561">
        <v>107952.5</v>
      </c>
      <c r="BF561">
        <v>213409.7</v>
      </c>
      <c r="BG561">
        <v>250547</v>
      </c>
      <c r="BH561">
        <v>5849.9629999999997</v>
      </c>
      <c r="BI561">
        <v>18501.52</v>
      </c>
      <c r="BJ561">
        <v>100974.6</v>
      </c>
      <c r="BK561">
        <v>174161.5</v>
      </c>
      <c r="BL561">
        <v>17054.48</v>
      </c>
      <c r="BM561">
        <v>47723.55</v>
      </c>
      <c r="BN561">
        <v>39688.51</v>
      </c>
      <c r="BO561">
        <v>116782.7</v>
      </c>
      <c r="BP561">
        <v>83697.279999999999</v>
      </c>
      <c r="BQ561">
        <v>141665.5</v>
      </c>
      <c r="BR561">
        <v>101737</v>
      </c>
      <c r="BS561">
        <v>64124.49</v>
      </c>
      <c r="BT561">
        <v>89198.42</v>
      </c>
      <c r="BU561">
        <v>77877.64</v>
      </c>
      <c r="BV561">
        <v>204716</v>
      </c>
      <c r="BW561">
        <v>241770</v>
      </c>
    </row>
    <row r="562" spans="2:75" x14ac:dyDescent="0.2">
      <c r="B562">
        <v>65507.28</v>
      </c>
      <c r="C562">
        <v>16843.53</v>
      </c>
      <c r="D562">
        <v>25054.01</v>
      </c>
      <c r="F562">
        <v>151100.6</v>
      </c>
      <c r="G562">
        <v>145012.29999999999</v>
      </c>
      <c r="H562">
        <v>54575.55</v>
      </c>
      <c r="I562">
        <v>107974.5</v>
      </c>
      <c r="J562">
        <v>32874.53</v>
      </c>
      <c r="M562">
        <v>46829.29</v>
      </c>
      <c r="N562">
        <v>63707.77</v>
      </c>
      <c r="O562">
        <v>90646.44</v>
      </c>
      <c r="P562">
        <v>145554.6</v>
      </c>
      <c r="Q562">
        <v>141059.5</v>
      </c>
      <c r="R562">
        <v>25862.09</v>
      </c>
      <c r="S562">
        <v>49635.96</v>
      </c>
      <c r="T562">
        <v>55634.79</v>
      </c>
      <c r="U562">
        <v>83773.38</v>
      </c>
      <c r="V562">
        <v>72694.8</v>
      </c>
      <c r="W562">
        <v>111865.1</v>
      </c>
      <c r="X562">
        <v>66524.11</v>
      </c>
      <c r="Y562">
        <v>66030.880000000005</v>
      </c>
      <c r="Z562">
        <v>66044.67</v>
      </c>
      <c r="AA562">
        <v>50140.5</v>
      </c>
      <c r="AB562">
        <v>227349</v>
      </c>
      <c r="AC562">
        <v>309591.8</v>
      </c>
      <c r="AD562">
        <v>240174.6</v>
      </c>
      <c r="AE562">
        <v>226855.4</v>
      </c>
      <c r="AF562">
        <v>246164.2</v>
      </c>
      <c r="AG562" s="5">
        <v>276695.59999999998</v>
      </c>
      <c r="AH562" s="4">
        <v>246148.9</v>
      </c>
      <c r="AI562" s="4">
        <v>262253</v>
      </c>
      <c r="AJ562" s="4">
        <v>269308.7</v>
      </c>
      <c r="AN562">
        <v>121514.4</v>
      </c>
      <c r="AO562">
        <v>11375.03</v>
      </c>
      <c r="AP562" s="5">
        <v>117493.3</v>
      </c>
      <c r="AQ562" s="4">
        <v>117493.3</v>
      </c>
      <c r="AR562" s="4">
        <v>235570.8</v>
      </c>
      <c r="AS562" s="4">
        <v>231671.6</v>
      </c>
      <c r="AT562" s="4">
        <v>164082.29999999999</v>
      </c>
      <c r="AU562" s="4">
        <v>231671.6</v>
      </c>
      <c r="AW562">
        <v>261445.7</v>
      </c>
      <c r="AX562" s="5">
        <v>231201.6</v>
      </c>
      <c r="AY562" s="4">
        <v>211832.1</v>
      </c>
      <c r="AZ562" s="4">
        <v>260840.4</v>
      </c>
      <c r="BA562" s="4">
        <v>202019.20000000001</v>
      </c>
      <c r="BB562" s="4">
        <v>170882</v>
      </c>
      <c r="BD562">
        <v>59819.05</v>
      </c>
      <c r="BE562">
        <v>108235.5</v>
      </c>
      <c r="BF562">
        <v>213366.7</v>
      </c>
      <c r="BG562">
        <v>250524.4</v>
      </c>
      <c r="BH562">
        <v>5847.8270000000002</v>
      </c>
      <c r="BI562">
        <v>18403.66</v>
      </c>
      <c r="BJ562">
        <v>101023.7</v>
      </c>
      <c r="BK562">
        <v>173844.7</v>
      </c>
      <c r="BL562">
        <v>17069.080000000002</v>
      </c>
      <c r="BM562">
        <v>47728.83</v>
      </c>
      <c r="BN562">
        <v>39723.449999999997</v>
      </c>
      <c r="BO562">
        <v>116993.8</v>
      </c>
      <c r="BP562">
        <v>83617.59</v>
      </c>
      <c r="BQ562">
        <v>141554.6</v>
      </c>
      <c r="BR562">
        <v>101742.3</v>
      </c>
      <c r="BS562">
        <v>64139.79</v>
      </c>
      <c r="BT562">
        <v>89091.19</v>
      </c>
      <c r="BU562">
        <v>77847.7</v>
      </c>
      <c r="BV562">
        <v>204764.1</v>
      </c>
      <c r="BW562">
        <v>241722.8</v>
      </c>
    </row>
    <row r="563" spans="2:75" x14ac:dyDescent="0.2">
      <c r="B563">
        <v>65437.94</v>
      </c>
      <c r="C563">
        <v>16829.34</v>
      </c>
      <c r="D563">
        <v>25043.74</v>
      </c>
      <c r="F563">
        <v>151154.1</v>
      </c>
      <c r="G563">
        <v>145068.6</v>
      </c>
      <c r="H563">
        <v>54580.639999999999</v>
      </c>
      <c r="I563">
        <v>107942.8</v>
      </c>
      <c r="J563">
        <v>32912.11</v>
      </c>
      <c r="M563">
        <v>46849.2</v>
      </c>
      <c r="N563">
        <v>63659.13</v>
      </c>
      <c r="O563">
        <v>90796.54</v>
      </c>
      <c r="P563">
        <v>145979.70000000001</v>
      </c>
      <c r="Q563">
        <v>140829.1</v>
      </c>
      <c r="R563">
        <v>25797.88</v>
      </c>
      <c r="S563">
        <v>49706.87</v>
      </c>
      <c r="T563">
        <v>55553.37</v>
      </c>
      <c r="U563">
        <v>83708.039999999994</v>
      </c>
      <c r="V563">
        <v>72655.289999999994</v>
      </c>
      <c r="W563">
        <v>112006.39999999999</v>
      </c>
      <c r="X563">
        <v>66515.539999999994</v>
      </c>
      <c r="Y563">
        <v>66016.78</v>
      </c>
      <c r="Z563">
        <v>65981.77</v>
      </c>
      <c r="AA563">
        <v>50113.65</v>
      </c>
      <c r="AB563">
        <v>227307.1</v>
      </c>
      <c r="AC563">
        <v>308965.40000000002</v>
      </c>
      <c r="AD563">
        <v>240192.8</v>
      </c>
      <c r="AE563">
        <v>226866.3</v>
      </c>
      <c r="AF563">
        <v>246159.9</v>
      </c>
      <c r="AG563" s="5">
        <v>276695.59999999998</v>
      </c>
      <c r="AH563" s="4">
        <v>246174.6</v>
      </c>
      <c r="AI563" s="4">
        <v>262029.8</v>
      </c>
      <c r="AJ563" s="4">
        <v>269333.90000000002</v>
      </c>
      <c r="AN563">
        <v>121377.1</v>
      </c>
      <c r="AO563">
        <v>11401.9</v>
      </c>
      <c r="AP563" s="5">
        <v>117493.3</v>
      </c>
      <c r="AQ563" s="4">
        <v>117493.3</v>
      </c>
      <c r="AR563" s="4">
        <v>235570.8</v>
      </c>
      <c r="AS563" s="4">
        <v>231671.6</v>
      </c>
      <c r="AT563" s="4">
        <v>164086.20000000001</v>
      </c>
      <c r="AU563" s="4">
        <v>231671.6</v>
      </c>
      <c r="AW563">
        <v>261257.3</v>
      </c>
      <c r="AX563" s="5">
        <v>231201.6</v>
      </c>
      <c r="AY563" s="4">
        <v>211982.9</v>
      </c>
      <c r="AZ563" s="4">
        <v>260636.1</v>
      </c>
      <c r="BA563" s="4">
        <v>202073</v>
      </c>
      <c r="BB563" s="4">
        <v>170882</v>
      </c>
      <c r="BD563">
        <v>59784.81</v>
      </c>
      <c r="BE563">
        <v>107978.4</v>
      </c>
      <c r="BF563">
        <v>213363.7</v>
      </c>
      <c r="BG563">
        <v>250637.7</v>
      </c>
      <c r="BH563">
        <v>5853.875</v>
      </c>
      <c r="BI563">
        <v>18460.59</v>
      </c>
      <c r="BJ563">
        <v>100911.6</v>
      </c>
      <c r="BK563">
        <v>173855.6</v>
      </c>
      <c r="BL563">
        <v>17069.36</v>
      </c>
      <c r="BM563">
        <v>47720.25</v>
      </c>
      <c r="BN563">
        <v>39725.51</v>
      </c>
      <c r="BO563">
        <v>117002.2</v>
      </c>
      <c r="BP563">
        <v>83672.539999999994</v>
      </c>
      <c r="BQ563">
        <v>141371.20000000001</v>
      </c>
      <c r="BR563">
        <v>101675.6</v>
      </c>
      <c r="BS563">
        <v>64100.72</v>
      </c>
      <c r="BT563">
        <v>89009.98</v>
      </c>
      <c r="BU563">
        <v>77870.13</v>
      </c>
      <c r="BV563">
        <v>204752.4</v>
      </c>
      <c r="BW563">
        <v>241721.60000000001</v>
      </c>
    </row>
    <row r="564" spans="2:75" x14ac:dyDescent="0.2">
      <c r="B564">
        <v>65505.8</v>
      </c>
      <c r="C564">
        <v>16840.52</v>
      </c>
      <c r="D564">
        <v>25060.799999999999</v>
      </c>
      <c r="F564">
        <v>151130.20000000001</v>
      </c>
      <c r="G564">
        <v>145175.29999999999</v>
      </c>
      <c r="H564">
        <v>54581.45</v>
      </c>
      <c r="I564">
        <v>107816.7</v>
      </c>
      <c r="J564">
        <v>32918.97</v>
      </c>
      <c r="M564">
        <v>46801.19</v>
      </c>
      <c r="N564">
        <v>63637.63</v>
      </c>
      <c r="O564">
        <v>90612.1</v>
      </c>
      <c r="P564">
        <v>145559.79999999999</v>
      </c>
      <c r="Q564">
        <v>140722.6</v>
      </c>
      <c r="R564">
        <v>25856.18</v>
      </c>
      <c r="S564">
        <v>49674.55</v>
      </c>
      <c r="T564">
        <v>55581.25</v>
      </c>
      <c r="U564">
        <v>83759.09</v>
      </c>
      <c r="V564">
        <v>72670.48</v>
      </c>
      <c r="W564">
        <v>111923.9</v>
      </c>
      <c r="X564">
        <v>66520.13</v>
      </c>
      <c r="Y564">
        <v>66039.39</v>
      </c>
      <c r="Z564">
        <v>66022.289999999994</v>
      </c>
      <c r="AA564">
        <v>50163.39</v>
      </c>
      <c r="AB564">
        <v>227287.3</v>
      </c>
      <c r="AC564">
        <v>309227.09999999998</v>
      </c>
      <c r="AD564">
        <v>240211</v>
      </c>
      <c r="AE564">
        <v>226837.7</v>
      </c>
      <c r="AF564">
        <v>246144.6</v>
      </c>
      <c r="AG564" s="5">
        <v>276695.59999999998</v>
      </c>
      <c r="AH564" s="4">
        <v>246130.6</v>
      </c>
      <c r="AI564" s="4">
        <v>262181.90000000002</v>
      </c>
      <c r="AJ564" s="4">
        <v>269270.3</v>
      </c>
      <c r="AN564">
        <v>121495.9</v>
      </c>
      <c r="AO564">
        <v>11360.9</v>
      </c>
      <c r="AP564" s="5">
        <v>117493.3</v>
      </c>
      <c r="AQ564" s="4">
        <v>117493.3</v>
      </c>
      <c r="AR564" s="4">
        <v>235570.8</v>
      </c>
      <c r="AS564" s="4">
        <v>231671.6</v>
      </c>
      <c r="AT564" s="4">
        <v>164085.29999999999</v>
      </c>
      <c r="AU564" s="4">
        <v>231671.6</v>
      </c>
      <c r="AW564">
        <v>261239.2</v>
      </c>
      <c r="AX564" s="5">
        <v>231201.6</v>
      </c>
      <c r="AY564" s="4">
        <v>211922.4</v>
      </c>
      <c r="AZ564" s="4">
        <v>260672.6</v>
      </c>
      <c r="BA564" s="4">
        <v>202162.6</v>
      </c>
      <c r="BB564" s="4">
        <v>170882</v>
      </c>
      <c r="BD564">
        <v>59700.94</v>
      </c>
      <c r="BE564">
        <v>108116.4</v>
      </c>
      <c r="BF564">
        <v>213358.9</v>
      </c>
      <c r="BG564">
        <v>250641.2</v>
      </c>
      <c r="BH564">
        <v>5855</v>
      </c>
      <c r="BI564">
        <v>18535.98</v>
      </c>
      <c r="BJ564">
        <v>100986.4</v>
      </c>
      <c r="BK564">
        <v>173788.4</v>
      </c>
      <c r="BL564">
        <v>17106.23</v>
      </c>
      <c r="BM564">
        <v>47680.81</v>
      </c>
      <c r="BN564">
        <v>39748.54</v>
      </c>
      <c r="BO564">
        <v>117127</v>
      </c>
      <c r="BP564">
        <v>83682.16</v>
      </c>
      <c r="BQ564">
        <v>141995.79999999999</v>
      </c>
      <c r="BR564">
        <v>101729.4</v>
      </c>
      <c r="BS564">
        <v>64139.81</v>
      </c>
      <c r="BT564">
        <v>89224.14</v>
      </c>
      <c r="BU564">
        <v>77838.990000000005</v>
      </c>
      <c r="BV564">
        <v>204752.8</v>
      </c>
      <c r="BW564">
        <v>241767.5</v>
      </c>
    </row>
    <row r="565" spans="2:75" x14ac:dyDescent="0.2">
      <c r="B565">
        <v>65415.76</v>
      </c>
      <c r="C565">
        <v>16841.63</v>
      </c>
      <c r="D565">
        <v>24965.19</v>
      </c>
      <c r="F565">
        <v>151272.70000000001</v>
      </c>
      <c r="G565">
        <v>145174.1</v>
      </c>
      <c r="H565">
        <v>54581.45</v>
      </c>
      <c r="I565">
        <v>107801.60000000001</v>
      </c>
      <c r="J565">
        <v>32918.69</v>
      </c>
      <c r="M565">
        <v>46907.1</v>
      </c>
      <c r="N565">
        <v>63658.15</v>
      </c>
      <c r="O565">
        <v>90627.32</v>
      </c>
      <c r="P565">
        <v>145974.70000000001</v>
      </c>
      <c r="Q565">
        <v>140909.5</v>
      </c>
      <c r="R565">
        <v>25907.87</v>
      </c>
      <c r="S565">
        <v>49716.42</v>
      </c>
      <c r="T565">
        <v>55544.67</v>
      </c>
      <c r="U565">
        <v>83798.69</v>
      </c>
      <c r="V565">
        <v>72631.990000000005</v>
      </c>
      <c r="W565">
        <v>111880.9</v>
      </c>
      <c r="X565">
        <v>66506.58</v>
      </c>
      <c r="Y565">
        <v>66044.97</v>
      </c>
      <c r="Z565">
        <v>66010.94</v>
      </c>
      <c r="AA565">
        <v>50120.28</v>
      </c>
      <c r="AB565">
        <v>227385.2</v>
      </c>
      <c r="AC565">
        <v>309448.8</v>
      </c>
      <c r="AD565">
        <v>240248.6</v>
      </c>
      <c r="AE565">
        <v>226842.4</v>
      </c>
      <c r="AF565">
        <v>246163.8</v>
      </c>
      <c r="AG565" s="5">
        <v>276695.59999999998</v>
      </c>
      <c r="AH565" s="4">
        <v>246126.9</v>
      </c>
      <c r="AI565" s="4">
        <v>261731.7</v>
      </c>
      <c r="AJ565" s="4">
        <v>269346.3</v>
      </c>
      <c r="AN565">
        <v>121396.8</v>
      </c>
      <c r="AO565">
        <v>11345.76</v>
      </c>
      <c r="AP565" s="5">
        <v>117493.3</v>
      </c>
      <c r="AQ565" s="4">
        <v>117493.3</v>
      </c>
      <c r="AR565" s="4">
        <v>235570.8</v>
      </c>
      <c r="AS565" s="4">
        <v>231671.6</v>
      </c>
      <c r="AT565" s="4">
        <v>164071.1</v>
      </c>
      <c r="AU565" s="4">
        <v>231671.6</v>
      </c>
      <c r="AW565">
        <v>261233.2</v>
      </c>
      <c r="AX565" s="5">
        <v>231201.6</v>
      </c>
      <c r="AY565" s="4">
        <v>211873</v>
      </c>
      <c r="AZ565" s="4">
        <v>260752.7</v>
      </c>
      <c r="BA565" s="4">
        <v>202012.7</v>
      </c>
      <c r="BB565" s="4">
        <v>170882</v>
      </c>
      <c r="BD565">
        <v>59785.279999999999</v>
      </c>
      <c r="BE565">
        <v>107948.5</v>
      </c>
      <c r="BF565">
        <v>213396.6</v>
      </c>
      <c r="BG565">
        <v>250508.6</v>
      </c>
      <c r="BH565">
        <v>5857.0919999999996</v>
      </c>
      <c r="BI565">
        <v>18467.240000000002</v>
      </c>
      <c r="BJ565">
        <v>100972.7</v>
      </c>
      <c r="BK565">
        <v>173715.20000000001</v>
      </c>
      <c r="BL565">
        <v>17041.580000000002</v>
      </c>
      <c r="BM565">
        <v>47673.79</v>
      </c>
      <c r="BN565">
        <v>39725.96</v>
      </c>
      <c r="BO565">
        <v>117183.4</v>
      </c>
      <c r="BP565">
        <v>83742.53</v>
      </c>
      <c r="BQ565">
        <v>141468.1</v>
      </c>
      <c r="BR565">
        <v>101665.5</v>
      </c>
      <c r="BS565">
        <v>64123.16</v>
      </c>
      <c r="BT565">
        <v>89157.22</v>
      </c>
      <c r="BU565">
        <v>77837.48</v>
      </c>
      <c r="BV565">
        <v>204711.9</v>
      </c>
      <c r="BW565">
        <v>241721.9</v>
      </c>
    </row>
    <row r="566" spans="2:75" x14ac:dyDescent="0.2">
      <c r="B566">
        <v>65344.72</v>
      </c>
      <c r="C566">
        <v>16870.71</v>
      </c>
      <c r="D566">
        <v>25060.87</v>
      </c>
      <c r="F566">
        <v>151159.4</v>
      </c>
      <c r="G566">
        <v>145207.1</v>
      </c>
      <c r="H566">
        <v>54581.45</v>
      </c>
      <c r="I566">
        <v>107772.7</v>
      </c>
      <c r="J566">
        <v>32887.050000000003</v>
      </c>
      <c r="M566">
        <v>46826.2</v>
      </c>
      <c r="N566">
        <v>63662.73</v>
      </c>
      <c r="O566">
        <v>90707.85</v>
      </c>
      <c r="P566">
        <v>145971.5</v>
      </c>
      <c r="Q566">
        <v>141133.5</v>
      </c>
      <c r="R566">
        <v>25848.55</v>
      </c>
      <c r="S566">
        <v>49679.14</v>
      </c>
      <c r="T566">
        <v>55601.7</v>
      </c>
      <c r="U566">
        <v>83763.78</v>
      </c>
      <c r="V566">
        <v>72677.22</v>
      </c>
      <c r="W566">
        <v>111839</v>
      </c>
      <c r="X566">
        <v>66520.36</v>
      </c>
      <c r="Y566">
        <v>66020.539999999994</v>
      </c>
      <c r="Z566">
        <v>66020.23</v>
      </c>
      <c r="AA566">
        <v>50161.67</v>
      </c>
      <c r="AB566">
        <v>227303.8</v>
      </c>
      <c r="AC566">
        <v>309396.90000000002</v>
      </c>
      <c r="AD566">
        <v>240192.6</v>
      </c>
      <c r="AE566">
        <v>226908.6</v>
      </c>
      <c r="AF566">
        <v>246149.6</v>
      </c>
      <c r="AG566" s="5">
        <v>276695.59999999998</v>
      </c>
      <c r="AH566" s="4">
        <v>246134.1</v>
      </c>
      <c r="AI566" s="4">
        <v>262401.59999999998</v>
      </c>
      <c r="AJ566" s="4">
        <v>269346.09999999998</v>
      </c>
      <c r="AN566">
        <v>121437.1</v>
      </c>
      <c r="AO566">
        <v>11379.28</v>
      </c>
      <c r="AP566" s="5">
        <v>117493.3</v>
      </c>
      <c r="AQ566" s="4">
        <v>117493.3</v>
      </c>
      <c r="AR566" s="4">
        <v>235570.8</v>
      </c>
      <c r="AS566" s="4">
        <v>231671.6</v>
      </c>
      <c r="AT566" s="4">
        <v>164080.20000000001</v>
      </c>
      <c r="AU566" s="4">
        <v>231671.6</v>
      </c>
      <c r="AW566">
        <v>261342.3</v>
      </c>
      <c r="AX566" s="5">
        <v>231201.6</v>
      </c>
      <c r="AY566" s="4">
        <v>211830.2</v>
      </c>
      <c r="AZ566" s="4">
        <v>260614.9</v>
      </c>
      <c r="BA566" s="4">
        <v>201982.6</v>
      </c>
      <c r="BB566" s="4">
        <v>170882</v>
      </c>
      <c r="BD566">
        <v>59766.57</v>
      </c>
      <c r="BE566">
        <v>108157.7</v>
      </c>
      <c r="BF566">
        <v>213431.2</v>
      </c>
      <c r="BG566">
        <v>250479.8</v>
      </c>
      <c r="BH566">
        <v>5851.23</v>
      </c>
      <c r="BI566">
        <v>18435.45</v>
      </c>
      <c r="BJ566">
        <v>100984.8</v>
      </c>
      <c r="BK566">
        <v>173930.9</v>
      </c>
      <c r="BL566">
        <v>17101.5</v>
      </c>
      <c r="BM566">
        <v>47665.8</v>
      </c>
      <c r="BN566">
        <v>39792.69</v>
      </c>
      <c r="BO566">
        <v>117022.39999999999</v>
      </c>
      <c r="BP566">
        <v>83657.62</v>
      </c>
      <c r="BQ566">
        <v>141721.70000000001</v>
      </c>
      <c r="BR566">
        <v>101660.2</v>
      </c>
      <c r="BS566">
        <v>64109.18</v>
      </c>
      <c r="BT566">
        <v>89115.01</v>
      </c>
      <c r="BU566">
        <v>77846.210000000006</v>
      </c>
      <c r="BV566">
        <v>204771</v>
      </c>
      <c r="BW566">
        <v>241775.7</v>
      </c>
    </row>
    <row r="567" spans="2:75" x14ac:dyDescent="0.2">
      <c r="B567">
        <v>65438.47</v>
      </c>
      <c r="C567">
        <v>16857.47</v>
      </c>
      <c r="D567">
        <v>24995.4</v>
      </c>
      <c r="F567">
        <v>151085.1</v>
      </c>
      <c r="G567">
        <v>144770.29999999999</v>
      </c>
      <c r="H567">
        <v>54581.27</v>
      </c>
      <c r="I567">
        <v>107884.1</v>
      </c>
      <c r="J567">
        <v>32913.75</v>
      </c>
      <c r="M567">
        <v>46819.11</v>
      </c>
      <c r="N567">
        <v>63586.11</v>
      </c>
      <c r="O567">
        <v>90760.99</v>
      </c>
      <c r="P567">
        <v>145845.6</v>
      </c>
      <c r="Q567">
        <v>141135.70000000001</v>
      </c>
      <c r="R567">
        <v>25870.82</v>
      </c>
      <c r="S567">
        <v>49669.06</v>
      </c>
      <c r="T567">
        <v>55561.42</v>
      </c>
      <c r="U567">
        <v>83774.070000000007</v>
      </c>
      <c r="V567">
        <v>72633.22</v>
      </c>
      <c r="W567">
        <v>111916.1</v>
      </c>
      <c r="X567">
        <v>66515.89</v>
      </c>
      <c r="Y567">
        <v>66054.59</v>
      </c>
      <c r="Z567">
        <v>66022.05</v>
      </c>
      <c r="AA567">
        <v>50188.17</v>
      </c>
      <c r="AB567">
        <v>227403.7</v>
      </c>
      <c r="AC567">
        <v>309612</v>
      </c>
      <c r="AD567">
        <v>240213.1</v>
      </c>
      <c r="AE567">
        <v>226923.8</v>
      </c>
      <c r="AF567">
        <v>246147.4</v>
      </c>
      <c r="AG567" s="5">
        <v>276695.59999999998</v>
      </c>
      <c r="AH567" s="4">
        <v>246114.6</v>
      </c>
      <c r="AI567" s="4">
        <v>261789.4</v>
      </c>
      <c r="AJ567" s="4">
        <v>269343.09999999998</v>
      </c>
      <c r="AN567">
        <v>121486</v>
      </c>
      <c r="AO567">
        <v>11390.62</v>
      </c>
      <c r="AP567" s="5">
        <v>117493.3</v>
      </c>
      <c r="AQ567" s="4">
        <v>117493.3</v>
      </c>
      <c r="AR567" s="4">
        <v>235570.8</v>
      </c>
      <c r="AS567" s="4">
        <v>231671.6</v>
      </c>
      <c r="AT567" s="4">
        <v>164081</v>
      </c>
      <c r="AU567" s="4">
        <v>231671.6</v>
      </c>
      <c r="AW567">
        <v>261274</v>
      </c>
      <c r="AX567" s="5">
        <v>231201.6</v>
      </c>
      <c r="AY567" s="4">
        <v>211828.6</v>
      </c>
      <c r="AZ567" s="4">
        <v>260662.8</v>
      </c>
      <c r="BA567" s="4">
        <v>202126.5</v>
      </c>
      <c r="BB567" s="4">
        <v>170882</v>
      </c>
      <c r="BD567">
        <v>59824.93</v>
      </c>
      <c r="BE567">
        <v>108178.1</v>
      </c>
      <c r="BF567">
        <v>213334.9</v>
      </c>
      <c r="BG567">
        <v>250521.4</v>
      </c>
      <c r="BH567">
        <v>5851.7719999999999</v>
      </c>
      <c r="BI567">
        <v>18534.07</v>
      </c>
      <c r="BJ567">
        <v>101033.9</v>
      </c>
      <c r="BK567">
        <v>174051.3</v>
      </c>
      <c r="BL567">
        <v>17069.36</v>
      </c>
      <c r="BM567">
        <v>47634.32</v>
      </c>
      <c r="BN567">
        <v>39703.46</v>
      </c>
      <c r="BO567">
        <v>116876.9</v>
      </c>
      <c r="BP567">
        <v>83708.19</v>
      </c>
      <c r="BQ567">
        <v>141196.29999999999</v>
      </c>
      <c r="BR567">
        <v>101664.2</v>
      </c>
      <c r="BS567">
        <v>64108.22</v>
      </c>
      <c r="BT567">
        <v>89052.53</v>
      </c>
      <c r="BU567">
        <v>77847.100000000006</v>
      </c>
      <c r="BV567">
        <v>204726.2</v>
      </c>
      <c r="BW567">
        <v>241730.5</v>
      </c>
    </row>
    <row r="568" spans="2:75" x14ac:dyDescent="0.2">
      <c r="B568">
        <v>65520.09</v>
      </c>
      <c r="C568">
        <v>16825.259999999998</v>
      </c>
      <c r="D568">
        <v>25049.040000000001</v>
      </c>
      <c r="F568">
        <v>151093.20000000001</v>
      </c>
      <c r="G568">
        <v>145163.4</v>
      </c>
      <c r="H568">
        <v>54577.77</v>
      </c>
      <c r="I568">
        <v>107880.7</v>
      </c>
      <c r="J568">
        <v>32873.08</v>
      </c>
      <c r="M568">
        <v>46853.53</v>
      </c>
      <c r="N568">
        <v>63632.639999999999</v>
      </c>
      <c r="O568">
        <v>90666</v>
      </c>
      <c r="P568">
        <v>145986.4</v>
      </c>
      <c r="Q568">
        <v>140919.29999999999</v>
      </c>
      <c r="R568">
        <v>25812.48</v>
      </c>
      <c r="S568">
        <v>49713.45</v>
      </c>
      <c r="T568">
        <v>55553.56</v>
      </c>
      <c r="U568">
        <v>83843.12</v>
      </c>
      <c r="V568">
        <v>72679.37</v>
      </c>
      <c r="W568">
        <v>111955</v>
      </c>
      <c r="X568">
        <v>66532.12</v>
      </c>
      <c r="Y568">
        <v>66009.61</v>
      </c>
      <c r="Z568">
        <v>66006.259999999995</v>
      </c>
      <c r="AA568">
        <v>50124.4</v>
      </c>
      <c r="AB568">
        <v>227373.9</v>
      </c>
      <c r="AC568">
        <v>309705.8</v>
      </c>
      <c r="AD568">
        <v>240203.9</v>
      </c>
      <c r="AE568">
        <v>226907.9</v>
      </c>
      <c r="AF568">
        <v>246116.7</v>
      </c>
      <c r="AG568" s="5">
        <v>276695.59999999998</v>
      </c>
      <c r="AH568" s="4">
        <v>246125.7</v>
      </c>
      <c r="AI568" s="4">
        <v>261996.79999999999</v>
      </c>
      <c r="AJ568" s="4">
        <v>269365.5</v>
      </c>
      <c r="AN568">
        <v>121346.5</v>
      </c>
      <c r="AO568">
        <v>11387.96</v>
      </c>
      <c r="AP568" s="5">
        <v>117493.3</v>
      </c>
      <c r="AQ568" s="4">
        <v>117493.3</v>
      </c>
      <c r="AR568" s="4">
        <v>235570.8</v>
      </c>
      <c r="AS568" s="4">
        <v>231671.6</v>
      </c>
      <c r="AT568" s="4">
        <v>164090.5</v>
      </c>
      <c r="AU568" s="4">
        <v>231671.6</v>
      </c>
      <c r="AW568">
        <v>261166.8</v>
      </c>
      <c r="AX568" s="5">
        <v>231201.6</v>
      </c>
      <c r="AY568" s="4">
        <v>211920.3</v>
      </c>
      <c r="AZ568" s="4">
        <v>260840.4</v>
      </c>
      <c r="BA568" s="4">
        <v>202080.1</v>
      </c>
      <c r="BB568" s="4">
        <v>170882</v>
      </c>
      <c r="BD568">
        <v>59793.69</v>
      </c>
      <c r="BE568">
        <v>108095.3</v>
      </c>
      <c r="BF568">
        <v>213329.5</v>
      </c>
      <c r="BG568">
        <v>250588.4</v>
      </c>
      <c r="BH568">
        <v>5861.8379999999997</v>
      </c>
      <c r="BI568">
        <v>18420.36</v>
      </c>
      <c r="BJ568">
        <v>100994.6</v>
      </c>
      <c r="BK568">
        <v>174082.3</v>
      </c>
      <c r="BL568">
        <v>17085</v>
      </c>
      <c r="BM568">
        <v>47632.95</v>
      </c>
      <c r="BN568">
        <v>39713.699999999997</v>
      </c>
      <c r="BO568">
        <v>117125.1</v>
      </c>
      <c r="BP568">
        <v>83741.77</v>
      </c>
      <c r="BQ568">
        <v>141412.4</v>
      </c>
      <c r="BR568">
        <v>101733.9</v>
      </c>
      <c r="BS568">
        <v>64145.25</v>
      </c>
      <c r="BT568">
        <v>89106.73</v>
      </c>
      <c r="BU568">
        <v>77854.62</v>
      </c>
      <c r="BV568">
        <v>204728.8</v>
      </c>
      <c r="BW568">
        <v>241730.2</v>
      </c>
    </row>
    <row r="569" spans="2:75" x14ac:dyDescent="0.2">
      <c r="B569">
        <v>65376.47</v>
      </c>
      <c r="C569">
        <v>16825.05</v>
      </c>
      <c r="D569">
        <v>24986.240000000002</v>
      </c>
      <c r="F569">
        <v>151110.29999999999</v>
      </c>
      <c r="G569">
        <v>145071.1</v>
      </c>
      <c r="H569">
        <v>54581.45</v>
      </c>
      <c r="I569">
        <v>107866</v>
      </c>
      <c r="J569">
        <v>32917.53</v>
      </c>
      <c r="M569">
        <v>46829.62</v>
      </c>
      <c r="N569">
        <v>63686.239999999998</v>
      </c>
      <c r="O569">
        <v>90605.759999999995</v>
      </c>
      <c r="P569">
        <v>145855.1</v>
      </c>
      <c r="Q569">
        <v>140767</v>
      </c>
      <c r="R569">
        <v>25738.74</v>
      </c>
      <c r="S569">
        <v>49642.720000000001</v>
      </c>
      <c r="T569">
        <v>55520.68</v>
      </c>
      <c r="U569">
        <v>83853.06</v>
      </c>
      <c r="V569">
        <v>72755.460000000006</v>
      </c>
      <c r="W569">
        <v>111990.2</v>
      </c>
      <c r="X569">
        <v>66521.990000000005</v>
      </c>
      <c r="Y569">
        <v>66019.14</v>
      </c>
      <c r="Z569">
        <v>66033.919999999998</v>
      </c>
      <c r="AA569">
        <v>50125.31</v>
      </c>
      <c r="AB569">
        <v>227303.6</v>
      </c>
      <c r="AC569">
        <v>309528</v>
      </c>
      <c r="AD569">
        <v>240185.5</v>
      </c>
      <c r="AE569">
        <v>226896.2</v>
      </c>
      <c r="AF569">
        <v>246183.2</v>
      </c>
      <c r="AG569" s="5">
        <v>276695.59999999998</v>
      </c>
      <c r="AH569" s="4">
        <v>246175.7</v>
      </c>
      <c r="AI569" s="4">
        <v>261699.7</v>
      </c>
      <c r="AJ569" s="4">
        <v>269347.59999999998</v>
      </c>
      <c r="AN569">
        <v>121473.2</v>
      </c>
      <c r="AO569">
        <v>11362.59</v>
      </c>
      <c r="AP569" s="5">
        <v>117493.3</v>
      </c>
      <c r="AQ569" s="4">
        <v>117493.3</v>
      </c>
      <c r="AR569" s="4">
        <v>235570.8</v>
      </c>
      <c r="AS569" s="4">
        <v>231671.6</v>
      </c>
      <c r="AT569" s="4">
        <v>164103.9</v>
      </c>
      <c r="AU569" s="4">
        <v>231671.6</v>
      </c>
      <c r="AW569">
        <v>261225.60000000001</v>
      </c>
      <c r="AX569" s="5">
        <v>231201.6</v>
      </c>
      <c r="AY569" s="4">
        <v>211844.2</v>
      </c>
      <c r="AZ569" s="4">
        <v>260676.2</v>
      </c>
      <c r="BA569" s="4">
        <v>202100.7</v>
      </c>
      <c r="BB569" s="4">
        <v>170882</v>
      </c>
      <c r="BD569">
        <v>59747.96</v>
      </c>
      <c r="BE569">
        <v>108420.7</v>
      </c>
      <c r="BF569">
        <v>213370.5</v>
      </c>
      <c r="BG569">
        <v>250600.6</v>
      </c>
      <c r="BH569">
        <v>5848.7349999999997</v>
      </c>
      <c r="BI569">
        <v>18445.939999999999</v>
      </c>
      <c r="BJ569">
        <v>100995.8</v>
      </c>
      <c r="BK569">
        <v>173595.2</v>
      </c>
      <c r="BL569">
        <v>17091.96</v>
      </c>
      <c r="BM569">
        <v>47647.83</v>
      </c>
      <c r="BN569">
        <v>39774.080000000002</v>
      </c>
      <c r="BO569">
        <v>117129.3</v>
      </c>
      <c r="BP569">
        <v>83672.62</v>
      </c>
      <c r="BQ569">
        <v>141676.6</v>
      </c>
      <c r="BR569">
        <v>101763.6</v>
      </c>
      <c r="BS569">
        <v>64119.38</v>
      </c>
      <c r="BT569">
        <v>88962.31</v>
      </c>
      <c r="BU569">
        <v>77837.66</v>
      </c>
      <c r="BV569">
        <v>204771.20000000001</v>
      </c>
      <c r="BW569">
        <v>241714.9</v>
      </c>
    </row>
    <row r="570" spans="2:75" x14ac:dyDescent="0.2">
      <c r="B570">
        <v>65481.03</v>
      </c>
      <c r="C570">
        <v>16818.47</v>
      </c>
      <c r="D570">
        <v>25021.08</v>
      </c>
      <c r="F570">
        <v>151124.20000000001</v>
      </c>
      <c r="G570">
        <v>145158.6</v>
      </c>
      <c r="H570">
        <v>54581.45</v>
      </c>
      <c r="I570">
        <v>107892.8</v>
      </c>
      <c r="J570">
        <v>32882.230000000003</v>
      </c>
      <c r="M570">
        <v>46817.97</v>
      </c>
      <c r="N570">
        <v>63636</v>
      </c>
      <c r="O570">
        <v>90660.24</v>
      </c>
      <c r="P570">
        <v>145564.29999999999</v>
      </c>
      <c r="Q570">
        <v>140692.1</v>
      </c>
      <c r="R570">
        <v>25891.43</v>
      </c>
      <c r="S570">
        <v>49714.47</v>
      </c>
      <c r="T570">
        <v>55561.25</v>
      </c>
      <c r="U570">
        <v>83770.399999999994</v>
      </c>
      <c r="V570">
        <v>72696.990000000005</v>
      </c>
      <c r="W570">
        <v>111853.3</v>
      </c>
      <c r="X570">
        <v>66471.649999999994</v>
      </c>
      <c r="Y570">
        <v>66070.240000000005</v>
      </c>
      <c r="Z570">
        <v>66001.52</v>
      </c>
      <c r="AA570">
        <v>50188.79</v>
      </c>
      <c r="AB570">
        <v>227340.3</v>
      </c>
      <c r="AC570">
        <v>309459.5</v>
      </c>
      <c r="AD570">
        <v>240215.2</v>
      </c>
      <c r="AE570">
        <v>226861.9</v>
      </c>
      <c r="AF570">
        <v>246154.1</v>
      </c>
      <c r="AG570" s="5">
        <v>276695.59999999998</v>
      </c>
      <c r="AH570" s="4">
        <v>246187.3</v>
      </c>
      <c r="AI570" s="4">
        <v>261951.1</v>
      </c>
      <c r="AJ570" s="4">
        <v>269360.8</v>
      </c>
      <c r="AN570">
        <v>121370.2</v>
      </c>
      <c r="AO570">
        <v>11344.15</v>
      </c>
      <c r="AP570" s="5">
        <v>117493.3</v>
      </c>
      <c r="AQ570" s="4">
        <v>117493.3</v>
      </c>
      <c r="AR570" s="4">
        <v>235570.8</v>
      </c>
      <c r="AS570" s="4">
        <v>231671.6</v>
      </c>
      <c r="AT570" s="4">
        <v>164062.5</v>
      </c>
      <c r="AU570" s="4">
        <v>231671.6</v>
      </c>
      <c r="AW570">
        <v>261271.9</v>
      </c>
      <c r="AX570" s="5">
        <v>231201.6</v>
      </c>
      <c r="AY570" s="4">
        <v>211839.9</v>
      </c>
      <c r="AZ570" s="4">
        <v>260562.9</v>
      </c>
      <c r="BA570" s="4">
        <v>202039.8</v>
      </c>
      <c r="BB570" s="4">
        <v>170882</v>
      </c>
      <c r="BD570">
        <v>59787.93</v>
      </c>
      <c r="BE570">
        <v>108185</v>
      </c>
      <c r="BF570">
        <v>213391.2</v>
      </c>
      <c r="BG570">
        <v>250658.9</v>
      </c>
      <c r="BH570">
        <v>5853.8879999999999</v>
      </c>
      <c r="BI570">
        <v>18450.95</v>
      </c>
      <c r="BJ570">
        <v>100984.4</v>
      </c>
      <c r="BK570">
        <v>173931.7</v>
      </c>
      <c r="BL570">
        <v>17085.759999999998</v>
      </c>
      <c r="BM570">
        <v>47711.23</v>
      </c>
      <c r="BN570">
        <v>39747.89</v>
      </c>
      <c r="BO570">
        <v>116841.1</v>
      </c>
      <c r="BP570">
        <v>83717.11</v>
      </c>
      <c r="BQ570">
        <v>141673.29999999999</v>
      </c>
      <c r="BR570">
        <v>101700.2</v>
      </c>
      <c r="BS570">
        <v>64134.59</v>
      </c>
      <c r="BT570">
        <v>88973.16</v>
      </c>
      <c r="BU570">
        <v>77841.53</v>
      </c>
      <c r="BV570">
        <v>204713.1</v>
      </c>
      <c r="BW570">
        <v>241711.7</v>
      </c>
    </row>
    <row r="571" spans="2:75" x14ac:dyDescent="0.2">
      <c r="B571">
        <v>65460.66</v>
      </c>
      <c r="C571">
        <v>16864.849999999999</v>
      </c>
      <c r="D571">
        <v>25060.09</v>
      </c>
      <c r="F571">
        <v>151080.1</v>
      </c>
      <c r="G571">
        <v>145231.20000000001</v>
      </c>
      <c r="H571">
        <v>54581.45</v>
      </c>
      <c r="I571">
        <v>107691.4</v>
      </c>
      <c r="J571">
        <v>32925.89</v>
      </c>
      <c r="M571">
        <v>46837.53</v>
      </c>
      <c r="N571">
        <v>63568.03</v>
      </c>
      <c r="O571">
        <v>90586.43</v>
      </c>
      <c r="P571">
        <v>145909.70000000001</v>
      </c>
      <c r="Q571">
        <v>140830.9</v>
      </c>
      <c r="R571">
        <v>25880.32</v>
      </c>
      <c r="S571">
        <v>49669.99</v>
      </c>
      <c r="T571">
        <v>55569.68</v>
      </c>
      <c r="U571">
        <v>83860.149999999994</v>
      </c>
      <c r="V571">
        <v>72668.09</v>
      </c>
      <c r="W571">
        <v>112015</v>
      </c>
      <c r="X571">
        <v>66483.81</v>
      </c>
      <c r="Y571">
        <v>66012.02</v>
      </c>
      <c r="Z571">
        <v>65970.73</v>
      </c>
      <c r="AA571">
        <v>50138.44</v>
      </c>
      <c r="AB571">
        <v>227328.3</v>
      </c>
      <c r="AC571">
        <v>309309.90000000002</v>
      </c>
      <c r="AD571">
        <v>240247.8</v>
      </c>
      <c r="AE571">
        <v>226846</v>
      </c>
      <c r="AF571">
        <v>246157.7</v>
      </c>
      <c r="AG571" s="5">
        <v>276695.59999999998</v>
      </c>
      <c r="AH571" s="4">
        <v>246142.7</v>
      </c>
      <c r="AI571" s="4">
        <v>261977.60000000001</v>
      </c>
      <c r="AJ571" s="4">
        <v>269373.8</v>
      </c>
      <c r="AN571">
        <v>121447.1</v>
      </c>
      <c r="AO571">
        <v>11318.54</v>
      </c>
      <c r="AP571" s="5">
        <v>117493.3</v>
      </c>
      <c r="AQ571" s="4">
        <v>117493.3</v>
      </c>
      <c r="AR571" s="4">
        <v>235570.8</v>
      </c>
      <c r="AS571" s="4">
        <v>231671.6</v>
      </c>
      <c r="AT571" s="4">
        <v>164082.6</v>
      </c>
      <c r="AU571" s="4">
        <v>231671.6</v>
      </c>
      <c r="AW571">
        <v>261195.5</v>
      </c>
      <c r="AX571" s="5">
        <v>231201.6</v>
      </c>
      <c r="AY571" s="4">
        <v>211906.4</v>
      </c>
      <c r="AZ571" s="4">
        <v>260840.4</v>
      </c>
      <c r="BA571" s="4">
        <v>201970.2</v>
      </c>
      <c r="BB571" s="4">
        <v>170882</v>
      </c>
      <c r="BD571">
        <v>59827.14</v>
      </c>
      <c r="BE571">
        <v>107818.1</v>
      </c>
      <c r="BF571">
        <v>213360.1</v>
      </c>
      <c r="BG571">
        <v>250666</v>
      </c>
      <c r="BH571">
        <v>5855.4579999999996</v>
      </c>
      <c r="BI571">
        <v>18391.11</v>
      </c>
      <c r="BJ571">
        <v>100962.4</v>
      </c>
      <c r="BK571">
        <v>173757.2</v>
      </c>
      <c r="BL571">
        <v>17058.080000000002</v>
      </c>
      <c r="BM571">
        <v>47719.91</v>
      </c>
      <c r="BN571">
        <v>39756.050000000003</v>
      </c>
      <c r="BO571">
        <v>116725.7</v>
      </c>
      <c r="BP571">
        <v>83782.94</v>
      </c>
      <c r="BQ571">
        <v>141631.70000000001</v>
      </c>
      <c r="BR571">
        <v>101676.9</v>
      </c>
      <c r="BS571">
        <v>64119.39</v>
      </c>
      <c r="BT571">
        <v>88903.55</v>
      </c>
      <c r="BU571">
        <v>77811.41</v>
      </c>
      <c r="BV571">
        <v>204755.8</v>
      </c>
      <c r="BW571">
        <v>241684.2</v>
      </c>
    </row>
    <row r="572" spans="2:75" x14ac:dyDescent="0.2">
      <c r="B572">
        <v>65540.740000000005</v>
      </c>
      <c r="C572">
        <v>16840.62</v>
      </c>
      <c r="D572">
        <v>24971.97</v>
      </c>
      <c r="F572">
        <v>151115.79999999999</v>
      </c>
      <c r="G572">
        <v>145149.29999999999</v>
      </c>
      <c r="H572">
        <v>54581.45</v>
      </c>
      <c r="I572">
        <v>107872.5</v>
      </c>
      <c r="J572">
        <v>32907.71</v>
      </c>
      <c r="M572">
        <v>46820.19</v>
      </c>
      <c r="N572">
        <v>63598.69</v>
      </c>
      <c r="O572">
        <v>90656.85</v>
      </c>
      <c r="P572">
        <v>145969.20000000001</v>
      </c>
      <c r="Q572">
        <v>141061.70000000001</v>
      </c>
      <c r="R572">
        <v>25837.37</v>
      </c>
      <c r="S572">
        <v>49712.9</v>
      </c>
      <c r="T572">
        <v>55500.98</v>
      </c>
      <c r="U572">
        <v>83693.600000000006</v>
      </c>
      <c r="V572">
        <v>72653.149999999994</v>
      </c>
      <c r="W572">
        <v>112069.6</v>
      </c>
      <c r="X572">
        <v>66522.149999999994</v>
      </c>
      <c r="Y572">
        <v>65999.08</v>
      </c>
      <c r="Z572">
        <v>66092.94</v>
      </c>
      <c r="AA572">
        <v>50149.36</v>
      </c>
      <c r="AB572">
        <v>227385.5</v>
      </c>
      <c r="AC572">
        <v>309133.09999999998</v>
      </c>
      <c r="AD572">
        <v>240176.4</v>
      </c>
      <c r="AE572">
        <v>226868.6</v>
      </c>
      <c r="AF572">
        <v>246132.4</v>
      </c>
      <c r="AG572" s="5">
        <v>276695.59999999998</v>
      </c>
      <c r="AH572" s="4">
        <v>246136.2</v>
      </c>
      <c r="AI572" s="4">
        <v>262133.4</v>
      </c>
      <c r="AJ572" s="4">
        <v>269332.09999999998</v>
      </c>
      <c r="AN572">
        <v>121523</v>
      </c>
      <c r="AO572">
        <v>11342.59</v>
      </c>
      <c r="AP572" s="5">
        <v>117493.3</v>
      </c>
      <c r="AQ572" s="4">
        <v>117493.3</v>
      </c>
      <c r="AR572" s="4">
        <v>235570.8</v>
      </c>
      <c r="AS572" s="4">
        <v>231671.6</v>
      </c>
      <c r="AT572" s="4">
        <v>164086</v>
      </c>
      <c r="AU572" s="4">
        <v>231671.6</v>
      </c>
      <c r="AW572">
        <v>261273.9</v>
      </c>
      <c r="AX572" s="5">
        <v>231201.6</v>
      </c>
      <c r="AY572" s="4">
        <v>212008.6</v>
      </c>
      <c r="AZ572" s="4">
        <v>260631.6</v>
      </c>
      <c r="BA572" s="4">
        <v>202122.6</v>
      </c>
      <c r="BB572" s="4">
        <v>170882</v>
      </c>
      <c r="BD572">
        <v>59775.28</v>
      </c>
      <c r="BE572">
        <v>107862.5</v>
      </c>
      <c r="BF572">
        <v>213349.7</v>
      </c>
      <c r="BG572">
        <v>250627.20000000001</v>
      </c>
      <c r="BH572">
        <v>5847.0709999999999</v>
      </c>
      <c r="BI572">
        <v>18441.62</v>
      </c>
      <c r="BJ572">
        <v>101005.3</v>
      </c>
      <c r="BK572">
        <v>173868.79999999999</v>
      </c>
      <c r="BL572">
        <v>17070.669999999998</v>
      </c>
      <c r="BM572">
        <v>47715.28</v>
      </c>
      <c r="BN572">
        <v>39721.11</v>
      </c>
      <c r="BO572">
        <v>117056.1</v>
      </c>
      <c r="BP572">
        <v>83734.539999999994</v>
      </c>
      <c r="BQ572">
        <v>141461.79999999999</v>
      </c>
      <c r="BR572">
        <v>101689.5</v>
      </c>
      <c r="BS572">
        <v>64116.76</v>
      </c>
      <c r="BT572">
        <v>89100.05</v>
      </c>
      <c r="BU572">
        <v>77863.58</v>
      </c>
      <c r="BV572">
        <v>204773.5</v>
      </c>
      <c r="BW572">
        <v>241717.2</v>
      </c>
    </row>
    <row r="573" spans="2:75" x14ac:dyDescent="0.2">
      <c r="B573">
        <v>65432.39</v>
      </c>
      <c r="C573">
        <v>16836.91</v>
      </c>
      <c r="D573">
        <v>24987.37</v>
      </c>
      <c r="F573">
        <v>151160.29999999999</v>
      </c>
      <c r="G573">
        <v>145159.5</v>
      </c>
      <c r="H573">
        <v>54576.77</v>
      </c>
      <c r="I573">
        <v>107809.1</v>
      </c>
      <c r="J573">
        <v>32934.97</v>
      </c>
      <c r="M573">
        <v>46792.959999999999</v>
      </c>
      <c r="N573">
        <v>63681.77</v>
      </c>
      <c r="O573">
        <v>90709</v>
      </c>
      <c r="P573">
        <v>145551.4</v>
      </c>
      <c r="Q573">
        <v>140782.5</v>
      </c>
      <c r="R573">
        <v>25827.360000000001</v>
      </c>
      <c r="S573">
        <v>49748.14</v>
      </c>
      <c r="T573">
        <v>55604.31</v>
      </c>
      <c r="U573">
        <v>83801.58</v>
      </c>
      <c r="V573">
        <v>72652.17</v>
      </c>
      <c r="W573">
        <v>112034.5</v>
      </c>
      <c r="X573">
        <v>66491.34</v>
      </c>
      <c r="Y573">
        <v>66015.28</v>
      </c>
      <c r="Z573">
        <v>66041.78</v>
      </c>
      <c r="AA573">
        <v>50116.639999999999</v>
      </c>
      <c r="AB573">
        <v>227378.3</v>
      </c>
      <c r="AC573">
        <v>309244</v>
      </c>
      <c r="AD573">
        <v>240167.9</v>
      </c>
      <c r="AE573">
        <v>226850.7</v>
      </c>
      <c r="AF573">
        <v>246129.7</v>
      </c>
      <c r="AG573" s="5">
        <v>276695.59999999998</v>
      </c>
      <c r="AH573" s="4">
        <v>246139.9</v>
      </c>
      <c r="AI573" s="4">
        <v>262046.1</v>
      </c>
      <c r="AJ573" s="4">
        <v>269321</v>
      </c>
      <c r="AN573">
        <v>121437.7</v>
      </c>
      <c r="AO573">
        <v>11335.18</v>
      </c>
      <c r="AP573" s="5">
        <v>117493.3</v>
      </c>
      <c r="AQ573" s="4">
        <v>117493.3</v>
      </c>
      <c r="AR573" s="4">
        <v>235570.8</v>
      </c>
      <c r="AS573" s="4">
        <v>231671.6</v>
      </c>
      <c r="AT573" s="4">
        <v>164084.29999999999</v>
      </c>
      <c r="AU573" s="4">
        <v>231671.6</v>
      </c>
      <c r="AW573">
        <v>261376.1</v>
      </c>
      <c r="AX573" s="5">
        <v>231201.6</v>
      </c>
      <c r="AY573" s="4">
        <v>211956</v>
      </c>
      <c r="AZ573" s="4">
        <v>260726</v>
      </c>
      <c r="BA573" s="4">
        <v>201966.6</v>
      </c>
      <c r="BB573" s="4">
        <v>170882</v>
      </c>
      <c r="BD573">
        <v>59812.84</v>
      </c>
      <c r="BE573">
        <v>108111.7</v>
      </c>
      <c r="BF573">
        <v>213396.5</v>
      </c>
      <c r="BG573">
        <v>250586.1</v>
      </c>
      <c r="BH573">
        <v>5852.37</v>
      </c>
      <c r="BI573">
        <v>18423.16</v>
      </c>
      <c r="BJ573">
        <v>100963.2</v>
      </c>
      <c r="BK573">
        <v>173637.8</v>
      </c>
      <c r="BL573">
        <v>17101.990000000002</v>
      </c>
      <c r="BM573">
        <v>47712.83</v>
      </c>
      <c r="BN573">
        <v>39664.660000000003</v>
      </c>
      <c r="BO573">
        <v>117146.9</v>
      </c>
      <c r="BP573">
        <v>83760.02</v>
      </c>
      <c r="BQ573">
        <v>141405.1</v>
      </c>
      <c r="BR573">
        <v>101646.5</v>
      </c>
      <c r="BS573">
        <v>64114.44</v>
      </c>
      <c r="BT573">
        <v>89201.7</v>
      </c>
      <c r="BU573">
        <v>77857.58</v>
      </c>
      <c r="BV573">
        <v>204751.2</v>
      </c>
      <c r="BW573">
        <v>241769.8</v>
      </c>
    </row>
    <row r="574" spans="2:75" x14ac:dyDescent="0.2">
      <c r="B574">
        <v>65365.19</v>
      </c>
      <c r="C574">
        <v>16832.05</v>
      </c>
      <c r="D574">
        <v>24995.96</v>
      </c>
      <c r="F574">
        <v>151112.29999999999</v>
      </c>
      <c r="G574">
        <v>144787.5</v>
      </c>
      <c r="H574">
        <v>54581.45</v>
      </c>
      <c r="I574">
        <v>107915.9</v>
      </c>
      <c r="J574">
        <v>32928.480000000003</v>
      </c>
      <c r="M574">
        <v>46836.88</v>
      </c>
      <c r="N574">
        <v>63703.040000000001</v>
      </c>
      <c r="O574">
        <v>90736.14</v>
      </c>
      <c r="P574">
        <v>145879.20000000001</v>
      </c>
      <c r="Q574">
        <v>141235.79999999999</v>
      </c>
      <c r="R574">
        <v>25859.13</v>
      </c>
      <c r="S574">
        <v>49715.64</v>
      </c>
      <c r="T574">
        <v>55567.92</v>
      </c>
      <c r="U574">
        <v>83795.679999999993</v>
      </c>
      <c r="V574">
        <v>72695.320000000007</v>
      </c>
      <c r="W574">
        <v>111893.2</v>
      </c>
      <c r="X574">
        <v>66485.509999999995</v>
      </c>
      <c r="Y574">
        <v>65991.55</v>
      </c>
      <c r="Z574">
        <v>66051.06</v>
      </c>
      <c r="AA574">
        <v>50181.49</v>
      </c>
      <c r="AB574">
        <v>227344.1</v>
      </c>
      <c r="AC574">
        <v>309294.40000000002</v>
      </c>
      <c r="AD574">
        <v>240204.9</v>
      </c>
      <c r="AE574">
        <v>226909</v>
      </c>
      <c r="AF574">
        <v>246166.8</v>
      </c>
      <c r="AG574" s="5">
        <v>276695.59999999998</v>
      </c>
      <c r="AH574" s="4">
        <v>246147.3</v>
      </c>
      <c r="AI574" s="4">
        <v>261995.2</v>
      </c>
      <c r="AJ574" s="4">
        <v>269325.3</v>
      </c>
      <c r="AN574">
        <v>121491.2</v>
      </c>
      <c r="AO574">
        <v>11375.09</v>
      </c>
      <c r="AP574" s="5">
        <v>117493.3</v>
      </c>
      <c r="AQ574" s="4">
        <v>117493.3</v>
      </c>
      <c r="AR574" s="4">
        <v>235570.8</v>
      </c>
      <c r="AS574" s="4">
        <v>231671.6</v>
      </c>
      <c r="AT574" s="4">
        <v>164079</v>
      </c>
      <c r="AU574" s="4">
        <v>231671.6</v>
      </c>
      <c r="AW574">
        <v>261172.6</v>
      </c>
      <c r="AX574" s="5">
        <v>231201.6</v>
      </c>
      <c r="AY574" s="4">
        <v>211910.8</v>
      </c>
      <c r="AZ574" s="4">
        <v>260840.4</v>
      </c>
      <c r="BA574" s="4">
        <v>201992.1</v>
      </c>
      <c r="BB574" s="4">
        <v>170882</v>
      </c>
      <c r="BD574">
        <v>59817.1</v>
      </c>
      <c r="BE574">
        <v>107922.8</v>
      </c>
      <c r="BF574">
        <v>213368.5</v>
      </c>
      <c r="BG574">
        <v>250546.2</v>
      </c>
      <c r="BH574">
        <v>5845.6440000000002</v>
      </c>
      <c r="BI574">
        <v>18384.099999999999</v>
      </c>
      <c r="BJ574">
        <v>100942.5</v>
      </c>
      <c r="BK574">
        <v>173810.2</v>
      </c>
      <c r="BL574">
        <v>17092.3</v>
      </c>
      <c r="BM574">
        <v>47728.6</v>
      </c>
      <c r="BN574">
        <v>39689.89</v>
      </c>
      <c r="BO574">
        <v>116962.6</v>
      </c>
      <c r="BP574">
        <v>83625.240000000005</v>
      </c>
      <c r="BQ574">
        <v>141302.1</v>
      </c>
      <c r="BR574">
        <v>101723.6</v>
      </c>
      <c r="BS574">
        <v>64111.82</v>
      </c>
      <c r="BT574">
        <v>89107.29</v>
      </c>
      <c r="BU574">
        <v>77811.81</v>
      </c>
      <c r="BV574">
        <v>204753.4</v>
      </c>
      <c r="BW574">
        <v>241742.3</v>
      </c>
    </row>
    <row r="575" spans="2:75" x14ac:dyDescent="0.2">
      <c r="B575">
        <v>65407.26</v>
      </c>
      <c r="C575">
        <v>16837.509999999998</v>
      </c>
      <c r="D575">
        <v>24949.45</v>
      </c>
      <c r="F575">
        <v>151123.4</v>
      </c>
      <c r="G575">
        <v>145386.4</v>
      </c>
      <c r="H575">
        <v>54576.36</v>
      </c>
      <c r="I575">
        <v>107966.7</v>
      </c>
      <c r="J575">
        <v>32877.360000000001</v>
      </c>
      <c r="M575">
        <v>46835.44</v>
      </c>
      <c r="N575">
        <v>63618.06</v>
      </c>
      <c r="O575">
        <v>90651.46</v>
      </c>
      <c r="P575">
        <v>145807.70000000001</v>
      </c>
      <c r="Q575">
        <v>141150.79999999999</v>
      </c>
      <c r="R575">
        <v>25891.599999999999</v>
      </c>
      <c r="S575">
        <v>49644.4</v>
      </c>
      <c r="T575">
        <v>55536.87</v>
      </c>
      <c r="U575">
        <v>83671.02</v>
      </c>
      <c r="V575">
        <v>72685.19</v>
      </c>
      <c r="W575">
        <v>111786</v>
      </c>
      <c r="X575">
        <v>66470.25</v>
      </c>
      <c r="Y575">
        <v>66007.28</v>
      </c>
      <c r="Z575">
        <v>66010.899999999994</v>
      </c>
      <c r="AA575">
        <v>50140.47</v>
      </c>
      <c r="AB575">
        <v>227335.4</v>
      </c>
      <c r="AC575">
        <v>309118.90000000002</v>
      </c>
      <c r="AD575">
        <v>240196</v>
      </c>
      <c r="AE575">
        <v>226855.4</v>
      </c>
      <c r="AF575">
        <v>246122.6</v>
      </c>
      <c r="AG575" s="5">
        <v>276695.59999999998</v>
      </c>
      <c r="AH575" s="4">
        <v>246173</v>
      </c>
      <c r="AI575" s="4">
        <v>262324.8</v>
      </c>
      <c r="AJ575" s="4">
        <v>269296.90000000002</v>
      </c>
      <c r="AN575">
        <v>121423.5</v>
      </c>
      <c r="AO575">
        <v>11332.56</v>
      </c>
      <c r="AP575" s="5">
        <v>117493.3</v>
      </c>
      <c r="AQ575" s="4">
        <v>117493.3</v>
      </c>
      <c r="AR575" s="4">
        <v>235570.8</v>
      </c>
      <c r="AS575" s="4">
        <v>231671.6</v>
      </c>
      <c r="AT575" s="4">
        <v>164074.29999999999</v>
      </c>
      <c r="AU575" s="4">
        <v>231671.6</v>
      </c>
      <c r="AW575">
        <v>261340.79999999999</v>
      </c>
      <c r="AX575" s="5">
        <v>231201.6</v>
      </c>
      <c r="AY575" s="4">
        <v>211917.6</v>
      </c>
      <c r="AZ575" s="4">
        <v>260796.2</v>
      </c>
      <c r="BA575" s="4">
        <v>201998.9</v>
      </c>
      <c r="BB575" s="4">
        <v>170882</v>
      </c>
      <c r="BD575">
        <v>59776.17</v>
      </c>
      <c r="BE575">
        <v>107874.7</v>
      </c>
      <c r="BF575">
        <v>213351.7</v>
      </c>
      <c r="BG575">
        <v>250591.6</v>
      </c>
      <c r="BH575">
        <v>5853.1570000000002</v>
      </c>
      <c r="BI575">
        <v>18393.53</v>
      </c>
      <c r="BJ575">
        <v>100995.3</v>
      </c>
      <c r="BK575">
        <v>173963.1</v>
      </c>
      <c r="BL575">
        <v>17089.599999999999</v>
      </c>
      <c r="BM575">
        <v>47650.81</v>
      </c>
      <c r="BN575">
        <v>39736.050000000003</v>
      </c>
      <c r="BO575">
        <v>116911</v>
      </c>
      <c r="BP575">
        <v>83807.98</v>
      </c>
      <c r="BQ575">
        <v>141264.79999999999</v>
      </c>
      <c r="BR575">
        <v>101738.2</v>
      </c>
      <c r="BS575">
        <v>64132.78</v>
      </c>
      <c r="BT575">
        <v>89075.59</v>
      </c>
      <c r="BU575">
        <v>77886.58</v>
      </c>
      <c r="BV575">
        <v>204761.3</v>
      </c>
      <c r="BW575">
        <v>241756.5</v>
      </c>
    </row>
    <row r="576" spans="2:75" x14ac:dyDescent="0.2">
      <c r="B576">
        <v>65454.78</v>
      </c>
      <c r="C576">
        <v>16857.13</v>
      </c>
      <c r="D576">
        <v>25005.86</v>
      </c>
      <c r="F576">
        <v>151279.20000000001</v>
      </c>
      <c r="G576">
        <v>145325.4</v>
      </c>
      <c r="H576">
        <v>54581.45</v>
      </c>
      <c r="I576">
        <v>107879.5</v>
      </c>
      <c r="J576">
        <v>32948.17</v>
      </c>
      <c r="M576">
        <v>46829.85</v>
      </c>
      <c r="N576">
        <v>63636.78</v>
      </c>
      <c r="O576">
        <v>90695.49</v>
      </c>
      <c r="P576">
        <v>145443.9</v>
      </c>
      <c r="Q576">
        <v>140752.9</v>
      </c>
      <c r="R576">
        <v>25830</v>
      </c>
      <c r="S576">
        <v>49684.39</v>
      </c>
      <c r="T576">
        <v>55558.97</v>
      </c>
      <c r="U576">
        <v>83714.3</v>
      </c>
      <c r="V576">
        <v>72692.58</v>
      </c>
      <c r="W576">
        <v>111987.3</v>
      </c>
      <c r="X576">
        <v>66475.48</v>
      </c>
      <c r="Y576">
        <v>66045.06</v>
      </c>
      <c r="Z576">
        <v>66012.070000000007</v>
      </c>
      <c r="AA576">
        <v>50132.14</v>
      </c>
      <c r="AB576">
        <v>227380.4</v>
      </c>
      <c r="AC576">
        <v>309717.40000000002</v>
      </c>
      <c r="AD576">
        <v>240195.1</v>
      </c>
      <c r="AE576">
        <v>226874.9</v>
      </c>
      <c r="AF576">
        <v>246124.7</v>
      </c>
      <c r="AG576" s="5">
        <v>276695.59999999998</v>
      </c>
      <c r="AH576" s="4">
        <v>246138.7</v>
      </c>
      <c r="AI576" s="4">
        <v>261870.7</v>
      </c>
      <c r="AJ576" s="4">
        <v>269318.3</v>
      </c>
      <c r="AN576">
        <v>121503.4</v>
      </c>
      <c r="AO576">
        <v>11397.91</v>
      </c>
      <c r="AP576" s="5">
        <v>117493.3</v>
      </c>
      <c r="AQ576" s="4">
        <v>117493.3</v>
      </c>
      <c r="AR576" s="4">
        <v>235570.8</v>
      </c>
      <c r="AS576" s="4">
        <v>231671.6</v>
      </c>
      <c r="AT576" s="4">
        <v>164090.4</v>
      </c>
      <c r="AU576" s="4">
        <v>231671.6</v>
      </c>
      <c r="AW576">
        <v>261209.9</v>
      </c>
      <c r="AX576" s="5">
        <v>231201.6</v>
      </c>
      <c r="AY576" s="4">
        <v>211892.8</v>
      </c>
      <c r="AZ576" s="4">
        <v>260678.39999999999</v>
      </c>
      <c r="BA576" s="4">
        <v>202103.3</v>
      </c>
      <c r="BB576" s="4">
        <v>170882</v>
      </c>
      <c r="BD576">
        <v>59840.68</v>
      </c>
      <c r="BE576">
        <v>107822.6</v>
      </c>
      <c r="BF576">
        <v>213336.2</v>
      </c>
      <c r="BG576">
        <v>250627.9</v>
      </c>
      <c r="BH576">
        <v>5855.1570000000002</v>
      </c>
      <c r="BI576">
        <v>18426.84</v>
      </c>
      <c r="BJ576">
        <v>100956.9</v>
      </c>
      <c r="BK576">
        <v>174007.9</v>
      </c>
      <c r="BL576">
        <v>17042.37</v>
      </c>
      <c r="BM576">
        <v>47650.8</v>
      </c>
      <c r="BN576">
        <v>39724.49</v>
      </c>
      <c r="BO576">
        <v>116939</v>
      </c>
      <c r="BP576">
        <v>83780.990000000005</v>
      </c>
      <c r="BQ576">
        <v>141513.60000000001</v>
      </c>
      <c r="BR576">
        <v>101766.7</v>
      </c>
      <c r="BS576">
        <v>64119.95</v>
      </c>
      <c r="BT576">
        <v>89021.1</v>
      </c>
      <c r="BU576">
        <v>77851.13</v>
      </c>
      <c r="BV576">
        <v>204755</v>
      </c>
      <c r="BW576">
        <v>241749</v>
      </c>
    </row>
    <row r="577" spans="2:75" x14ac:dyDescent="0.2">
      <c r="B577">
        <v>65440.23</v>
      </c>
      <c r="C577">
        <v>16841.310000000001</v>
      </c>
      <c r="D577">
        <v>24957.23</v>
      </c>
      <c r="F577">
        <v>151210.4</v>
      </c>
      <c r="G577">
        <v>145130.6</v>
      </c>
      <c r="H577">
        <v>54573.01</v>
      </c>
      <c r="I577">
        <v>107777.5</v>
      </c>
      <c r="J577">
        <v>32957.15</v>
      </c>
      <c r="M577">
        <v>46848.21</v>
      </c>
      <c r="N577">
        <v>63717.75</v>
      </c>
      <c r="O577">
        <v>90635.04</v>
      </c>
      <c r="P577">
        <v>145654.79999999999</v>
      </c>
      <c r="Q577">
        <v>140787.79999999999</v>
      </c>
      <c r="R577">
        <v>25828.240000000002</v>
      </c>
      <c r="S577">
        <v>49696.13</v>
      </c>
      <c r="T577">
        <v>55512.23</v>
      </c>
      <c r="U577">
        <v>83859.38</v>
      </c>
      <c r="V577">
        <v>72625.02</v>
      </c>
      <c r="W577">
        <v>112038.1</v>
      </c>
      <c r="X577">
        <v>66528.639999999999</v>
      </c>
      <c r="Y577">
        <v>66036.429999999993</v>
      </c>
      <c r="Z577">
        <v>66014.990000000005</v>
      </c>
      <c r="AA577">
        <v>50109.25</v>
      </c>
      <c r="AB577">
        <v>227326.5</v>
      </c>
      <c r="AC577">
        <v>309636.5</v>
      </c>
      <c r="AD577">
        <v>240244.6</v>
      </c>
      <c r="AE577">
        <v>226863.8</v>
      </c>
      <c r="AF577">
        <v>246136.9</v>
      </c>
      <c r="AG577" s="5">
        <v>276695.59999999998</v>
      </c>
      <c r="AH577" s="4">
        <v>246187.6</v>
      </c>
      <c r="AI577" s="4">
        <v>261972.4</v>
      </c>
      <c r="AJ577" s="4">
        <v>269317</v>
      </c>
      <c r="AN577">
        <v>121458.3</v>
      </c>
      <c r="AO577">
        <v>11413.48</v>
      </c>
      <c r="AP577" s="5">
        <v>117493.3</v>
      </c>
      <c r="AQ577" s="4">
        <v>117493.3</v>
      </c>
      <c r="AR577" s="4">
        <v>235570.8</v>
      </c>
      <c r="AS577" s="4">
        <v>231671.6</v>
      </c>
      <c r="AT577" s="4">
        <v>164091.79999999999</v>
      </c>
      <c r="AU577" s="4">
        <v>231671.6</v>
      </c>
      <c r="AW577">
        <v>261233</v>
      </c>
      <c r="AX577" s="5">
        <v>231201.6</v>
      </c>
      <c r="AY577" s="4">
        <v>211919.5</v>
      </c>
      <c r="AZ577" s="4">
        <v>260613.4</v>
      </c>
      <c r="BA577" s="4">
        <v>202146.1</v>
      </c>
      <c r="BB577" s="4">
        <v>170882</v>
      </c>
      <c r="BD577">
        <v>59739.97</v>
      </c>
      <c r="BE577">
        <v>108155.8</v>
      </c>
      <c r="BF577">
        <v>213424</v>
      </c>
      <c r="BG577">
        <v>250510.7</v>
      </c>
      <c r="BH577">
        <v>5852.9549999999999</v>
      </c>
      <c r="BI577">
        <v>18427.5</v>
      </c>
      <c r="BJ577">
        <v>101033.2</v>
      </c>
      <c r="BK577">
        <v>173612.7</v>
      </c>
      <c r="BL577">
        <v>17089</v>
      </c>
      <c r="BM577">
        <v>47702.68</v>
      </c>
      <c r="BN577">
        <v>39757.51</v>
      </c>
      <c r="BO577">
        <v>116953.9</v>
      </c>
      <c r="BP577">
        <v>83709.34</v>
      </c>
      <c r="BQ577">
        <v>141230.70000000001</v>
      </c>
      <c r="BR577">
        <v>101728.5</v>
      </c>
      <c r="BS577">
        <v>64120.51</v>
      </c>
      <c r="BT577">
        <v>89224.14</v>
      </c>
      <c r="BU577">
        <v>77813.52</v>
      </c>
      <c r="BV577">
        <v>204746.8</v>
      </c>
      <c r="BW577">
        <v>241781.1</v>
      </c>
    </row>
    <row r="578" spans="2:75" x14ac:dyDescent="0.2">
      <c r="B578">
        <v>65502.34</v>
      </c>
      <c r="C578">
        <v>16859.439999999999</v>
      </c>
      <c r="D578">
        <v>24997.3</v>
      </c>
      <c r="F578">
        <v>151063.9</v>
      </c>
      <c r="G578">
        <v>145318.5</v>
      </c>
      <c r="H578">
        <v>54571.93</v>
      </c>
      <c r="I578">
        <v>107930.9</v>
      </c>
      <c r="J578">
        <v>32873.89</v>
      </c>
      <c r="M578">
        <v>46855.91</v>
      </c>
      <c r="N578">
        <v>63696.63</v>
      </c>
      <c r="O578">
        <v>90635.92</v>
      </c>
      <c r="P578">
        <v>145930.20000000001</v>
      </c>
      <c r="Q578">
        <v>140803.29999999999</v>
      </c>
      <c r="R578">
        <v>25926.53</v>
      </c>
      <c r="S578">
        <v>49673.08</v>
      </c>
      <c r="T578">
        <v>55547.44</v>
      </c>
      <c r="U578">
        <v>83812.149999999994</v>
      </c>
      <c r="V578">
        <v>72729.899999999994</v>
      </c>
      <c r="W578">
        <v>112100</v>
      </c>
      <c r="X578">
        <v>66509.990000000005</v>
      </c>
      <c r="Y578">
        <v>66055.03</v>
      </c>
      <c r="Z578">
        <v>66044.240000000005</v>
      </c>
      <c r="AA578">
        <v>50134.48</v>
      </c>
      <c r="AB578">
        <v>227365.2</v>
      </c>
      <c r="AC578">
        <v>309552.40000000002</v>
      </c>
      <c r="AD578">
        <v>240219.1</v>
      </c>
      <c r="AE578">
        <v>226866.2</v>
      </c>
      <c r="AF578">
        <v>246168.5</v>
      </c>
      <c r="AG578" s="5">
        <v>276695.59999999998</v>
      </c>
      <c r="AH578" s="4">
        <v>246166.1</v>
      </c>
      <c r="AI578" s="4">
        <v>262245.7</v>
      </c>
      <c r="AJ578" s="4">
        <v>269384.7</v>
      </c>
      <c r="AN578">
        <v>121487.3</v>
      </c>
      <c r="AO578">
        <v>11370.22</v>
      </c>
      <c r="AP578" s="5">
        <v>117493.3</v>
      </c>
      <c r="AQ578" s="4">
        <v>117493.3</v>
      </c>
      <c r="AR578" s="4">
        <v>235570.8</v>
      </c>
      <c r="AS578" s="4">
        <v>231671.6</v>
      </c>
      <c r="AT578" s="4">
        <v>164095.6</v>
      </c>
      <c r="AU578" s="4">
        <v>231671.6</v>
      </c>
      <c r="AW578">
        <v>261437.6</v>
      </c>
      <c r="AX578" s="5">
        <v>231201.6</v>
      </c>
      <c r="AY578" s="4">
        <v>211843.1</v>
      </c>
      <c r="AZ578" s="4">
        <v>260642.8</v>
      </c>
      <c r="BA578" s="4">
        <v>202136.1</v>
      </c>
      <c r="BB578" s="4">
        <v>170882</v>
      </c>
      <c r="BD578">
        <v>59754.49</v>
      </c>
      <c r="BE578">
        <v>107809.4</v>
      </c>
      <c r="BF578">
        <v>213378.8</v>
      </c>
      <c r="BG578">
        <v>250505.9</v>
      </c>
      <c r="BH578">
        <v>5847.2690000000002</v>
      </c>
      <c r="BI578">
        <v>18492.38</v>
      </c>
      <c r="BJ578">
        <v>100965.5</v>
      </c>
      <c r="BK578">
        <v>174044.3</v>
      </c>
      <c r="BL578">
        <v>17091.11</v>
      </c>
      <c r="BM578">
        <v>47656.81</v>
      </c>
      <c r="BN578">
        <v>39691.81</v>
      </c>
      <c r="BO578">
        <v>116996.4</v>
      </c>
      <c r="BP578">
        <v>83614.39</v>
      </c>
      <c r="BQ578">
        <v>141795.5</v>
      </c>
      <c r="BR578">
        <v>101728.7</v>
      </c>
      <c r="BS578">
        <v>64108.26</v>
      </c>
      <c r="BT578">
        <v>89142.67</v>
      </c>
      <c r="BU578">
        <v>77869.22</v>
      </c>
      <c r="BV578">
        <v>204783.3</v>
      </c>
      <c r="BW578">
        <v>241729.5</v>
      </c>
    </row>
    <row r="579" spans="2:75" x14ac:dyDescent="0.2">
      <c r="B579">
        <v>65465.57</v>
      </c>
      <c r="C579">
        <v>16822.72</v>
      </c>
      <c r="D579">
        <v>24964.04</v>
      </c>
      <c r="F579">
        <v>151255.6</v>
      </c>
      <c r="G579">
        <v>145132.4</v>
      </c>
      <c r="H579">
        <v>54581.45</v>
      </c>
      <c r="I579">
        <v>107852.6</v>
      </c>
      <c r="J579">
        <v>32929.050000000003</v>
      </c>
      <c r="M579">
        <v>46868.39</v>
      </c>
      <c r="N579">
        <v>63680.29</v>
      </c>
      <c r="O579">
        <v>90685.19</v>
      </c>
      <c r="P579">
        <v>145785</v>
      </c>
      <c r="Q579">
        <v>140951</v>
      </c>
      <c r="R579">
        <v>25742.65</v>
      </c>
      <c r="S579">
        <v>49657.120000000003</v>
      </c>
      <c r="T579">
        <v>55580.72</v>
      </c>
      <c r="U579">
        <v>83830.600000000006</v>
      </c>
      <c r="V579">
        <v>72712.429999999993</v>
      </c>
      <c r="W579">
        <v>111940.8</v>
      </c>
      <c r="X579">
        <v>66496.990000000005</v>
      </c>
      <c r="Y579">
        <v>66026.27</v>
      </c>
      <c r="Z579">
        <v>66005.06</v>
      </c>
      <c r="AA579">
        <v>50153.51</v>
      </c>
      <c r="AB579">
        <v>227350.9</v>
      </c>
      <c r="AC579">
        <v>309449.59999999998</v>
      </c>
      <c r="AD579">
        <v>240194.6</v>
      </c>
      <c r="AE579">
        <v>226850.7</v>
      </c>
      <c r="AF579">
        <v>246191.2</v>
      </c>
      <c r="AG579" s="5">
        <v>276695.59999999998</v>
      </c>
      <c r="AH579" s="4">
        <v>246140.2</v>
      </c>
      <c r="AI579" s="4">
        <v>262276.8</v>
      </c>
      <c r="AJ579" s="4">
        <v>269327.09999999998</v>
      </c>
      <c r="AN579">
        <v>121520</v>
      </c>
      <c r="AO579">
        <v>11332.52</v>
      </c>
      <c r="AP579" s="5">
        <v>117493.3</v>
      </c>
      <c r="AQ579" s="4">
        <v>117493.3</v>
      </c>
      <c r="AR579" s="4">
        <v>235570.8</v>
      </c>
      <c r="AS579" s="4">
        <v>231671.6</v>
      </c>
      <c r="AT579" s="4">
        <v>164083.9</v>
      </c>
      <c r="AU579" s="4">
        <v>231671.6</v>
      </c>
      <c r="AW579">
        <v>261304.3</v>
      </c>
      <c r="AX579" s="5">
        <v>231201.6</v>
      </c>
      <c r="AY579" s="4">
        <v>211951.5</v>
      </c>
      <c r="AZ579" s="4">
        <v>260637.8</v>
      </c>
      <c r="BA579" s="4">
        <v>202065.8</v>
      </c>
      <c r="BB579" s="4">
        <v>170882</v>
      </c>
      <c r="BD579">
        <v>59863.16</v>
      </c>
      <c r="BE579">
        <v>108150.1</v>
      </c>
      <c r="BF579">
        <v>213419.5</v>
      </c>
      <c r="BG579">
        <v>250599.4</v>
      </c>
      <c r="BH579">
        <v>5846.0479999999998</v>
      </c>
      <c r="BI579">
        <v>18431.66</v>
      </c>
      <c r="BJ579">
        <v>100982.8</v>
      </c>
      <c r="BK579">
        <v>173791.5</v>
      </c>
      <c r="BL579">
        <v>17103.25</v>
      </c>
      <c r="BM579">
        <v>47672.15</v>
      </c>
      <c r="BN579">
        <v>39814.410000000003</v>
      </c>
      <c r="BO579">
        <v>117160.4</v>
      </c>
      <c r="BP579">
        <v>83766.070000000007</v>
      </c>
      <c r="BQ579">
        <v>141568.5</v>
      </c>
      <c r="BR579">
        <v>101631.4</v>
      </c>
      <c r="BS579">
        <v>64119.64</v>
      </c>
      <c r="BT579">
        <v>89000.28</v>
      </c>
      <c r="BU579">
        <v>77842.929999999993</v>
      </c>
      <c r="BV579">
        <v>204731.1</v>
      </c>
      <c r="BW579">
        <v>241742</v>
      </c>
    </row>
    <row r="580" spans="2:75" x14ac:dyDescent="0.2">
      <c r="B580">
        <v>65386.64</v>
      </c>
      <c r="C580">
        <v>16824.38</v>
      </c>
      <c r="D580">
        <v>24999</v>
      </c>
      <c r="F580">
        <v>151123.79999999999</v>
      </c>
      <c r="G580">
        <v>144720.4</v>
      </c>
      <c r="H580">
        <v>54577.93</v>
      </c>
      <c r="I580">
        <v>107960.9</v>
      </c>
      <c r="J580">
        <v>32904.71</v>
      </c>
      <c r="M580">
        <v>46803.81</v>
      </c>
      <c r="N580">
        <v>63643.8</v>
      </c>
      <c r="O580">
        <v>90633.86</v>
      </c>
      <c r="P580">
        <v>145975</v>
      </c>
      <c r="Q580">
        <v>140775.20000000001</v>
      </c>
      <c r="R580">
        <v>25889.43</v>
      </c>
      <c r="S580">
        <v>49673.29</v>
      </c>
      <c r="T580">
        <v>55580.959999999999</v>
      </c>
      <c r="U580">
        <v>83751.03</v>
      </c>
      <c r="V580">
        <v>72631.06</v>
      </c>
      <c r="W580">
        <v>112067.1</v>
      </c>
      <c r="X580">
        <v>66488.679999999993</v>
      </c>
      <c r="Y580">
        <v>66019.34</v>
      </c>
      <c r="Z580">
        <v>66017.210000000006</v>
      </c>
      <c r="AA580">
        <v>50124.77</v>
      </c>
      <c r="AB580">
        <v>227350.2</v>
      </c>
      <c r="AC580">
        <v>309481.40000000002</v>
      </c>
      <c r="AD580">
        <v>240183.9</v>
      </c>
      <c r="AE580">
        <v>226884.3</v>
      </c>
      <c r="AF580">
        <v>246165.7</v>
      </c>
      <c r="AG580" s="5">
        <v>276695.59999999998</v>
      </c>
      <c r="AH580" s="4">
        <v>246145.8</v>
      </c>
      <c r="AI580" s="4">
        <v>262122.8</v>
      </c>
      <c r="AJ580" s="4">
        <v>269269.7</v>
      </c>
      <c r="AN580">
        <v>121353.3</v>
      </c>
      <c r="AO580">
        <v>11388.78</v>
      </c>
      <c r="AP580" s="5">
        <v>117493.3</v>
      </c>
      <c r="AQ580" s="4">
        <v>117493.3</v>
      </c>
      <c r="AR580" s="4">
        <v>235570.8</v>
      </c>
      <c r="AS580" s="4">
        <v>231671.6</v>
      </c>
      <c r="AT580" s="4">
        <v>164074.20000000001</v>
      </c>
      <c r="AU580" s="4">
        <v>231671.6</v>
      </c>
      <c r="AW580">
        <v>261155.1</v>
      </c>
      <c r="AX580" s="5">
        <v>231201.6</v>
      </c>
      <c r="AY580" s="4">
        <v>211816.9</v>
      </c>
      <c r="AZ580" s="4">
        <v>260663.5</v>
      </c>
      <c r="BA580" s="4">
        <v>202148.6</v>
      </c>
      <c r="BB580" s="4">
        <v>170882</v>
      </c>
      <c r="BD580">
        <v>59855.15</v>
      </c>
      <c r="BE580">
        <v>108407.2</v>
      </c>
      <c r="BF580">
        <v>213330.9</v>
      </c>
      <c r="BG580">
        <v>250606.9</v>
      </c>
      <c r="BH580">
        <v>5847.9979999999996</v>
      </c>
      <c r="BI580">
        <v>18469.27</v>
      </c>
      <c r="BJ580">
        <v>100982.7</v>
      </c>
      <c r="BK580">
        <v>174010.5</v>
      </c>
      <c r="BL580">
        <v>17083.03</v>
      </c>
      <c r="BM580">
        <v>47714.61</v>
      </c>
      <c r="BN580">
        <v>39714.44</v>
      </c>
      <c r="BO580">
        <v>116829</v>
      </c>
      <c r="BP580">
        <v>83790.98</v>
      </c>
      <c r="BQ580">
        <v>141903.4</v>
      </c>
      <c r="BR580">
        <v>101749.8</v>
      </c>
      <c r="BS580">
        <v>64095.72</v>
      </c>
      <c r="BT580">
        <v>88971.23</v>
      </c>
      <c r="BU580">
        <v>77854.100000000006</v>
      </c>
      <c r="BV580">
        <v>204721.5</v>
      </c>
      <c r="BW580">
        <v>241763.3</v>
      </c>
    </row>
    <row r="581" spans="2:75" x14ac:dyDescent="0.2">
      <c r="B581">
        <v>65374.87</v>
      </c>
      <c r="C581">
        <v>16855.11</v>
      </c>
      <c r="D581">
        <v>25002.45</v>
      </c>
      <c r="F581">
        <v>151203.4</v>
      </c>
      <c r="G581">
        <v>144754.29999999999</v>
      </c>
      <c r="H581">
        <v>54581.45</v>
      </c>
      <c r="I581">
        <v>107803.3</v>
      </c>
      <c r="J581">
        <v>32883.199999999997</v>
      </c>
      <c r="M581">
        <v>46814.22</v>
      </c>
      <c r="N581">
        <v>63615.67</v>
      </c>
      <c r="O581">
        <v>90585.25</v>
      </c>
      <c r="P581">
        <v>146002.29999999999</v>
      </c>
      <c r="Q581">
        <v>140714.9</v>
      </c>
      <c r="R581">
        <v>25962.45</v>
      </c>
      <c r="S581">
        <v>49676.97</v>
      </c>
      <c r="T581">
        <v>55560.77</v>
      </c>
      <c r="U581">
        <v>83734.81</v>
      </c>
      <c r="V581">
        <v>72726.179999999993</v>
      </c>
      <c r="W581">
        <v>112028.2</v>
      </c>
      <c r="X581">
        <v>66482.399999999994</v>
      </c>
      <c r="Y581">
        <v>66000.92</v>
      </c>
      <c r="Z581">
        <v>66016.03</v>
      </c>
      <c r="AA581">
        <v>50140.22</v>
      </c>
      <c r="AB581">
        <v>227333.2</v>
      </c>
      <c r="AC581">
        <v>309144.40000000002</v>
      </c>
      <c r="AD581">
        <v>240207.8</v>
      </c>
      <c r="AE581">
        <v>226909.9</v>
      </c>
      <c r="AF581">
        <v>246137.60000000001</v>
      </c>
      <c r="AG581" s="5">
        <v>276695.59999999998</v>
      </c>
      <c r="AH581" s="4">
        <v>246148.1</v>
      </c>
      <c r="AI581" s="4">
        <v>262194.90000000002</v>
      </c>
      <c r="AJ581" s="4">
        <v>269335.59999999998</v>
      </c>
      <c r="AN581">
        <v>121406.8</v>
      </c>
      <c r="AO581">
        <v>11366.6</v>
      </c>
      <c r="AP581" s="5">
        <v>117493.3</v>
      </c>
      <c r="AQ581" s="4">
        <v>117493.3</v>
      </c>
      <c r="AR581" s="4">
        <v>235570.8</v>
      </c>
      <c r="AS581" s="4">
        <v>231671.6</v>
      </c>
      <c r="AT581" s="4">
        <v>164065.5</v>
      </c>
      <c r="AU581" s="4">
        <v>231671.6</v>
      </c>
      <c r="AW581">
        <v>261281.8</v>
      </c>
      <c r="AX581" s="5">
        <v>231201.6</v>
      </c>
      <c r="AY581" s="4">
        <v>211935</v>
      </c>
      <c r="AZ581" s="4">
        <v>260840.4</v>
      </c>
      <c r="BA581" s="4">
        <v>202062.7</v>
      </c>
      <c r="BB581" s="4">
        <v>170882</v>
      </c>
      <c r="BD581">
        <v>59802.29</v>
      </c>
      <c r="BE581">
        <v>107836.2</v>
      </c>
      <c r="BF581">
        <v>213422.2</v>
      </c>
      <c r="BG581">
        <v>250680.4</v>
      </c>
      <c r="BH581">
        <v>5855.5739999999996</v>
      </c>
      <c r="BI581">
        <v>18400.09</v>
      </c>
      <c r="BJ581">
        <v>101020.8</v>
      </c>
      <c r="BK581">
        <v>173681.6</v>
      </c>
      <c r="BL581">
        <v>17086.07</v>
      </c>
      <c r="BM581">
        <v>47738.5</v>
      </c>
      <c r="BN581">
        <v>39768.51</v>
      </c>
      <c r="BO581">
        <v>117130.8</v>
      </c>
      <c r="BP581">
        <v>83749.45</v>
      </c>
      <c r="BQ581">
        <v>141678.79999999999</v>
      </c>
      <c r="BR581">
        <v>101684.6</v>
      </c>
      <c r="BS581">
        <v>64127.85</v>
      </c>
      <c r="BT581">
        <v>89140.46</v>
      </c>
      <c r="BU581">
        <v>77836.09</v>
      </c>
      <c r="BV581">
        <v>204724.3</v>
      </c>
      <c r="BW581">
        <v>241711.8</v>
      </c>
    </row>
    <row r="582" spans="2:75" x14ac:dyDescent="0.2">
      <c r="B582">
        <v>65394.67</v>
      </c>
      <c r="C582">
        <v>16837.8</v>
      </c>
      <c r="D582">
        <v>25067.62</v>
      </c>
      <c r="F582">
        <v>151271.5</v>
      </c>
      <c r="G582">
        <v>145292.4</v>
      </c>
      <c r="H582">
        <v>54581.45</v>
      </c>
      <c r="I582">
        <v>107930.4</v>
      </c>
      <c r="J582">
        <v>32866.449999999997</v>
      </c>
      <c r="M582">
        <v>46837.3</v>
      </c>
      <c r="N582">
        <v>63685.59</v>
      </c>
      <c r="O582">
        <v>90665.25</v>
      </c>
      <c r="P582">
        <v>145876</v>
      </c>
      <c r="Q582">
        <v>140716.20000000001</v>
      </c>
      <c r="R582">
        <v>25818.93</v>
      </c>
      <c r="S582">
        <v>49659.39</v>
      </c>
      <c r="T582">
        <v>55562.81</v>
      </c>
      <c r="U582">
        <v>83819.63</v>
      </c>
      <c r="V582">
        <v>72635.73</v>
      </c>
      <c r="W582">
        <v>111906</v>
      </c>
      <c r="X582">
        <v>66476.25</v>
      </c>
      <c r="Y582">
        <v>66007.37</v>
      </c>
      <c r="Z582">
        <v>66032.81</v>
      </c>
      <c r="AA582">
        <v>50132.81</v>
      </c>
      <c r="AB582">
        <v>227328</v>
      </c>
      <c r="AC582">
        <v>309330.5</v>
      </c>
      <c r="AD582">
        <v>240202</v>
      </c>
      <c r="AE582">
        <v>226836.9</v>
      </c>
      <c r="AF582">
        <v>246149.7</v>
      </c>
      <c r="AG582" s="5">
        <v>276695.59999999998</v>
      </c>
      <c r="AH582" s="4">
        <v>246173.8</v>
      </c>
      <c r="AI582" s="4">
        <v>262453.59999999998</v>
      </c>
      <c r="AJ582" s="4">
        <v>269394.2</v>
      </c>
      <c r="AN582">
        <v>121387.7</v>
      </c>
      <c r="AO582">
        <v>11344.64</v>
      </c>
      <c r="AP582" s="5">
        <v>117493.3</v>
      </c>
      <c r="AQ582" s="4">
        <v>117493.3</v>
      </c>
      <c r="AR582" s="4">
        <v>235570.8</v>
      </c>
      <c r="AS582" s="4">
        <v>231671.6</v>
      </c>
      <c r="AT582" s="4">
        <v>164087.29999999999</v>
      </c>
      <c r="AU582" s="4">
        <v>231671.6</v>
      </c>
      <c r="AW582">
        <v>261342</v>
      </c>
      <c r="AX582" s="5">
        <v>231201.6</v>
      </c>
      <c r="AY582" s="4">
        <v>211908.2</v>
      </c>
      <c r="AZ582" s="4">
        <v>260640.1</v>
      </c>
      <c r="BA582" s="4">
        <v>201990.39999999999</v>
      </c>
      <c r="BB582" s="4">
        <v>170882</v>
      </c>
      <c r="BD582">
        <v>59839.61</v>
      </c>
      <c r="BE582">
        <v>107926.2</v>
      </c>
      <c r="BF582">
        <v>213379.6</v>
      </c>
      <c r="BG582">
        <v>250470.9</v>
      </c>
      <c r="BH582">
        <v>5845.0309999999999</v>
      </c>
      <c r="BI582">
        <v>18508.689999999999</v>
      </c>
      <c r="BJ582">
        <v>100985</v>
      </c>
      <c r="BK582">
        <v>173979.5</v>
      </c>
      <c r="BL582">
        <v>17093.64</v>
      </c>
      <c r="BM582">
        <v>47742.75</v>
      </c>
      <c r="BN582">
        <v>39780.5</v>
      </c>
      <c r="BO582">
        <v>116822.6</v>
      </c>
      <c r="BP582">
        <v>83723.22</v>
      </c>
      <c r="BQ582">
        <v>141627.9</v>
      </c>
      <c r="BR582">
        <v>101701.9</v>
      </c>
      <c r="BS582">
        <v>64148.45</v>
      </c>
      <c r="BT582">
        <v>89127.74</v>
      </c>
      <c r="BU582">
        <v>77904.84</v>
      </c>
      <c r="BV582">
        <v>204733.5</v>
      </c>
      <c r="BW582">
        <v>241761.8</v>
      </c>
    </row>
    <row r="583" spans="2:75" x14ac:dyDescent="0.2">
      <c r="B583">
        <v>65374.01</v>
      </c>
      <c r="C583">
        <v>16828.84</v>
      </c>
      <c r="D583">
        <v>24950.15</v>
      </c>
      <c r="F583">
        <v>151152.1</v>
      </c>
      <c r="G583">
        <v>145091.29999999999</v>
      </c>
      <c r="H583">
        <v>54575.4</v>
      </c>
      <c r="I583">
        <v>107718.3</v>
      </c>
      <c r="J583">
        <v>32858.339999999997</v>
      </c>
      <c r="M583">
        <v>46848.14</v>
      </c>
      <c r="N583">
        <v>63615.85</v>
      </c>
      <c r="O583">
        <v>90670.63</v>
      </c>
      <c r="P583">
        <v>145989.70000000001</v>
      </c>
      <c r="Q583">
        <v>140745.60000000001</v>
      </c>
      <c r="R583">
        <v>25880.76</v>
      </c>
      <c r="S583">
        <v>49650.74</v>
      </c>
      <c r="T583">
        <v>55630.93</v>
      </c>
      <c r="U583">
        <v>83847.44</v>
      </c>
      <c r="V583">
        <v>72673.539999999994</v>
      </c>
      <c r="W583">
        <v>111962.4</v>
      </c>
      <c r="X583">
        <v>66503.47</v>
      </c>
      <c r="Y583">
        <v>66014.070000000007</v>
      </c>
      <c r="Z583">
        <v>66020.479999999996</v>
      </c>
      <c r="AA583">
        <v>50182.879999999997</v>
      </c>
      <c r="AB583">
        <v>227323.1</v>
      </c>
      <c r="AC583">
        <v>309270.7</v>
      </c>
      <c r="AD583">
        <v>240220.5</v>
      </c>
      <c r="AE583">
        <v>226899</v>
      </c>
      <c r="AF583">
        <v>246132.1</v>
      </c>
      <c r="AG583" s="5">
        <v>276695.59999999998</v>
      </c>
      <c r="AH583" s="4">
        <v>246210</v>
      </c>
      <c r="AI583" s="4">
        <v>261891.9</v>
      </c>
      <c r="AJ583" s="4">
        <v>269335.09999999998</v>
      </c>
      <c r="AN583">
        <v>121494.8</v>
      </c>
      <c r="AO583">
        <v>11369.44</v>
      </c>
      <c r="AP583" s="5">
        <v>117493.3</v>
      </c>
      <c r="AQ583" s="4">
        <v>117493.3</v>
      </c>
      <c r="AR583" s="4">
        <v>235570.8</v>
      </c>
      <c r="AS583" s="4">
        <v>231671.6</v>
      </c>
      <c r="AT583" s="4">
        <v>164090.29999999999</v>
      </c>
      <c r="AU583" s="4">
        <v>231671.6</v>
      </c>
      <c r="AW583">
        <v>261360</v>
      </c>
      <c r="AX583" s="5">
        <v>231201.6</v>
      </c>
      <c r="AY583" s="4">
        <v>211952.7</v>
      </c>
      <c r="AZ583" s="4">
        <v>260761.1</v>
      </c>
      <c r="BA583" s="4">
        <v>202137.60000000001</v>
      </c>
      <c r="BB583" s="4">
        <v>170882</v>
      </c>
      <c r="BD583">
        <v>59801.67</v>
      </c>
      <c r="BE583">
        <v>108013.6</v>
      </c>
      <c r="BF583">
        <v>213416.2</v>
      </c>
      <c r="BG583">
        <v>250524.4</v>
      </c>
      <c r="BH583">
        <v>5851.183</v>
      </c>
      <c r="BI583">
        <v>18456.89</v>
      </c>
      <c r="BJ583">
        <v>100959</v>
      </c>
      <c r="BK583">
        <v>173922.8</v>
      </c>
      <c r="BL583">
        <v>17088.310000000001</v>
      </c>
      <c r="BM583">
        <v>47659.64</v>
      </c>
      <c r="BN583">
        <v>39739.279999999999</v>
      </c>
      <c r="BO583">
        <v>117213.3</v>
      </c>
      <c r="BP583">
        <v>83756.539999999994</v>
      </c>
      <c r="BQ583">
        <v>141424.70000000001</v>
      </c>
      <c r="BR583">
        <v>101722.1</v>
      </c>
      <c r="BS583">
        <v>64126.2</v>
      </c>
      <c r="BT583">
        <v>89047.88</v>
      </c>
      <c r="BU583">
        <v>77875.23</v>
      </c>
      <c r="BV583">
        <v>204761.8</v>
      </c>
      <c r="BW583">
        <v>241746.6</v>
      </c>
    </row>
    <row r="584" spans="2:75" x14ac:dyDescent="0.2">
      <c r="B584">
        <v>65315.68</v>
      </c>
      <c r="C584">
        <v>16868.87</v>
      </c>
      <c r="D584">
        <v>25066.01</v>
      </c>
      <c r="F584">
        <v>151123</v>
      </c>
      <c r="G584">
        <v>145298.5</v>
      </c>
      <c r="H584">
        <v>54581.45</v>
      </c>
      <c r="I584">
        <v>107941.5</v>
      </c>
      <c r="J584">
        <v>32922.589999999997</v>
      </c>
      <c r="M584">
        <v>46824.13</v>
      </c>
      <c r="N584">
        <v>63693.08</v>
      </c>
      <c r="O584">
        <v>90672.97</v>
      </c>
      <c r="P584">
        <v>145642.9</v>
      </c>
      <c r="Q584">
        <v>141133.9</v>
      </c>
      <c r="R584">
        <v>25781.200000000001</v>
      </c>
      <c r="S584">
        <v>49743.77</v>
      </c>
      <c r="T584">
        <v>55607.97</v>
      </c>
      <c r="U584">
        <v>83889.61</v>
      </c>
      <c r="V584">
        <v>72651.28</v>
      </c>
      <c r="W584">
        <v>112059.8</v>
      </c>
      <c r="X584">
        <v>66529.8</v>
      </c>
      <c r="Y584">
        <v>66071.12</v>
      </c>
      <c r="Z584">
        <v>66054.100000000006</v>
      </c>
      <c r="AA584">
        <v>50115.05</v>
      </c>
      <c r="AB584">
        <v>227320.3</v>
      </c>
      <c r="AC584">
        <v>309238.8</v>
      </c>
      <c r="AD584">
        <v>240203.1</v>
      </c>
      <c r="AE584">
        <v>226885.8</v>
      </c>
      <c r="AF584">
        <v>246190.7</v>
      </c>
      <c r="AG584" s="5">
        <v>276695.59999999998</v>
      </c>
      <c r="AH584" s="4">
        <v>246179.3</v>
      </c>
      <c r="AI584" s="4">
        <v>261875.6</v>
      </c>
      <c r="AJ584" s="4">
        <v>269329.7</v>
      </c>
      <c r="AN584">
        <v>121352.3</v>
      </c>
      <c r="AO584">
        <v>11349.15</v>
      </c>
      <c r="AP584" s="5">
        <v>117493.3</v>
      </c>
      <c r="AQ584" s="4">
        <v>117493.3</v>
      </c>
      <c r="AR584" s="4">
        <v>235570.8</v>
      </c>
      <c r="AS584" s="4">
        <v>231671.6</v>
      </c>
      <c r="AT584" s="4">
        <v>164086</v>
      </c>
      <c r="AU584" s="4">
        <v>231671.6</v>
      </c>
      <c r="AW584">
        <v>261407.3</v>
      </c>
      <c r="AX584" s="5">
        <v>231201.6</v>
      </c>
      <c r="AY584" s="4">
        <v>211913.8</v>
      </c>
      <c r="AZ584" s="4">
        <v>260643.9</v>
      </c>
      <c r="BA584" s="4">
        <v>202004</v>
      </c>
      <c r="BB584" s="4">
        <v>170882</v>
      </c>
      <c r="BD584">
        <v>59754.98</v>
      </c>
      <c r="BE584">
        <v>108074.2</v>
      </c>
      <c r="BF584">
        <v>213367.6</v>
      </c>
      <c r="BG584">
        <v>250626.6</v>
      </c>
      <c r="BH584">
        <v>5849.7740000000003</v>
      </c>
      <c r="BI584">
        <v>18461.72</v>
      </c>
      <c r="BJ584">
        <v>100964.3</v>
      </c>
      <c r="BK584">
        <v>173579.1</v>
      </c>
      <c r="BL584">
        <v>17083.88</v>
      </c>
      <c r="BM584">
        <v>47680.9</v>
      </c>
      <c r="BN584">
        <v>39679.97</v>
      </c>
      <c r="BO584">
        <v>116979</v>
      </c>
      <c r="BP584">
        <v>83635.11</v>
      </c>
      <c r="BQ584">
        <v>141645.6</v>
      </c>
      <c r="BR584">
        <v>101745.7</v>
      </c>
      <c r="BS584">
        <v>64141.74</v>
      </c>
      <c r="BT584">
        <v>88976.66</v>
      </c>
      <c r="BU584">
        <v>77837.789999999994</v>
      </c>
      <c r="BV584">
        <v>204724.3</v>
      </c>
      <c r="BW584">
        <v>241720.8</v>
      </c>
    </row>
    <row r="585" spans="2:75" x14ac:dyDescent="0.2">
      <c r="B585">
        <v>65493.8</v>
      </c>
      <c r="C585">
        <v>16824.740000000002</v>
      </c>
      <c r="D585">
        <v>24976.11</v>
      </c>
      <c r="F585">
        <v>151134.70000000001</v>
      </c>
      <c r="G585">
        <v>145185.60000000001</v>
      </c>
      <c r="H585">
        <v>54581.45</v>
      </c>
      <c r="I585">
        <v>107840.6</v>
      </c>
      <c r="J585">
        <v>32899.370000000003</v>
      </c>
      <c r="M585">
        <v>46825.71</v>
      </c>
      <c r="N585">
        <v>63678.3</v>
      </c>
      <c r="O585">
        <v>90614.62</v>
      </c>
      <c r="P585">
        <v>145961.60000000001</v>
      </c>
      <c r="Q585">
        <v>141004.20000000001</v>
      </c>
      <c r="R585">
        <v>25887.38</v>
      </c>
      <c r="S585">
        <v>49702.54</v>
      </c>
      <c r="T585">
        <v>55610.31</v>
      </c>
      <c r="U585">
        <v>83715.009999999995</v>
      </c>
      <c r="V585">
        <v>72734.64</v>
      </c>
      <c r="W585">
        <v>111867.5</v>
      </c>
      <c r="X585">
        <v>66483.509999999995</v>
      </c>
      <c r="Y585">
        <v>66045.05</v>
      </c>
      <c r="Z585">
        <v>66020.69</v>
      </c>
      <c r="AA585">
        <v>50124.62</v>
      </c>
      <c r="AB585">
        <v>227325.4</v>
      </c>
      <c r="AC585">
        <v>309670.5</v>
      </c>
      <c r="AD585">
        <v>240193.7</v>
      </c>
      <c r="AE585">
        <v>226876.5</v>
      </c>
      <c r="AF585">
        <v>246137.1</v>
      </c>
      <c r="AG585" s="5">
        <v>276695.59999999998</v>
      </c>
      <c r="AH585" s="4">
        <v>246127.5</v>
      </c>
      <c r="AI585" s="4">
        <v>261714.4</v>
      </c>
      <c r="AJ585" s="4">
        <v>269393.59999999998</v>
      </c>
      <c r="AN585">
        <v>121416.2</v>
      </c>
      <c r="AO585">
        <v>11366.9</v>
      </c>
      <c r="AP585" s="5">
        <v>117493.3</v>
      </c>
      <c r="AQ585" s="4">
        <v>117493.3</v>
      </c>
      <c r="AR585" s="4">
        <v>235570.8</v>
      </c>
      <c r="AS585" s="4">
        <v>231671.6</v>
      </c>
      <c r="AT585" s="4">
        <v>164083.1</v>
      </c>
      <c r="AU585" s="4">
        <v>231671.6</v>
      </c>
      <c r="AW585">
        <v>261363.7</v>
      </c>
      <c r="AX585" s="5">
        <v>231201.6</v>
      </c>
      <c r="AY585" s="4">
        <v>211961.1</v>
      </c>
      <c r="AZ585" s="4">
        <v>260632.3</v>
      </c>
      <c r="BA585" s="4">
        <v>202054.9</v>
      </c>
      <c r="BB585" s="4">
        <v>170882</v>
      </c>
      <c r="BD585">
        <v>59812.02</v>
      </c>
      <c r="BE585">
        <v>108071.3</v>
      </c>
      <c r="BF585">
        <v>213364.6</v>
      </c>
      <c r="BG585">
        <v>250634.3</v>
      </c>
      <c r="BH585">
        <v>5858.0929999999998</v>
      </c>
      <c r="BI585">
        <v>18436.189999999999</v>
      </c>
      <c r="BJ585">
        <v>101013.5</v>
      </c>
      <c r="BK585">
        <v>174135.6</v>
      </c>
      <c r="BL585">
        <v>17126.07</v>
      </c>
      <c r="BM585">
        <v>47741.41</v>
      </c>
      <c r="BN585">
        <v>39745.599999999999</v>
      </c>
      <c r="BO585">
        <v>116825.4</v>
      </c>
      <c r="BP585">
        <v>83648.47</v>
      </c>
      <c r="BQ585">
        <v>141619.1</v>
      </c>
      <c r="BR585">
        <v>101703.2</v>
      </c>
      <c r="BS585">
        <v>64126.400000000001</v>
      </c>
      <c r="BT585">
        <v>89054.25</v>
      </c>
      <c r="BU585">
        <v>77839.08</v>
      </c>
      <c r="BV585">
        <v>204768.7</v>
      </c>
      <c r="BW585">
        <v>241749.5</v>
      </c>
    </row>
    <row r="586" spans="2:75" x14ac:dyDescent="0.2">
      <c r="B586">
        <v>65404.87</v>
      </c>
      <c r="C586">
        <v>16829.97</v>
      </c>
      <c r="D586">
        <v>25038.22</v>
      </c>
      <c r="F586">
        <v>151132.70000000001</v>
      </c>
      <c r="G586">
        <v>144961.5</v>
      </c>
      <c r="H586">
        <v>54581.45</v>
      </c>
      <c r="I586">
        <v>107870.3</v>
      </c>
      <c r="J586">
        <v>32875.5</v>
      </c>
      <c r="M586">
        <v>46809.11</v>
      </c>
      <c r="N586">
        <v>63601.66</v>
      </c>
      <c r="O586">
        <v>90740.83</v>
      </c>
      <c r="P586">
        <v>145978.79999999999</v>
      </c>
      <c r="Q586">
        <v>140682</v>
      </c>
      <c r="R586">
        <v>25847.18</v>
      </c>
      <c r="S586">
        <v>49682.04</v>
      </c>
      <c r="T586">
        <v>55578.43</v>
      </c>
      <c r="U586">
        <v>83812.929999999993</v>
      </c>
      <c r="V586">
        <v>72663.5</v>
      </c>
      <c r="W586">
        <v>112034.2</v>
      </c>
      <c r="X586">
        <v>66504.55</v>
      </c>
      <c r="Y586">
        <v>66034.47</v>
      </c>
      <c r="Z586">
        <v>66026.69</v>
      </c>
      <c r="AA586">
        <v>50199.66</v>
      </c>
      <c r="AB586">
        <v>227330.4</v>
      </c>
      <c r="AC586">
        <v>309126.09999999998</v>
      </c>
      <c r="AD586">
        <v>240186.2</v>
      </c>
      <c r="AE586">
        <v>226958.4</v>
      </c>
      <c r="AF586">
        <v>246179.1</v>
      </c>
      <c r="AG586" s="5">
        <v>276695.59999999998</v>
      </c>
      <c r="AH586" s="4">
        <v>246201.2</v>
      </c>
      <c r="AI586" s="4">
        <v>262277.3</v>
      </c>
      <c r="AJ586" s="4">
        <v>269364.5</v>
      </c>
      <c r="AN586">
        <v>121508.3</v>
      </c>
      <c r="AO586">
        <v>11420.65</v>
      </c>
      <c r="AP586" s="5">
        <v>117493.3</v>
      </c>
      <c r="AQ586" s="4">
        <v>117493.3</v>
      </c>
      <c r="AR586" s="4">
        <v>235570.8</v>
      </c>
      <c r="AS586" s="4">
        <v>231671.6</v>
      </c>
      <c r="AT586" s="4">
        <v>164075.29999999999</v>
      </c>
      <c r="AU586" s="4">
        <v>231671.6</v>
      </c>
      <c r="AW586">
        <v>261265.5</v>
      </c>
      <c r="AX586" s="5">
        <v>231201.6</v>
      </c>
      <c r="AY586" s="4">
        <v>211843.6</v>
      </c>
      <c r="AZ586" s="4">
        <v>260622.9</v>
      </c>
      <c r="BA586" s="4">
        <v>202150.6</v>
      </c>
      <c r="BB586" s="4">
        <v>170882</v>
      </c>
      <c r="BD586">
        <v>59847.07</v>
      </c>
      <c r="BE586">
        <v>108441.1</v>
      </c>
      <c r="BF586">
        <v>213459.9</v>
      </c>
      <c r="BG586">
        <v>250625.4</v>
      </c>
      <c r="BH586">
        <v>5855.4740000000002</v>
      </c>
      <c r="BI586">
        <v>18411.82</v>
      </c>
      <c r="BJ586">
        <v>100969.1</v>
      </c>
      <c r="BK586">
        <v>173721.1</v>
      </c>
      <c r="BL586">
        <v>17044.09</v>
      </c>
      <c r="BM586">
        <v>47686.9</v>
      </c>
      <c r="BN586">
        <v>39761.550000000003</v>
      </c>
      <c r="BO586">
        <v>117120.6</v>
      </c>
      <c r="BP586">
        <v>83694.73</v>
      </c>
      <c r="BQ586">
        <v>141467.5</v>
      </c>
      <c r="BR586">
        <v>101747.5</v>
      </c>
      <c r="BS586">
        <v>64120.4</v>
      </c>
      <c r="BT586">
        <v>88887.56</v>
      </c>
      <c r="BU586">
        <v>77825.509999999995</v>
      </c>
      <c r="BV586">
        <v>204727.3</v>
      </c>
      <c r="BW586">
        <v>241708.79999999999</v>
      </c>
    </row>
    <row r="587" spans="2:75" x14ac:dyDescent="0.2">
      <c r="B587">
        <v>65458.82</v>
      </c>
      <c r="C587">
        <v>16828.89</v>
      </c>
      <c r="D587">
        <v>25087.21</v>
      </c>
      <c r="F587">
        <v>151131.6</v>
      </c>
      <c r="G587">
        <v>145154.4</v>
      </c>
      <c r="H587">
        <v>54581.45</v>
      </c>
      <c r="I587">
        <v>107929.5</v>
      </c>
      <c r="J587">
        <v>32892.49</v>
      </c>
      <c r="M587">
        <v>46859.78</v>
      </c>
      <c r="N587">
        <v>63624.95</v>
      </c>
      <c r="O587">
        <v>90712.75</v>
      </c>
      <c r="P587">
        <v>145929.29999999999</v>
      </c>
      <c r="Q587">
        <v>141158.79999999999</v>
      </c>
      <c r="R587">
        <v>25887.29</v>
      </c>
      <c r="S587">
        <v>49693.26</v>
      </c>
      <c r="T587">
        <v>55571.040000000001</v>
      </c>
      <c r="U587">
        <v>83747.14</v>
      </c>
      <c r="V587">
        <v>72779.179999999993</v>
      </c>
      <c r="W587">
        <v>111895.9</v>
      </c>
      <c r="X587">
        <v>66493.88</v>
      </c>
      <c r="Y587">
        <v>66008.31</v>
      </c>
      <c r="Z587">
        <v>66056.460000000006</v>
      </c>
      <c r="AA587">
        <v>50164.28</v>
      </c>
      <c r="AB587">
        <v>227304.1</v>
      </c>
      <c r="AC587">
        <v>309337.59999999998</v>
      </c>
      <c r="AD587">
        <v>240205.9</v>
      </c>
      <c r="AE587">
        <v>226876.3</v>
      </c>
      <c r="AF587">
        <v>246173.6</v>
      </c>
      <c r="AG587" s="5">
        <v>276695.59999999998</v>
      </c>
      <c r="AH587" s="4">
        <v>246142.3</v>
      </c>
      <c r="AI587" s="4">
        <v>261718.2</v>
      </c>
      <c r="AJ587" s="4">
        <v>269375.2</v>
      </c>
      <c r="AN587">
        <v>121368.8</v>
      </c>
      <c r="AO587">
        <v>11409.19</v>
      </c>
      <c r="AP587" s="5">
        <v>117493.3</v>
      </c>
      <c r="AQ587" s="4">
        <v>117493.3</v>
      </c>
      <c r="AR587" s="4">
        <v>235570.8</v>
      </c>
      <c r="AS587" s="4">
        <v>231671.6</v>
      </c>
      <c r="AT587" s="4">
        <v>164079.6</v>
      </c>
      <c r="AU587" s="4">
        <v>231671.6</v>
      </c>
      <c r="AW587">
        <v>261458.8</v>
      </c>
      <c r="AX587" s="5">
        <v>231201.6</v>
      </c>
      <c r="AY587" s="4">
        <v>211938</v>
      </c>
      <c r="AZ587" s="4">
        <v>260742.6</v>
      </c>
      <c r="BA587" s="4">
        <v>202114.9</v>
      </c>
      <c r="BB587" s="4">
        <v>170882</v>
      </c>
      <c r="BD587">
        <v>59817.58</v>
      </c>
      <c r="BE587">
        <v>107913.1</v>
      </c>
      <c r="BF587">
        <v>213470.2</v>
      </c>
      <c r="BG587">
        <v>250638.3</v>
      </c>
      <c r="BH587">
        <v>5850.9340000000002</v>
      </c>
      <c r="BI587">
        <v>18451.080000000002</v>
      </c>
      <c r="BJ587">
        <v>100963.7</v>
      </c>
      <c r="BK587">
        <v>173533.5</v>
      </c>
      <c r="BL587">
        <v>17064.03</v>
      </c>
      <c r="BM587">
        <v>47696.959999999999</v>
      </c>
      <c r="BN587">
        <v>39783.97</v>
      </c>
      <c r="BO587">
        <v>116846.1</v>
      </c>
      <c r="BP587">
        <v>83687.600000000006</v>
      </c>
      <c r="BQ587">
        <v>141745.9</v>
      </c>
      <c r="BR587">
        <v>101689</v>
      </c>
      <c r="BS587">
        <v>64117.93</v>
      </c>
      <c r="BT587">
        <v>89052.84</v>
      </c>
      <c r="BU587">
        <v>77919.27</v>
      </c>
      <c r="BV587">
        <v>204723.7</v>
      </c>
      <c r="BW587">
        <v>241736.7</v>
      </c>
    </row>
    <row r="588" spans="2:75" x14ac:dyDescent="0.2">
      <c r="B588">
        <v>65501.85</v>
      </c>
      <c r="C588">
        <v>16817.23</v>
      </c>
      <c r="D588">
        <v>25093.47</v>
      </c>
      <c r="F588">
        <v>151202</v>
      </c>
      <c r="G588">
        <v>145060.70000000001</v>
      </c>
      <c r="H588">
        <v>54581.45</v>
      </c>
      <c r="I588">
        <v>107877.6</v>
      </c>
      <c r="J588">
        <v>32929.53</v>
      </c>
      <c r="M588">
        <v>46830.22</v>
      </c>
      <c r="N588">
        <v>63687.24</v>
      </c>
      <c r="O588">
        <v>90630.03</v>
      </c>
      <c r="P588">
        <v>145943</v>
      </c>
      <c r="Q588">
        <v>141209.60000000001</v>
      </c>
      <c r="R588">
        <v>25854.58</v>
      </c>
      <c r="S588">
        <v>49694.79</v>
      </c>
      <c r="T588">
        <v>55582.65</v>
      </c>
      <c r="U588">
        <v>83796.850000000006</v>
      </c>
      <c r="V588">
        <v>72705.45</v>
      </c>
      <c r="W588">
        <v>111886.3</v>
      </c>
      <c r="X588">
        <v>66563.34</v>
      </c>
      <c r="Y588">
        <v>66001.070000000007</v>
      </c>
      <c r="Z588">
        <v>66002.66</v>
      </c>
      <c r="AA588">
        <v>50128.71</v>
      </c>
      <c r="AB588">
        <v>227343.3</v>
      </c>
      <c r="AC588">
        <v>309444.40000000002</v>
      </c>
      <c r="AD588">
        <v>240200.9</v>
      </c>
      <c r="AE588">
        <v>226888.7</v>
      </c>
      <c r="AF588">
        <v>246178.5</v>
      </c>
      <c r="AG588" s="5">
        <v>276695.59999999998</v>
      </c>
      <c r="AH588" s="4">
        <v>246120.6</v>
      </c>
      <c r="AI588" s="4">
        <v>261769</v>
      </c>
      <c r="AJ588" s="4">
        <v>269384.3</v>
      </c>
      <c r="AN588">
        <v>121524</v>
      </c>
      <c r="AO588">
        <v>11341.9</v>
      </c>
      <c r="AP588" s="5">
        <v>117493.3</v>
      </c>
      <c r="AQ588" s="4">
        <v>117493.3</v>
      </c>
      <c r="AR588" s="4">
        <v>235570.8</v>
      </c>
      <c r="AS588" s="4">
        <v>231671.6</v>
      </c>
      <c r="AT588" s="4">
        <v>164086.29999999999</v>
      </c>
      <c r="AU588" s="4">
        <v>231671.6</v>
      </c>
      <c r="AW588">
        <v>261459.5</v>
      </c>
      <c r="AX588" s="5">
        <v>231201.6</v>
      </c>
      <c r="AY588" s="4">
        <v>211988.4</v>
      </c>
      <c r="AZ588" s="4">
        <v>260840.4</v>
      </c>
      <c r="BA588" s="4">
        <v>202075.3</v>
      </c>
      <c r="BB588" s="4">
        <v>170882</v>
      </c>
      <c r="BD588">
        <v>59788.19</v>
      </c>
      <c r="BE588">
        <v>107820.8</v>
      </c>
      <c r="BF588">
        <v>213405.6</v>
      </c>
      <c r="BG588">
        <v>250497.2</v>
      </c>
      <c r="BH588">
        <v>5858.6729999999998</v>
      </c>
      <c r="BI588">
        <v>18393.03</v>
      </c>
      <c r="BJ588">
        <v>100943.7</v>
      </c>
      <c r="BK588">
        <v>174048.9</v>
      </c>
      <c r="BL588">
        <v>17044.939999999999</v>
      </c>
      <c r="BM588">
        <v>47686.41</v>
      </c>
      <c r="BN588">
        <v>39760.97</v>
      </c>
      <c r="BO588">
        <v>117109.1</v>
      </c>
      <c r="BP588">
        <v>83640.990000000005</v>
      </c>
      <c r="BQ588">
        <v>141207.79999999999</v>
      </c>
      <c r="BR588">
        <v>101748.2</v>
      </c>
      <c r="BS588">
        <v>64122</v>
      </c>
      <c r="BT588">
        <v>89108.59</v>
      </c>
      <c r="BU588">
        <v>77854.13</v>
      </c>
      <c r="BV588">
        <v>204709.5</v>
      </c>
      <c r="BW588">
        <v>241718.39999999999</v>
      </c>
    </row>
    <row r="589" spans="2:75" x14ac:dyDescent="0.2">
      <c r="B589">
        <v>65423.35</v>
      </c>
      <c r="C589">
        <v>16822.54</v>
      </c>
      <c r="D589">
        <v>25050.7</v>
      </c>
      <c r="F589">
        <v>151090.4</v>
      </c>
      <c r="G589">
        <v>144709.4</v>
      </c>
      <c r="H589">
        <v>54581.45</v>
      </c>
      <c r="I589">
        <v>107799.4</v>
      </c>
      <c r="J589">
        <v>32953.769999999997</v>
      </c>
      <c r="M589">
        <v>46829.4</v>
      </c>
      <c r="N589">
        <v>63649.74</v>
      </c>
      <c r="O589">
        <v>90637.04</v>
      </c>
      <c r="P589">
        <v>145868.29999999999</v>
      </c>
      <c r="Q589">
        <v>140946.70000000001</v>
      </c>
      <c r="R589">
        <v>25836.32</v>
      </c>
      <c r="S589">
        <v>49635.53</v>
      </c>
      <c r="T589">
        <v>55571.65</v>
      </c>
      <c r="U589">
        <v>83757.009999999995</v>
      </c>
      <c r="V589">
        <v>72698.55</v>
      </c>
      <c r="W589">
        <v>112104.1</v>
      </c>
      <c r="X589">
        <v>66531.820000000007</v>
      </c>
      <c r="Y589">
        <v>66002.539999999994</v>
      </c>
      <c r="Z589">
        <v>66036.350000000006</v>
      </c>
      <c r="AA589">
        <v>50132.74</v>
      </c>
      <c r="AB589">
        <v>227320.1</v>
      </c>
      <c r="AC589">
        <v>309077.7</v>
      </c>
      <c r="AD589">
        <v>240217.2</v>
      </c>
      <c r="AE589">
        <v>226861.2</v>
      </c>
      <c r="AF589">
        <v>246127.1</v>
      </c>
      <c r="AG589" s="5">
        <v>276695.59999999998</v>
      </c>
      <c r="AH589" s="4">
        <v>246197.5</v>
      </c>
      <c r="AI589" s="4">
        <v>262242.3</v>
      </c>
      <c r="AJ589" s="4">
        <v>269321.2</v>
      </c>
      <c r="AN589">
        <v>121487.4</v>
      </c>
      <c r="AO589">
        <v>11351.22</v>
      </c>
      <c r="AP589" s="5">
        <v>117493.3</v>
      </c>
      <c r="AQ589" s="4">
        <v>117493.3</v>
      </c>
      <c r="AR589" s="4">
        <v>235570.8</v>
      </c>
      <c r="AS589" s="4">
        <v>231671.6</v>
      </c>
      <c r="AT589" s="4">
        <v>164091.5</v>
      </c>
      <c r="AU589" s="4">
        <v>231671.6</v>
      </c>
      <c r="AW589">
        <v>261273.5</v>
      </c>
      <c r="AX589" s="5">
        <v>231201.6</v>
      </c>
      <c r="AY589" s="4">
        <v>211896.4</v>
      </c>
      <c r="AZ589" s="4">
        <v>260635.4</v>
      </c>
      <c r="BA589" s="4">
        <v>202062.5</v>
      </c>
      <c r="BB589" s="4">
        <v>170882</v>
      </c>
      <c r="BD589">
        <v>59730.54</v>
      </c>
      <c r="BE589">
        <v>107983.4</v>
      </c>
      <c r="BF589">
        <v>213366.7</v>
      </c>
      <c r="BG589">
        <v>250498.1</v>
      </c>
      <c r="BH589">
        <v>5850.3779999999997</v>
      </c>
      <c r="BI589">
        <v>18428.13</v>
      </c>
      <c r="BJ589">
        <v>100965.1</v>
      </c>
      <c r="BK589">
        <v>173706.4</v>
      </c>
      <c r="BL589">
        <v>17083.099999999999</v>
      </c>
      <c r="BM589">
        <v>47688.959999999999</v>
      </c>
      <c r="BN589">
        <v>39778.86</v>
      </c>
      <c r="BO589">
        <v>116929.4</v>
      </c>
      <c r="BP589">
        <v>83748.91</v>
      </c>
      <c r="BQ589">
        <v>141361.20000000001</v>
      </c>
      <c r="BR589">
        <v>101683.6</v>
      </c>
      <c r="BS589">
        <v>64120.51</v>
      </c>
      <c r="BT589">
        <v>89038.73</v>
      </c>
      <c r="BU589">
        <v>77867.86</v>
      </c>
      <c r="BV589">
        <v>204741.2</v>
      </c>
      <c r="BW589">
        <v>241757.9</v>
      </c>
    </row>
    <row r="590" spans="2:75" x14ac:dyDescent="0.2">
      <c r="B590">
        <v>65540.52</v>
      </c>
      <c r="C590">
        <v>16835.27</v>
      </c>
      <c r="D590">
        <v>25087.26</v>
      </c>
      <c r="F590">
        <v>151116.29999999999</v>
      </c>
      <c r="G590">
        <v>145112.70000000001</v>
      </c>
      <c r="H590">
        <v>54580.54</v>
      </c>
      <c r="I590">
        <v>107905.7</v>
      </c>
      <c r="J590">
        <v>32864.79</v>
      </c>
      <c r="M590">
        <v>46853.46</v>
      </c>
      <c r="N590">
        <v>63618.15</v>
      </c>
      <c r="O590">
        <v>90584.63</v>
      </c>
      <c r="P590">
        <v>145928</v>
      </c>
      <c r="Q590">
        <v>140765.6</v>
      </c>
      <c r="R590">
        <v>25809.19</v>
      </c>
      <c r="S590">
        <v>49699.21</v>
      </c>
      <c r="T590">
        <v>55500.11</v>
      </c>
      <c r="U590">
        <v>83743.5</v>
      </c>
      <c r="V590">
        <v>72717.279999999999</v>
      </c>
      <c r="W590">
        <v>111923.3</v>
      </c>
      <c r="X590">
        <v>66471.22</v>
      </c>
      <c r="Y590">
        <v>66022.33</v>
      </c>
      <c r="Z590">
        <v>66027.179999999993</v>
      </c>
      <c r="AA590">
        <v>50122.33</v>
      </c>
      <c r="AB590">
        <v>227337.3</v>
      </c>
      <c r="AC590">
        <v>309552</v>
      </c>
      <c r="AD590">
        <v>240216.2</v>
      </c>
      <c r="AE590">
        <v>226870</v>
      </c>
      <c r="AF590">
        <v>246146.3</v>
      </c>
      <c r="AG590" s="5">
        <v>276695.59999999998</v>
      </c>
      <c r="AH590" s="4">
        <v>246151.5</v>
      </c>
      <c r="AI590" s="4">
        <v>261777.7</v>
      </c>
      <c r="AJ590" s="4">
        <v>269346.8</v>
      </c>
      <c r="AN590">
        <v>121310.8</v>
      </c>
      <c r="AO590">
        <v>11401.21</v>
      </c>
      <c r="AP590" s="5">
        <v>117493.3</v>
      </c>
      <c r="AQ590" s="4">
        <v>117493.3</v>
      </c>
      <c r="AR590" s="4">
        <v>235570.8</v>
      </c>
      <c r="AS590" s="4">
        <v>231671.6</v>
      </c>
      <c r="AT590" s="4">
        <v>164083.6</v>
      </c>
      <c r="AU590" s="4">
        <v>231671.6</v>
      </c>
      <c r="AW590">
        <v>261200.2</v>
      </c>
      <c r="AX590" s="5">
        <v>231201.6</v>
      </c>
      <c r="AY590" s="4">
        <v>211864.7</v>
      </c>
      <c r="AZ590" s="4">
        <v>260594.8</v>
      </c>
      <c r="BA590" s="4">
        <v>202064.5</v>
      </c>
      <c r="BB590" s="4">
        <v>170882</v>
      </c>
      <c r="BD590">
        <v>59778.15</v>
      </c>
      <c r="BE590">
        <v>107888.1</v>
      </c>
      <c r="BF590">
        <v>213379.6</v>
      </c>
      <c r="BG590">
        <v>250627.6</v>
      </c>
      <c r="BH590">
        <v>5865.6260000000002</v>
      </c>
      <c r="BI590">
        <v>18426.11</v>
      </c>
      <c r="BJ590">
        <v>101022</v>
      </c>
      <c r="BK590">
        <v>174233.60000000001</v>
      </c>
      <c r="BL590">
        <v>17069.830000000002</v>
      </c>
      <c r="BM590">
        <v>47661.42</v>
      </c>
      <c r="BN590">
        <v>39803.94</v>
      </c>
      <c r="BO590">
        <v>117232.4</v>
      </c>
      <c r="BP590">
        <v>83735.37</v>
      </c>
      <c r="BQ590">
        <v>141429</v>
      </c>
      <c r="BR590">
        <v>101681.8</v>
      </c>
      <c r="BS590">
        <v>64118.03</v>
      </c>
      <c r="BT590">
        <v>89089.96</v>
      </c>
      <c r="BU590">
        <v>77822.27</v>
      </c>
      <c r="BV590">
        <v>204746.8</v>
      </c>
      <c r="BW590">
        <v>241736.2</v>
      </c>
    </row>
    <row r="591" spans="2:75" x14ac:dyDescent="0.2">
      <c r="B591">
        <v>65514.71</v>
      </c>
      <c r="C591">
        <v>16843.669999999998</v>
      </c>
      <c r="D591">
        <v>24992.16</v>
      </c>
      <c r="F591">
        <v>151150.1</v>
      </c>
      <c r="G591">
        <v>145059.5</v>
      </c>
      <c r="H591">
        <v>54572.97</v>
      </c>
      <c r="I591">
        <v>107945.1</v>
      </c>
      <c r="J591">
        <v>32916.870000000003</v>
      </c>
      <c r="M591">
        <v>46888.05</v>
      </c>
      <c r="N591">
        <v>63685.19</v>
      </c>
      <c r="O591">
        <v>90732.160000000003</v>
      </c>
      <c r="P591">
        <v>145921.29999999999</v>
      </c>
      <c r="Q591">
        <v>140715.5</v>
      </c>
      <c r="R591">
        <v>25933.45</v>
      </c>
      <c r="S591">
        <v>49699.13</v>
      </c>
      <c r="T591">
        <v>55575.02</v>
      </c>
      <c r="U591">
        <v>83800.92</v>
      </c>
      <c r="V591">
        <v>72670.42</v>
      </c>
      <c r="W591">
        <v>111914.1</v>
      </c>
      <c r="X591">
        <v>66514.570000000007</v>
      </c>
      <c r="Y591">
        <v>66063.3</v>
      </c>
      <c r="Z591">
        <v>66033.350000000006</v>
      </c>
      <c r="AA591">
        <v>50163.83</v>
      </c>
      <c r="AB591">
        <v>227404.3</v>
      </c>
      <c r="AC591">
        <v>309383.09999999998</v>
      </c>
      <c r="AD591">
        <v>240188.79999999999</v>
      </c>
      <c r="AE591">
        <v>226897.8</v>
      </c>
      <c r="AF591">
        <v>246192.2</v>
      </c>
      <c r="AG591" s="5">
        <v>276695.59999999998</v>
      </c>
      <c r="AH591" s="4">
        <v>246134.9</v>
      </c>
      <c r="AI591" s="4">
        <v>262323.20000000001</v>
      </c>
      <c r="AJ591" s="4">
        <v>269338.7</v>
      </c>
      <c r="AN591">
        <v>121312.7</v>
      </c>
      <c r="AO591">
        <v>11382.97</v>
      </c>
      <c r="AP591" s="5">
        <v>117493.3</v>
      </c>
      <c r="AQ591" s="4">
        <v>117493.3</v>
      </c>
      <c r="AR591" s="4">
        <v>235570.8</v>
      </c>
      <c r="AS591" s="4">
        <v>231671.6</v>
      </c>
      <c r="AT591" s="4">
        <v>164084.5</v>
      </c>
      <c r="AU591" s="4">
        <v>231671.6</v>
      </c>
      <c r="AW591">
        <v>261316.5</v>
      </c>
      <c r="AX591" s="5">
        <v>231201.6</v>
      </c>
      <c r="AY591" s="4">
        <v>211897.1</v>
      </c>
      <c r="AZ591" s="4">
        <v>260840.4</v>
      </c>
      <c r="BA591" s="4">
        <v>201989.3</v>
      </c>
      <c r="BB591" s="4">
        <v>170882</v>
      </c>
      <c r="BD591">
        <v>59870.06</v>
      </c>
      <c r="BE591">
        <v>108090.7</v>
      </c>
      <c r="BF591">
        <v>213364</v>
      </c>
      <c r="BG591">
        <v>250635.2</v>
      </c>
      <c r="BH591">
        <v>5845.5280000000002</v>
      </c>
      <c r="BI591">
        <v>18412.82</v>
      </c>
      <c r="BJ591">
        <v>100956.8</v>
      </c>
      <c r="BK591">
        <v>173908.8</v>
      </c>
      <c r="BL591">
        <v>17052.43</v>
      </c>
      <c r="BM591">
        <v>47709.74</v>
      </c>
      <c r="BN591">
        <v>39758.43</v>
      </c>
      <c r="BO591">
        <v>116714.4</v>
      </c>
      <c r="BP591">
        <v>83703.09</v>
      </c>
      <c r="BQ591">
        <v>141730.9</v>
      </c>
      <c r="BR591">
        <v>101664.3</v>
      </c>
      <c r="BS591">
        <v>64128.75</v>
      </c>
      <c r="BT591">
        <v>89224.14</v>
      </c>
      <c r="BU591">
        <v>77857.98</v>
      </c>
      <c r="BV591">
        <v>204705.9</v>
      </c>
      <c r="BW591">
        <v>241784.5</v>
      </c>
    </row>
    <row r="592" spans="2:75" x14ac:dyDescent="0.2">
      <c r="B592">
        <v>65463.14</v>
      </c>
      <c r="C592">
        <v>16868.830000000002</v>
      </c>
      <c r="D592">
        <v>24940.57</v>
      </c>
      <c r="F592">
        <v>151115.6</v>
      </c>
      <c r="G592">
        <v>145076</v>
      </c>
      <c r="H592">
        <v>54581.45</v>
      </c>
      <c r="I592">
        <v>107923.9</v>
      </c>
      <c r="J592">
        <v>32919.050000000003</v>
      </c>
      <c r="M592">
        <v>46859.93</v>
      </c>
      <c r="N592">
        <v>63661.05</v>
      </c>
      <c r="O592">
        <v>90568.75</v>
      </c>
      <c r="P592">
        <v>145795.79999999999</v>
      </c>
      <c r="Q592">
        <v>140750.9</v>
      </c>
      <c r="R592">
        <v>25804.84</v>
      </c>
      <c r="S592">
        <v>49618.81</v>
      </c>
      <c r="T592">
        <v>55589.21</v>
      </c>
      <c r="U592">
        <v>83822.98</v>
      </c>
      <c r="V592">
        <v>72634.41</v>
      </c>
      <c r="W592">
        <v>111839.2</v>
      </c>
      <c r="X592">
        <v>66481.06</v>
      </c>
      <c r="Y592">
        <v>66031.12</v>
      </c>
      <c r="Z592">
        <v>66026.039999999994</v>
      </c>
      <c r="AA592">
        <v>50098.97</v>
      </c>
      <c r="AB592">
        <v>227337.9</v>
      </c>
      <c r="AC592">
        <v>309358.09999999998</v>
      </c>
      <c r="AD592">
        <v>240185.9</v>
      </c>
      <c r="AE592">
        <v>226859.1</v>
      </c>
      <c r="AF592">
        <v>246157.5</v>
      </c>
      <c r="AG592" s="5">
        <v>276695.59999999998</v>
      </c>
      <c r="AH592" s="4">
        <v>246123.4</v>
      </c>
      <c r="AI592" s="4">
        <v>261739.7</v>
      </c>
      <c r="AJ592" s="4">
        <v>269396</v>
      </c>
      <c r="AN592">
        <v>121459.2</v>
      </c>
      <c r="AO592">
        <v>11371.74</v>
      </c>
      <c r="AP592" s="5">
        <v>117493.3</v>
      </c>
      <c r="AQ592" s="4">
        <v>117493.3</v>
      </c>
      <c r="AR592" s="4">
        <v>235570.8</v>
      </c>
      <c r="AS592" s="4">
        <v>231671.6</v>
      </c>
      <c r="AT592" s="4">
        <v>164079.5</v>
      </c>
      <c r="AU592" s="4">
        <v>231671.6</v>
      </c>
      <c r="AW592">
        <v>261091.20000000001</v>
      </c>
      <c r="AX592" s="5">
        <v>231201.6</v>
      </c>
      <c r="AY592" s="4">
        <v>211889.6</v>
      </c>
      <c r="AZ592" s="4">
        <v>260840.4</v>
      </c>
      <c r="BA592" s="4">
        <v>201988.7</v>
      </c>
      <c r="BB592" s="4">
        <v>170882</v>
      </c>
      <c r="BD592">
        <v>59773.21</v>
      </c>
      <c r="BE592">
        <v>108011</v>
      </c>
      <c r="BF592">
        <v>213384.1</v>
      </c>
      <c r="BG592">
        <v>250590</v>
      </c>
      <c r="BH592">
        <v>5859.0010000000002</v>
      </c>
      <c r="BI592">
        <v>18505.240000000002</v>
      </c>
      <c r="BJ592">
        <v>100946.6</v>
      </c>
      <c r="BK592">
        <v>173380.4</v>
      </c>
      <c r="BL592">
        <v>17086.7</v>
      </c>
      <c r="BM592">
        <v>47705.66</v>
      </c>
      <c r="BN592">
        <v>39758.120000000003</v>
      </c>
      <c r="BO592">
        <v>116807.3</v>
      </c>
      <c r="BP592">
        <v>83727.88</v>
      </c>
      <c r="BQ592">
        <v>141525.1</v>
      </c>
      <c r="BR592">
        <v>101708.5</v>
      </c>
      <c r="BS592">
        <v>64132.3</v>
      </c>
      <c r="BT592">
        <v>89052.35</v>
      </c>
      <c r="BU592">
        <v>77920.06</v>
      </c>
      <c r="BV592">
        <v>204710.8</v>
      </c>
      <c r="BW592">
        <v>241720.9</v>
      </c>
    </row>
    <row r="593" spans="2:75" x14ac:dyDescent="0.2">
      <c r="B593">
        <v>65441.98</v>
      </c>
      <c r="C593">
        <v>16857.18</v>
      </c>
      <c r="D593">
        <v>24942.58</v>
      </c>
      <c r="F593">
        <v>151088.70000000001</v>
      </c>
      <c r="G593">
        <v>144906.6</v>
      </c>
      <c r="H593">
        <v>54581.45</v>
      </c>
      <c r="I593">
        <v>107919.1</v>
      </c>
      <c r="J593">
        <v>32946.639999999999</v>
      </c>
      <c r="M593">
        <v>46840.32</v>
      </c>
      <c r="N593">
        <v>63640.91</v>
      </c>
      <c r="O593">
        <v>90592.49</v>
      </c>
      <c r="P593">
        <v>145595.79999999999</v>
      </c>
      <c r="Q593">
        <v>141152.79999999999</v>
      </c>
      <c r="R593">
        <v>25933.94</v>
      </c>
      <c r="S593">
        <v>49615.21</v>
      </c>
      <c r="T593">
        <v>55531.31</v>
      </c>
      <c r="U593">
        <v>83724.14</v>
      </c>
      <c r="V593">
        <v>72689.429999999993</v>
      </c>
      <c r="W593">
        <v>111881.9</v>
      </c>
      <c r="X593">
        <v>66495.27</v>
      </c>
      <c r="Y593">
        <v>65982.95</v>
      </c>
      <c r="Z593">
        <v>66005.27</v>
      </c>
      <c r="AA593">
        <v>50135.72</v>
      </c>
      <c r="AB593">
        <v>227318.5</v>
      </c>
      <c r="AC593">
        <v>309557</v>
      </c>
      <c r="AD593">
        <v>240204.7</v>
      </c>
      <c r="AE593">
        <v>226912.5</v>
      </c>
      <c r="AF593">
        <v>246146.4</v>
      </c>
      <c r="AG593" s="5">
        <v>276695.59999999998</v>
      </c>
      <c r="AH593" s="4">
        <v>246198</v>
      </c>
      <c r="AI593" s="4">
        <v>262229.5</v>
      </c>
      <c r="AJ593" s="4">
        <v>269278.59999999998</v>
      </c>
      <c r="AN593">
        <v>121451</v>
      </c>
      <c r="AO593">
        <v>11349.65</v>
      </c>
      <c r="AP593" s="5">
        <v>117493.3</v>
      </c>
      <c r="AQ593" s="4">
        <v>117493.3</v>
      </c>
      <c r="AR593" s="4">
        <v>235570.8</v>
      </c>
      <c r="AS593" s="4">
        <v>231671.6</v>
      </c>
      <c r="AT593" s="4">
        <v>164085.9</v>
      </c>
      <c r="AU593" s="4">
        <v>231671.6</v>
      </c>
      <c r="AW593">
        <v>261284.8</v>
      </c>
      <c r="AX593" s="5">
        <v>231201.6</v>
      </c>
      <c r="AY593" s="4">
        <v>211940.7</v>
      </c>
      <c r="AZ593" s="4">
        <v>260618</v>
      </c>
      <c r="BA593" s="4">
        <v>202040.3</v>
      </c>
      <c r="BB593" s="4">
        <v>170882</v>
      </c>
      <c r="BD593">
        <v>59734.44</v>
      </c>
      <c r="BE593">
        <v>108375.1</v>
      </c>
      <c r="BF593">
        <v>213347.20000000001</v>
      </c>
      <c r="BG593">
        <v>250647.7</v>
      </c>
      <c r="BH593">
        <v>5851.9380000000001</v>
      </c>
      <c r="BI593">
        <v>18455.55</v>
      </c>
      <c r="BJ593">
        <v>100949.9</v>
      </c>
      <c r="BK593">
        <v>173689.7</v>
      </c>
      <c r="BL593">
        <v>17084.86</v>
      </c>
      <c r="BM593">
        <v>47678.98</v>
      </c>
      <c r="BN593">
        <v>39791.54</v>
      </c>
      <c r="BO593">
        <v>117046.2</v>
      </c>
      <c r="BP593">
        <v>83780.89</v>
      </c>
      <c r="BQ593">
        <v>141415.29999999999</v>
      </c>
      <c r="BR593">
        <v>101745.1</v>
      </c>
      <c r="BS593">
        <v>64133.25</v>
      </c>
      <c r="BT593">
        <v>89033.86</v>
      </c>
      <c r="BU593">
        <v>77864.41</v>
      </c>
      <c r="BV593">
        <v>204782.6</v>
      </c>
      <c r="BW593">
        <v>241745.6</v>
      </c>
    </row>
    <row r="594" spans="2:75" x14ac:dyDescent="0.2">
      <c r="B594">
        <v>65498.96</v>
      </c>
      <c r="C594">
        <v>16821.490000000002</v>
      </c>
      <c r="D594">
        <v>25041.48</v>
      </c>
      <c r="F594">
        <v>151117.29999999999</v>
      </c>
      <c r="G594">
        <v>145342.70000000001</v>
      </c>
      <c r="H594">
        <v>54570.82</v>
      </c>
      <c r="I594">
        <v>107823.5</v>
      </c>
      <c r="J594">
        <v>32930.839999999997</v>
      </c>
      <c r="M594">
        <v>46835.45</v>
      </c>
      <c r="N594">
        <v>63621.19</v>
      </c>
      <c r="O594">
        <v>90672.63</v>
      </c>
      <c r="P594">
        <v>145828</v>
      </c>
      <c r="Q594">
        <v>140859.9</v>
      </c>
      <c r="R594">
        <v>25795.43</v>
      </c>
      <c r="S594">
        <v>49643.44</v>
      </c>
      <c r="T594">
        <v>55555.65</v>
      </c>
      <c r="U594">
        <v>83741.679999999993</v>
      </c>
      <c r="V594">
        <v>72731.48</v>
      </c>
      <c r="W594">
        <v>111861.6</v>
      </c>
      <c r="X594">
        <v>66517.27</v>
      </c>
      <c r="Y594">
        <v>66005.25</v>
      </c>
      <c r="Z594">
        <v>66023.61</v>
      </c>
      <c r="AA594">
        <v>50071.07</v>
      </c>
      <c r="AB594">
        <v>227287.4</v>
      </c>
      <c r="AC594">
        <v>309180.90000000002</v>
      </c>
      <c r="AD594">
        <v>240205.5</v>
      </c>
      <c r="AE594">
        <v>226865.9</v>
      </c>
      <c r="AF594">
        <v>246123.7</v>
      </c>
      <c r="AG594" s="5">
        <v>276695.59999999998</v>
      </c>
      <c r="AH594" s="4">
        <v>246164.6</v>
      </c>
      <c r="AI594" s="4">
        <v>261914.8</v>
      </c>
      <c r="AJ594" s="4">
        <v>269391.59999999998</v>
      </c>
      <c r="AN594">
        <v>121462.8</v>
      </c>
      <c r="AO594">
        <v>11386.59</v>
      </c>
      <c r="AP594" s="5">
        <v>117493.3</v>
      </c>
      <c r="AQ594" s="4">
        <v>117493.3</v>
      </c>
      <c r="AR594" s="4">
        <v>235570.8</v>
      </c>
      <c r="AS594" s="4">
        <v>231671.6</v>
      </c>
      <c r="AT594" s="4">
        <v>164090.20000000001</v>
      </c>
      <c r="AU594" s="4">
        <v>231671.6</v>
      </c>
      <c r="AW594">
        <v>261161.5</v>
      </c>
      <c r="AX594" s="5">
        <v>231201.6</v>
      </c>
      <c r="AY594" s="4">
        <v>211988.3</v>
      </c>
      <c r="AZ594" s="4">
        <v>260626</v>
      </c>
      <c r="BA594" s="4">
        <v>202084</v>
      </c>
      <c r="BB594" s="4">
        <v>170882</v>
      </c>
      <c r="BD594">
        <v>59752.85</v>
      </c>
      <c r="BE594">
        <v>108313.1</v>
      </c>
      <c r="BF594">
        <v>213401.4</v>
      </c>
      <c r="BG594">
        <v>250607.1</v>
      </c>
      <c r="BH594">
        <v>5845.4189999999999</v>
      </c>
      <c r="BI594">
        <v>18402.84</v>
      </c>
      <c r="BJ594">
        <v>100967.7</v>
      </c>
      <c r="BK594">
        <v>173880.8</v>
      </c>
      <c r="BL594">
        <v>17089.240000000002</v>
      </c>
      <c r="BM594">
        <v>47685.3</v>
      </c>
      <c r="BN594">
        <v>39788.15</v>
      </c>
      <c r="BO594">
        <v>116813.4</v>
      </c>
      <c r="BP594">
        <v>83792.75</v>
      </c>
      <c r="BQ594">
        <v>141473.4</v>
      </c>
      <c r="BR594">
        <v>101727.8</v>
      </c>
      <c r="BS594">
        <v>64101.440000000002</v>
      </c>
      <c r="BT594">
        <v>89075.77</v>
      </c>
      <c r="BU594">
        <v>77826.87</v>
      </c>
      <c r="BV594">
        <v>204733.7</v>
      </c>
      <c r="BW594">
        <v>241744.3</v>
      </c>
    </row>
    <row r="595" spans="2:75" x14ac:dyDescent="0.2">
      <c r="B595">
        <v>65501.440000000002</v>
      </c>
      <c r="C595">
        <v>16815.490000000002</v>
      </c>
      <c r="D595">
        <v>24997.91</v>
      </c>
      <c r="F595">
        <v>151135.79999999999</v>
      </c>
      <c r="G595">
        <v>144916.4</v>
      </c>
      <c r="H595">
        <v>54574.400000000001</v>
      </c>
      <c r="I595">
        <v>107876.9</v>
      </c>
      <c r="J595">
        <v>32905.769999999997</v>
      </c>
      <c r="M595">
        <v>46817.34</v>
      </c>
      <c r="N595">
        <v>63681.72</v>
      </c>
      <c r="O595">
        <v>90743.22</v>
      </c>
      <c r="P595">
        <v>145986.79999999999</v>
      </c>
      <c r="Q595">
        <v>141035.4</v>
      </c>
      <c r="R595">
        <v>25908.080000000002</v>
      </c>
      <c r="S595">
        <v>49684.4</v>
      </c>
      <c r="T595">
        <v>55556.57</v>
      </c>
      <c r="U595">
        <v>83837.33</v>
      </c>
      <c r="V595">
        <v>72717.460000000006</v>
      </c>
      <c r="W595">
        <v>111949.9</v>
      </c>
      <c r="X595">
        <v>66497.55</v>
      </c>
      <c r="Y595">
        <v>66051.88</v>
      </c>
      <c r="Z595">
        <v>65989.52</v>
      </c>
      <c r="AA595">
        <v>50181.47</v>
      </c>
      <c r="AB595">
        <v>227376.5</v>
      </c>
      <c r="AC595">
        <v>309655.5</v>
      </c>
      <c r="AD595">
        <v>240198.5</v>
      </c>
      <c r="AE595">
        <v>226892.6</v>
      </c>
      <c r="AF595">
        <v>246184.6</v>
      </c>
      <c r="AG595" s="5">
        <v>276695.59999999998</v>
      </c>
      <c r="AH595" s="4">
        <v>246201.60000000001</v>
      </c>
      <c r="AI595" s="4">
        <v>262262.5</v>
      </c>
      <c r="AJ595" s="4">
        <v>269351</v>
      </c>
      <c r="AN595">
        <v>121563.5</v>
      </c>
      <c r="AO595">
        <v>11345</v>
      </c>
      <c r="AP595" s="5">
        <v>117493.3</v>
      </c>
      <c r="AQ595" s="4">
        <v>117493.3</v>
      </c>
      <c r="AR595" s="4">
        <v>235570.8</v>
      </c>
      <c r="AS595" s="4">
        <v>231671.6</v>
      </c>
      <c r="AT595" s="4">
        <v>164083.6</v>
      </c>
      <c r="AU595" s="4">
        <v>231671.6</v>
      </c>
      <c r="AW595">
        <v>261378.4</v>
      </c>
      <c r="AX595" s="5">
        <v>231201.6</v>
      </c>
      <c r="AY595" s="4">
        <v>211860.1</v>
      </c>
      <c r="AZ595" s="4">
        <v>260665.5</v>
      </c>
      <c r="BA595" s="4">
        <v>201999.7</v>
      </c>
      <c r="BB595" s="4">
        <v>170882</v>
      </c>
      <c r="BD595">
        <v>59845.57</v>
      </c>
      <c r="BE595">
        <v>108073.9</v>
      </c>
      <c r="BF595">
        <v>213355.3</v>
      </c>
      <c r="BG595">
        <v>250655.7</v>
      </c>
      <c r="BH595">
        <v>5858.232</v>
      </c>
      <c r="BI595">
        <v>18445.63</v>
      </c>
      <c r="BJ595">
        <v>100923.3</v>
      </c>
      <c r="BK595">
        <v>173756.2</v>
      </c>
      <c r="BL595">
        <v>17091.38</v>
      </c>
      <c r="BM595">
        <v>47711.41</v>
      </c>
      <c r="BN595">
        <v>39745.14</v>
      </c>
      <c r="BO595">
        <v>116957.8</v>
      </c>
      <c r="BP595">
        <v>83610.460000000006</v>
      </c>
      <c r="BQ595">
        <v>141194.4</v>
      </c>
      <c r="BR595">
        <v>101702.9</v>
      </c>
      <c r="BS595">
        <v>64116.44</v>
      </c>
      <c r="BT595">
        <v>88910.29</v>
      </c>
      <c r="BU595">
        <v>77845.69</v>
      </c>
      <c r="BV595">
        <v>204743.4</v>
      </c>
      <c r="BW595">
        <v>241776.2</v>
      </c>
    </row>
    <row r="596" spans="2:75" x14ac:dyDescent="0.2">
      <c r="B596">
        <v>65499.66</v>
      </c>
      <c r="C596">
        <v>16839.59</v>
      </c>
      <c r="D596">
        <v>25032.09</v>
      </c>
      <c r="F596">
        <v>151132.4</v>
      </c>
      <c r="G596">
        <v>145220.70000000001</v>
      </c>
      <c r="H596">
        <v>54581.45</v>
      </c>
      <c r="I596">
        <v>107767.8</v>
      </c>
      <c r="J596">
        <v>32856.94</v>
      </c>
      <c r="M596">
        <v>46834.41</v>
      </c>
      <c r="N596">
        <v>63707.73</v>
      </c>
      <c r="O596">
        <v>90628.31</v>
      </c>
      <c r="P596">
        <v>145853.6</v>
      </c>
      <c r="Q596">
        <v>140704.9</v>
      </c>
      <c r="R596">
        <v>25807.919999999998</v>
      </c>
      <c r="S596">
        <v>49681.58</v>
      </c>
      <c r="T596">
        <v>55536.39</v>
      </c>
      <c r="U596">
        <v>83721.399999999994</v>
      </c>
      <c r="V596">
        <v>72778.52</v>
      </c>
      <c r="W596">
        <v>111874.4</v>
      </c>
      <c r="X596">
        <v>66521.960000000006</v>
      </c>
      <c r="Y596">
        <v>66039.429999999993</v>
      </c>
      <c r="Z596">
        <v>65999.5</v>
      </c>
      <c r="AA596">
        <v>50135.83</v>
      </c>
      <c r="AB596">
        <v>227325.3</v>
      </c>
      <c r="AC596">
        <v>309290.5</v>
      </c>
      <c r="AD596">
        <v>240222.2</v>
      </c>
      <c r="AE596">
        <v>226875.2</v>
      </c>
      <c r="AF596">
        <v>246134.1</v>
      </c>
      <c r="AG596" s="5">
        <v>276695.59999999998</v>
      </c>
      <c r="AH596" s="4">
        <v>246200.1</v>
      </c>
      <c r="AI596" s="4">
        <v>261878</v>
      </c>
      <c r="AJ596" s="4">
        <v>269354.8</v>
      </c>
      <c r="AN596">
        <v>121407.8</v>
      </c>
      <c r="AO596">
        <v>11359.52</v>
      </c>
      <c r="AP596" s="5">
        <v>117493.3</v>
      </c>
      <c r="AQ596" s="4">
        <v>117493.3</v>
      </c>
      <c r="AR596" s="4">
        <v>235570.8</v>
      </c>
      <c r="AS596" s="4">
        <v>231671.6</v>
      </c>
      <c r="AT596" s="4">
        <v>164085.79999999999</v>
      </c>
      <c r="AU596" s="4">
        <v>231671.6</v>
      </c>
      <c r="AW596">
        <v>261215.6</v>
      </c>
      <c r="AX596" s="5">
        <v>231201.6</v>
      </c>
      <c r="AY596" s="4">
        <v>211883.8</v>
      </c>
      <c r="AZ596" s="4">
        <v>260603.4</v>
      </c>
      <c r="BA596" s="4">
        <v>202132.3</v>
      </c>
      <c r="BB596" s="4">
        <v>170882</v>
      </c>
      <c r="BD596">
        <v>59698.46</v>
      </c>
      <c r="BE596">
        <v>107938.9</v>
      </c>
      <c r="BF596">
        <v>213382.2</v>
      </c>
      <c r="BG596">
        <v>250575.2</v>
      </c>
      <c r="BH596">
        <v>5860.0959999999995</v>
      </c>
      <c r="BI596">
        <v>18395.11</v>
      </c>
      <c r="BJ596">
        <v>101001.2</v>
      </c>
      <c r="BK596">
        <v>173623</v>
      </c>
      <c r="BL596">
        <v>17077.650000000001</v>
      </c>
      <c r="BM596">
        <v>47676.71</v>
      </c>
      <c r="BN596">
        <v>39829.14</v>
      </c>
      <c r="BO596">
        <v>117141.2</v>
      </c>
      <c r="BP596">
        <v>83639.179999999993</v>
      </c>
      <c r="BQ596">
        <v>141446.79999999999</v>
      </c>
      <c r="BR596">
        <v>101657.5</v>
      </c>
      <c r="BS596">
        <v>64115.35</v>
      </c>
      <c r="BT596">
        <v>89162.25</v>
      </c>
      <c r="BU596">
        <v>77841.63</v>
      </c>
      <c r="BV596">
        <v>204741.3</v>
      </c>
      <c r="BW596">
        <v>241710.7</v>
      </c>
    </row>
    <row r="597" spans="2:75" x14ac:dyDescent="0.2">
      <c r="B597">
        <v>65436.04</v>
      </c>
      <c r="C597">
        <v>16825.759999999998</v>
      </c>
      <c r="D597">
        <v>24956.99</v>
      </c>
      <c r="F597">
        <v>151193.79999999999</v>
      </c>
      <c r="G597">
        <v>144999.5</v>
      </c>
      <c r="H597">
        <v>54579.46</v>
      </c>
      <c r="I597">
        <v>107873.5</v>
      </c>
      <c r="J597">
        <v>32908.17</v>
      </c>
      <c r="M597">
        <v>46781.09</v>
      </c>
      <c r="N597">
        <v>63663.839999999997</v>
      </c>
      <c r="O597">
        <v>90620.96</v>
      </c>
      <c r="P597">
        <v>145902</v>
      </c>
      <c r="Q597">
        <v>141120.29999999999</v>
      </c>
      <c r="R597">
        <v>25767.81</v>
      </c>
      <c r="S597">
        <v>49640.67</v>
      </c>
      <c r="T597">
        <v>55588.46</v>
      </c>
      <c r="U597">
        <v>83732.160000000003</v>
      </c>
      <c r="V597">
        <v>72684.210000000006</v>
      </c>
      <c r="W597">
        <v>111773.7</v>
      </c>
      <c r="X597">
        <v>66481.149999999994</v>
      </c>
      <c r="Y597">
        <v>66020.86</v>
      </c>
      <c r="Z597">
        <v>66059.009999999995</v>
      </c>
      <c r="AA597">
        <v>50108.97</v>
      </c>
      <c r="AB597">
        <v>227391.6</v>
      </c>
      <c r="AC597">
        <v>309452.90000000002</v>
      </c>
      <c r="AD597">
        <v>240185</v>
      </c>
      <c r="AE597">
        <v>226909.5</v>
      </c>
      <c r="AF597">
        <v>246169.5</v>
      </c>
      <c r="AG597" s="5">
        <v>276695.59999999998</v>
      </c>
      <c r="AH597" s="4">
        <v>246142.8</v>
      </c>
      <c r="AI597" s="4">
        <v>262164.3</v>
      </c>
      <c r="AJ597" s="4">
        <v>269371.7</v>
      </c>
      <c r="AN597">
        <v>121454.1</v>
      </c>
      <c r="AO597">
        <v>11382.02</v>
      </c>
      <c r="AP597" s="5">
        <v>117493.3</v>
      </c>
      <c r="AQ597" s="4">
        <v>117493.3</v>
      </c>
      <c r="AR597" s="4">
        <v>235570.8</v>
      </c>
      <c r="AS597" s="4">
        <v>231671.6</v>
      </c>
      <c r="AT597" s="4">
        <v>164081.5</v>
      </c>
      <c r="AU597" s="4">
        <v>231671.6</v>
      </c>
      <c r="AW597">
        <v>261104.7</v>
      </c>
      <c r="AX597" s="5">
        <v>231201.6</v>
      </c>
      <c r="AY597" s="4">
        <v>211869.7</v>
      </c>
      <c r="AZ597" s="4">
        <v>260840.4</v>
      </c>
      <c r="BA597" s="4">
        <v>201990.39999999999</v>
      </c>
      <c r="BB597" s="4">
        <v>170882</v>
      </c>
      <c r="BD597">
        <v>59721.38</v>
      </c>
      <c r="BE597">
        <v>107851.2</v>
      </c>
      <c r="BF597">
        <v>213371.3</v>
      </c>
      <c r="BG597">
        <v>250656.4</v>
      </c>
      <c r="BH597">
        <v>5847.66</v>
      </c>
      <c r="BI597">
        <v>18446.18</v>
      </c>
      <c r="BJ597">
        <v>100934.1</v>
      </c>
      <c r="BK597">
        <v>173729.7</v>
      </c>
      <c r="BL597">
        <v>17080.71</v>
      </c>
      <c r="BM597">
        <v>47702.8</v>
      </c>
      <c r="BN597">
        <v>39776.769999999997</v>
      </c>
      <c r="BO597">
        <v>117096.6</v>
      </c>
      <c r="BP597">
        <v>83765.350000000006</v>
      </c>
      <c r="BQ597">
        <v>141510.5</v>
      </c>
      <c r="BR597">
        <v>101738.7</v>
      </c>
      <c r="BS597">
        <v>64082.62</v>
      </c>
      <c r="BT597">
        <v>88990.5</v>
      </c>
      <c r="BU597">
        <v>77833.42</v>
      </c>
      <c r="BV597">
        <v>204752.4</v>
      </c>
      <c r="BW597">
        <v>241743.1</v>
      </c>
    </row>
    <row r="598" spans="2:75" x14ac:dyDescent="0.2">
      <c r="B598">
        <v>65426.400000000001</v>
      </c>
      <c r="C598">
        <v>16834.57</v>
      </c>
      <c r="D598">
        <v>25052.799999999999</v>
      </c>
      <c r="F598">
        <v>151289.60000000001</v>
      </c>
      <c r="G598">
        <v>144947.79999999999</v>
      </c>
      <c r="H598">
        <v>54580.81</v>
      </c>
      <c r="I598">
        <v>107795.7</v>
      </c>
      <c r="J598">
        <v>32884.75</v>
      </c>
      <c r="M598">
        <v>46847.92</v>
      </c>
      <c r="N598">
        <v>63647.43</v>
      </c>
      <c r="O598">
        <v>90760.91</v>
      </c>
      <c r="P598">
        <v>145985.20000000001</v>
      </c>
      <c r="Q598">
        <v>140691.70000000001</v>
      </c>
      <c r="R598">
        <v>25816.66</v>
      </c>
      <c r="S598">
        <v>49649.46</v>
      </c>
      <c r="T598">
        <v>55555.95</v>
      </c>
      <c r="U598">
        <v>83785.37</v>
      </c>
      <c r="V598">
        <v>72784.789999999994</v>
      </c>
      <c r="W598">
        <v>111845.1</v>
      </c>
      <c r="X598">
        <v>66504.89</v>
      </c>
      <c r="Y598">
        <v>66025.990000000005</v>
      </c>
      <c r="Z598">
        <v>66051.97</v>
      </c>
      <c r="AA598">
        <v>50139.14</v>
      </c>
      <c r="AB598">
        <v>227353.60000000001</v>
      </c>
      <c r="AC598">
        <v>309457.2</v>
      </c>
      <c r="AD598">
        <v>240166.8</v>
      </c>
      <c r="AE598">
        <v>226885.1</v>
      </c>
      <c r="AF598">
        <v>246133.3</v>
      </c>
      <c r="AG598" s="5">
        <v>276695.59999999998</v>
      </c>
      <c r="AH598" s="4">
        <v>246135.9</v>
      </c>
      <c r="AI598" s="4">
        <v>261927.5</v>
      </c>
      <c r="AJ598" s="4">
        <v>269350.90000000002</v>
      </c>
      <c r="AN598">
        <v>121349.6</v>
      </c>
      <c r="AO598">
        <v>11346.78</v>
      </c>
      <c r="AP598" s="5">
        <v>117493.3</v>
      </c>
      <c r="AQ598" s="4">
        <v>117493.3</v>
      </c>
      <c r="AR598" s="4">
        <v>235570.8</v>
      </c>
      <c r="AS598" s="4">
        <v>231671.6</v>
      </c>
      <c r="AT598" s="4">
        <v>164075.20000000001</v>
      </c>
      <c r="AU598" s="4">
        <v>231671.6</v>
      </c>
      <c r="AW598">
        <v>261355.6</v>
      </c>
      <c r="AX598" s="5">
        <v>231201.6</v>
      </c>
      <c r="AY598" s="4">
        <v>211870.3</v>
      </c>
      <c r="AZ598" s="4">
        <v>260840.4</v>
      </c>
      <c r="BA598" s="4">
        <v>202171</v>
      </c>
      <c r="BB598" s="4">
        <v>170882</v>
      </c>
      <c r="BD598">
        <v>59850.29</v>
      </c>
      <c r="BE598">
        <v>107925.6</v>
      </c>
      <c r="BF598">
        <v>213328.3</v>
      </c>
      <c r="BG598">
        <v>250504.7</v>
      </c>
      <c r="BH598">
        <v>5851.1450000000004</v>
      </c>
      <c r="BI598">
        <v>18494.490000000002</v>
      </c>
      <c r="BJ598">
        <v>100989</v>
      </c>
      <c r="BK598">
        <v>173859</v>
      </c>
      <c r="BL598">
        <v>17042.400000000001</v>
      </c>
      <c r="BM598">
        <v>47736.75</v>
      </c>
      <c r="BN598">
        <v>39797.480000000003</v>
      </c>
      <c r="BO598">
        <v>116968.1</v>
      </c>
      <c r="BP598">
        <v>83662.23</v>
      </c>
      <c r="BQ598">
        <v>141589.6</v>
      </c>
      <c r="BR598">
        <v>101716.6</v>
      </c>
      <c r="BS598">
        <v>64131.26</v>
      </c>
      <c r="BT598">
        <v>89120.71</v>
      </c>
      <c r="BU598">
        <v>77843.179999999993</v>
      </c>
      <c r="BV598">
        <v>204758.1</v>
      </c>
      <c r="BW598">
        <v>241757.2</v>
      </c>
    </row>
    <row r="599" spans="2:75" x14ac:dyDescent="0.2">
      <c r="B599">
        <v>65331.16</v>
      </c>
      <c r="C599">
        <v>16830.419999999998</v>
      </c>
      <c r="D599">
        <v>24983.39</v>
      </c>
      <c r="F599">
        <v>151159.70000000001</v>
      </c>
      <c r="G599">
        <v>145311.79999999999</v>
      </c>
      <c r="H599">
        <v>54579.86</v>
      </c>
      <c r="I599">
        <v>107836.3</v>
      </c>
      <c r="J599">
        <v>32864.9</v>
      </c>
      <c r="M599">
        <v>46831.27</v>
      </c>
      <c r="N599">
        <v>63686.46</v>
      </c>
      <c r="O599">
        <v>90699.68</v>
      </c>
      <c r="P599">
        <v>145945.70000000001</v>
      </c>
      <c r="Q599">
        <v>141209.20000000001</v>
      </c>
      <c r="R599">
        <v>25896.85</v>
      </c>
      <c r="S599">
        <v>49687.91</v>
      </c>
      <c r="T599">
        <v>55557.26</v>
      </c>
      <c r="U599">
        <v>83783.41</v>
      </c>
      <c r="V599">
        <v>72704.320000000007</v>
      </c>
      <c r="W599">
        <v>111970.4</v>
      </c>
      <c r="X599">
        <v>66504.08</v>
      </c>
      <c r="Y599">
        <v>66018.77</v>
      </c>
      <c r="Z599">
        <v>66029.91</v>
      </c>
      <c r="AA599">
        <v>50111.55</v>
      </c>
      <c r="AB599">
        <v>227374.2</v>
      </c>
      <c r="AC599">
        <v>309516.7</v>
      </c>
      <c r="AD599">
        <v>240236.4</v>
      </c>
      <c r="AE599">
        <v>226876.5</v>
      </c>
      <c r="AF599">
        <v>246121.5</v>
      </c>
      <c r="AG599" s="5">
        <v>276695.59999999998</v>
      </c>
      <c r="AH599" s="4">
        <v>246130.5</v>
      </c>
      <c r="AI599" s="4">
        <v>261851.3</v>
      </c>
      <c r="AJ599" s="4">
        <v>269356.09999999998</v>
      </c>
      <c r="AN599">
        <v>121451.7</v>
      </c>
      <c r="AO599">
        <v>11377.21</v>
      </c>
      <c r="AP599" s="5">
        <v>117493.3</v>
      </c>
      <c r="AQ599" s="4">
        <v>117493.3</v>
      </c>
      <c r="AR599" s="4">
        <v>235570.8</v>
      </c>
      <c r="AS599" s="4">
        <v>231671.6</v>
      </c>
      <c r="AT599" s="4">
        <v>164086.29999999999</v>
      </c>
      <c r="AU599" s="4">
        <v>231671.6</v>
      </c>
      <c r="AW599">
        <v>261336.5</v>
      </c>
      <c r="AX599" s="5">
        <v>231201.6</v>
      </c>
      <c r="AY599" s="4">
        <v>211837.3</v>
      </c>
      <c r="AZ599" s="4">
        <v>260840.4</v>
      </c>
      <c r="BA599" s="4">
        <v>202123.6</v>
      </c>
      <c r="BB599" s="4">
        <v>170882</v>
      </c>
      <c r="BD599">
        <v>59845.88</v>
      </c>
      <c r="BE599">
        <v>108065.9</v>
      </c>
      <c r="BF599">
        <v>213455</v>
      </c>
      <c r="BG599">
        <v>250476</v>
      </c>
      <c r="BH599">
        <v>5855.8819999999996</v>
      </c>
      <c r="BI599">
        <v>18511.61</v>
      </c>
      <c r="BJ599">
        <v>100982.39999999999</v>
      </c>
      <c r="BK599">
        <v>173901</v>
      </c>
      <c r="BL599">
        <v>17038.439999999999</v>
      </c>
      <c r="BM599">
        <v>47638.3</v>
      </c>
      <c r="BN599">
        <v>39735.29</v>
      </c>
      <c r="BO599">
        <v>117171.4</v>
      </c>
      <c r="BP599">
        <v>83715.98</v>
      </c>
      <c r="BQ599">
        <v>141759</v>
      </c>
      <c r="BR599">
        <v>101689.9</v>
      </c>
      <c r="BS599">
        <v>64113.66</v>
      </c>
      <c r="BT599">
        <v>89032.97</v>
      </c>
      <c r="BU599">
        <v>77855.41</v>
      </c>
      <c r="BV599">
        <v>204768.4</v>
      </c>
      <c r="BW599">
        <v>241760.9</v>
      </c>
    </row>
    <row r="600" spans="2:75" x14ac:dyDescent="0.2">
      <c r="B600">
        <v>65437.82</v>
      </c>
      <c r="C600">
        <v>16825.939999999999</v>
      </c>
      <c r="D600">
        <v>25024.38</v>
      </c>
      <c r="F600">
        <v>151082.5</v>
      </c>
      <c r="G600">
        <v>145039.6</v>
      </c>
      <c r="H600">
        <v>54581.45</v>
      </c>
      <c r="I600">
        <v>107945.8</v>
      </c>
      <c r="J600">
        <v>32896.22</v>
      </c>
      <c r="M600">
        <v>46859.83</v>
      </c>
      <c r="N600">
        <v>63644.5</v>
      </c>
      <c r="O600">
        <v>90683.6</v>
      </c>
      <c r="P600">
        <v>145714.5</v>
      </c>
      <c r="Q600">
        <v>140881.9</v>
      </c>
      <c r="R600">
        <v>25802.21</v>
      </c>
      <c r="S600">
        <v>49674.16</v>
      </c>
      <c r="T600">
        <v>55560.38</v>
      </c>
      <c r="U600">
        <v>83721.179999999993</v>
      </c>
      <c r="V600">
        <v>72709.3</v>
      </c>
      <c r="W600">
        <v>111987.6</v>
      </c>
      <c r="X600">
        <v>66489.5</v>
      </c>
      <c r="Y600">
        <v>66014.53</v>
      </c>
      <c r="Z600">
        <v>66026.66</v>
      </c>
      <c r="AA600">
        <v>50144.21</v>
      </c>
      <c r="AB600">
        <v>227294.3</v>
      </c>
      <c r="AC600">
        <v>309336.90000000002</v>
      </c>
      <c r="AD600">
        <v>240201.5</v>
      </c>
      <c r="AE600">
        <v>226898.1</v>
      </c>
      <c r="AF600">
        <v>246161.3</v>
      </c>
      <c r="AG600" s="5">
        <v>276695.59999999998</v>
      </c>
      <c r="AH600" s="4">
        <v>246162.2</v>
      </c>
      <c r="AI600" s="4">
        <v>261727.7</v>
      </c>
      <c r="AJ600" s="4">
        <v>269353.59999999998</v>
      </c>
      <c r="AN600">
        <v>121475.9</v>
      </c>
      <c r="AO600">
        <v>11346.91</v>
      </c>
      <c r="AP600" s="5">
        <v>117493.3</v>
      </c>
      <c r="AQ600" s="4">
        <v>117493.3</v>
      </c>
      <c r="AR600" s="4">
        <v>235570.8</v>
      </c>
      <c r="AS600" s="4">
        <v>231671.6</v>
      </c>
      <c r="AT600" s="4">
        <v>164085.5</v>
      </c>
      <c r="AU600" s="4">
        <v>231671.6</v>
      </c>
      <c r="AW600">
        <v>261313.8</v>
      </c>
      <c r="AX600" s="5">
        <v>231201.6</v>
      </c>
      <c r="AY600" s="4">
        <v>211991.1</v>
      </c>
      <c r="AZ600" s="4">
        <v>260655.8</v>
      </c>
      <c r="BA600" s="4">
        <v>202027.4</v>
      </c>
      <c r="BB600" s="4">
        <v>170882</v>
      </c>
      <c r="BD600">
        <v>59788.31</v>
      </c>
      <c r="BE600">
        <v>108053.4</v>
      </c>
      <c r="BF600">
        <v>213357</v>
      </c>
      <c r="BG600">
        <v>250652.3</v>
      </c>
      <c r="BH600">
        <v>5848.223</v>
      </c>
      <c r="BI600">
        <v>18450.86</v>
      </c>
      <c r="BJ600">
        <v>100969</v>
      </c>
      <c r="BK600">
        <v>174183.4</v>
      </c>
      <c r="BL600">
        <v>17093.02</v>
      </c>
      <c r="BM600">
        <v>47662.54</v>
      </c>
      <c r="BN600">
        <v>39683.480000000003</v>
      </c>
      <c r="BO600">
        <v>117231.6</v>
      </c>
      <c r="BP600">
        <v>83630.03</v>
      </c>
      <c r="BQ600">
        <v>141537.1</v>
      </c>
      <c r="BR600">
        <v>101750.2</v>
      </c>
      <c r="BS600">
        <v>64117.760000000002</v>
      </c>
      <c r="BT600">
        <v>89105.11</v>
      </c>
      <c r="BU600">
        <v>77832.990000000005</v>
      </c>
      <c r="BV600">
        <v>204749.8</v>
      </c>
      <c r="BW600">
        <v>241739.5</v>
      </c>
    </row>
    <row r="601" spans="2:75" x14ac:dyDescent="0.2">
      <c r="B601">
        <v>65510.87</v>
      </c>
      <c r="C601">
        <v>16839.88</v>
      </c>
      <c r="D601">
        <v>25083.67</v>
      </c>
      <c r="F601">
        <v>151235.79999999999</v>
      </c>
      <c r="G601">
        <v>145250.1</v>
      </c>
      <c r="H601">
        <v>54581.45</v>
      </c>
      <c r="I601">
        <v>107757.9</v>
      </c>
      <c r="J601">
        <v>32928.54</v>
      </c>
      <c r="M601">
        <v>46841.06</v>
      </c>
      <c r="N601">
        <v>63647.58</v>
      </c>
      <c r="O601">
        <v>90635.18</v>
      </c>
      <c r="P601">
        <v>145551.29999999999</v>
      </c>
      <c r="Q601">
        <v>140709.29999999999</v>
      </c>
      <c r="R601">
        <v>25882.43</v>
      </c>
      <c r="S601">
        <v>49715.76</v>
      </c>
      <c r="T601">
        <v>55560.94</v>
      </c>
      <c r="U601">
        <v>83892.49</v>
      </c>
      <c r="V601">
        <v>72725.490000000005</v>
      </c>
      <c r="W601">
        <v>111905.8</v>
      </c>
      <c r="X601">
        <v>66518.289999999994</v>
      </c>
      <c r="Y601">
        <v>66043.570000000007</v>
      </c>
      <c r="Z601">
        <v>65996.7</v>
      </c>
      <c r="AA601">
        <v>50101.120000000003</v>
      </c>
      <c r="AB601">
        <v>227392.2</v>
      </c>
      <c r="AC601">
        <v>309331.8</v>
      </c>
      <c r="AD601">
        <v>240195.6</v>
      </c>
      <c r="AE601">
        <v>226876.9</v>
      </c>
      <c r="AF601">
        <v>246130.4</v>
      </c>
      <c r="AG601" s="5">
        <v>276695.59999999998</v>
      </c>
      <c r="AH601" s="4">
        <v>246152.7</v>
      </c>
      <c r="AI601" s="4">
        <v>261943.7</v>
      </c>
      <c r="AJ601" s="4">
        <v>269383.09999999998</v>
      </c>
      <c r="AN601">
        <v>121378.2</v>
      </c>
      <c r="AO601">
        <v>11351.7</v>
      </c>
      <c r="AP601" s="5">
        <v>117493.3</v>
      </c>
      <c r="AQ601" s="4">
        <v>117493.3</v>
      </c>
      <c r="AR601" s="4">
        <v>235570.8</v>
      </c>
      <c r="AS601" s="4">
        <v>231671.6</v>
      </c>
      <c r="AT601" s="4">
        <v>164083.4</v>
      </c>
      <c r="AU601" s="4">
        <v>231671.6</v>
      </c>
      <c r="AW601">
        <v>261267.20000000001</v>
      </c>
      <c r="AX601" s="5">
        <v>231201.6</v>
      </c>
      <c r="AY601" s="4">
        <v>211857.5</v>
      </c>
      <c r="AZ601" s="4">
        <v>260711.1</v>
      </c>
      <c r="BA601" s="4">
        <v>202059.1</v>
      </c>
      <c r="BB601" s="4">
        <v>170882</v>
      </c>
      <c r="BD601">
        <v>59757.86</v>
      </c>
      <c r="BE601">
        <v>108248.1</v>
      </c>
      <c r="BF601">
        <v>213408.5</v>
      </c>
      <c r="BG601">
        <v>250589.9</v>
      </c>
      <c r="BH601">
        <v>5859.7740000000003</v>
      </c>
      <c r="BI601">
        <v>18457.68</v>
      </c>
      <c r="BJ601">
        <v>100962.2</v>
      </c>
      <c r="BK601">
        <v>173748.9</v>
      </c>
      <c r="BL601">
        <v>17071.080000000002</v>
      </c>
      <c r="BM601">
        <v>47682.45</v>
      </c>
      <c r="BN601">
        <v>39756.199999999997</v>
      </c>
      <c r="BO601">
        <v>116975.1</v>
      </c>
      <c r="BP601">
        <v>83652.759999999995</v>
      </c>
      <c r="BQ601">
        <v>141369.9</v>
      </c>
      <c r="BR601">
        <v>101657.3</v>
      </c>
      <c r="BS601">
        <v>64121.86</v>
      </c>
      <c r="BT601">
        <v>89000.07</v>
      </c>
      <c r="BU601">
        <v>77832.87</v>
      </c>
      <c r="BV601">
        <v>204757.4</v>
      </c>
      <c r="BW601">
        <v>241754.5</v>
      </c>
    </row>
    <row r="602" spans="2:75" x14ac:dyDescent="0.2">
      <c r="B602">
        <v>65492.47</v>
      </c>
      <c r="C602">
        <v>16828.97</v>
      </c>
      <c r="D602">
        <v>24993.84</v>
      </c>
      <c r="F602">
        <v>151165.70000000001</v>
      </c>
      <c r="G602">
        <v>145098.4</v>
      </c>
      <c r="H602">
        <v>54581.45</v>
      </c>
      <c r="I602">
        <v>107981</v>
      </c>
      <c r="J602">
        <v>32864.35</v>
      </c>
      <c r="M602">
        <v>46818.26</v>
      </c>
      <c r="N602">
        <v>63665.23</v>
      </c>
      <c r="O602">
        <v>90677.85</v>
      </c>
      <c r="P602">
        <v>145650.70000000001</v>
      </c>
      <c r="Q602">
        <v>140984.5</v>
      </c>
      <c r="R602">
        <v>25799.3</v>
      </c>
      <c r="S602">
        <v>49655.48</v>
      </c>
      <c r="T602">
        <v>55571.46</v>
      </c>
      <c r="U602">
        <v>83839.23</v>
      </c>
      <c r="V602">
        <v>72683.100000000006</v>
      </c>
      <c r="W602">
        <v>111995.7</v>
      </c>
      <c r="X602">
        <v>66477.19</v>
      </c>
      <c r="Y602">
        <v>65994.67</v>
      </c>
      <c r="Z602">
        <v>66030.36</v>
      </c>
      <c r="AA602">
        <v>50139.22</v>
      </c>
      <c r="AB602">
        <v>227345.7</v>
      </c>
      <c r="AC602">
        <v>309320</v>
      </c>
      <c r="AD602">
        <v>240199.2</v>
      </c>
      <c r="AE602">
        <v>226855.7</v>
      </c>
      <c r="AF602">
        <v>246178.9</v>
      </c>
      <c r="AG602" s="5">
        <v>276695.59999999998</v>
      </c>
      <c r="AH602" s="4">
        <v>246168.4</v>
      </c>
      <c r="AI602" s="4">
        <v>261830.8</v>
      </c>
      <c r="AJ602" s="4">
        <v>269304.2</v>
      </c>
      <c r="AN602">
        <v>121543.6</v>
      </c>
      <c r="AO602">
        <v>11372.67</v>
      </c>
      <c r="AP602" s="5">
        <v>117493.3</v>
      </c>
      <c r="AQ602" s="4">
        <v>117493.3</v>
      </c>
      <c r="AR602" s="4">
        <v>235570.8</v>
      </c>
      <c r="AS602" s="4">
        <v>231671.6</v>
      </c>
      <c r="AT602" s="4">
        <v>164083.70000000001</v>
      </c>
      <c r="AU602" s="4">
        <v>231671.6</v>
      </c>
      <c r="AW602">
        <v>261357.9</v>
      </c>
      <c r="AX602" s="5">
        <v>231201.6</v>
      </c>
      <c r="AY602" s="4">
        <v>211889.6</v>
      </c>
      <c r="AZ602" s="4">
        <v>260632.6</v>
      </c>
      <c r="BA602" s="4">
        <v>202187.7</v>
      </c>
      <c r="BB602" s="4">
        <v>170882</v>
      </c>
      <c r="BD602">
        <v>59778.49</v>
      </c>
      <c r="BE602">
        <v>108085</v>
      </c>
      <c r="BF602">
        <v>213374.9</v>
      </c>
      <c r="BG602">
        <v>250662</v>
      </c>
      <c r="BH602">
        <v>5853.6109999999999</v>
      </c>
      <c r="BI602">
        <v>18471.669999999998</v>
      </c>
      <c r="BJ602">
        <v>101015.2</v>
      </c>
      <c r="BK602">
        <v>173382.1</v>
      </c>
      <c r="BL602">
        <v>17074.05</v>
      </c>
      <c r="BM602">
        <v>47730.84</v>
      </c>
      <c r="BN602">
        <v>39807.800000000003</v>
      </c>
      <c r="BO602">
        <v>116758.9</v>
      </c>
      <c r="BP602">
        <v>83705.460000000006</v>
      </c>
      <c r="BQ602">
        <v>141719.29999999999</v>
      </c>
      <c r="BR602">
        <v>101706.6</v>
      </c>
      <c r="BS602">
        <v>64118.82</v>
      </c>
      <c r="BT602">
        <v>89107.87</v>
      </c>
      <c r="BU602">
        <v>77823.09</v>
      </c>
      <c r="BV602">
        <v>204730.7</v>
      </c>
      <c r="BW602">
        <v>241749.2</v>
      </c>
    </row>
    <row r="603" spans="2:75" x14ac:dyDescent="0.2">
      <c r="B603">
        <v>65469.54</v>
      </c>
      <c r="C603">
        <v>16831.099999999999</v>
      </c>
      <c r="D603">
        <v>24998.44</v>
      </c>
      <c r="F603">
        <v>151179.4</v>
      </c>
      <c r="G603">
        <v>145256.20000000001</v>
      </c>
      <c r="H603">
        <v>54581.45</v>
      </c>
      <c r="I603">
        <v>107839.4</v>
      </c>
      <c r="J603">
        <v>32913.18</v>
      </c>
      <c r="M603">
        <v>46849.8</v>
      </c>
      <c r="N603">
        <v>63577.13</v>
      </c>
      <c r="O603">
        <v>90616.88</v>
      </c>
      <c r="P603">
        <v>145743.20000000001</v>
      </c>
      <c r="Q603">
        <v>140641.4</v>
      </c>
      <c r="R603">
        <v>25877.98</v>
      </c>
      <c r="S603">
        <v>49658.239999999998</v>
      </c>
      <c r="T603">
        <v>55540.89</v>
      </c>
      <c r="U603">
        <v>83752.679999999993</v>
      </c>
      <c r="V603">
        <v>72648.27</v>
      </c>
      <c r="W603">
        <v>111892</v>
      </c>
      <c r="X603">
        <v>66474</v>
      </c>
      <c r="Y603">
        <v>66046.990000000005</v>
      </c>
      <c r="Z603">
        <v>66068.63</v>
      </c>
      <c r="AA603">
        <v>50182.85</v>
      </c>
      <c r="AB603">
        <v>227344.3</v>
      </c>
      <c r="AC603">
        <v>309645.8</v>
      </c>
      <c r="AD603">
        <v>240211.5</v>
      </c>
      <c r="AE603">
        <v>226865.5</v>
      </c>
      <c r="AF603">
        <v>246181.8</v>
      </c>
      <c r="AG603" s="5">
        <v>276695.59999999998</v>
      </c>
      <c r="AH603" s="4">
        <v>246180.9</v>
      </c>
      <c r="AI603" s="4">
        <v>262162</v>
      </c>
      <c r="AJ603" s="4">
        <v>269269.7</v>
      </c>
      <c r="AN603">
        <v>121456.5</v>
      </c>
      <c r="AO603">
        <v>11382.63</v>
      </c>
      <c r="AP603" s="5">
        <v>117493.3</v>
      </c>
      <c r="AQ603" s="4">
        <v>117493.3</v>
      </c>
      <c r="AR603" s="4">
        <v>235570.8</v>
      </c>
      <c r="AS603" s="4">
        <v>231671.6</v>
      </c>
      <c r="AT603" s="4">
        <v>164082.9</v>
      </c>
      <c r="AU603" s="4">
        <v>231671.6</v>
      </c>
      <c r="AW603">
        <v>261234.2</v>
      </c>
      <c r="AX603" s="5">
        <v>231201.6</v>
      </c>
      <c r="AY603" s="4">
        <v>211998.5</v>
      </c>
      <c r="AZ603" s="4">
        <v>260648.6</v>
      </c>
      <c r="BA603" s="4">
        <v>202141.7</v>
      </c>
      <c r="BB603" s="4">
        <v>170882</v>
      </c>
      <c r="BD603">
        <v>59808.44</v>
      </c>
      <c r="BE603">
        <v>108283.9</v>
      </c>
      <c r="BF603">
        <v>213357.8</v>
      </c>
      <c r="BG603">
        <v>250620.2</v>
      </c>
      <c r="BH603">
        <v>5843.9639999999999</v>
      </c>
      <c r="BI603">
        <v>18490.240000000002</v>
      </c>
      <c r="BJ603">
        <v>100969.60000000001</v>
      </c>
      <c r="BK603">
        <v>173539.3</v>
      </c>
      <c r="BL603">
        <v>17111.77</v>
      </c>
      <c r="BM603">
        <v>47708.6</v>
      </c>
      <c r="BN603">
        <v>39728.49</v>
      </c>
      <c r="BO603">
        <v>117126.9</v>
      </c>
      <c r="BP603">
        <v>83634.91</v>
      </c>
      <c r="BQ603">
        <v>141503.1</v>
      </c>
      <c r="BR603">
        <v>101675.8</v>
      </c>
      <c r="BS603">
        <v>64144.71</v>
      </c>
      <c r="BT603">
        <v>89166.399999999994</v>
      </c>
      <c r="BU603">
        <v>77856.33</v>
      </c>
      <c r="BV603">
        <v>204751.9</v>
      </c>
      <c r="BW603">
        <v>241733</v>
      </c>
    </row>
    <row r="604" spans="2:75" x14ac:dyDescent="0.2">
      <c r="B604">
        <v>65403.31</v>
      </c>
      <c r="C604">
        <v>16828.009999999998</v>
      </c>
      <c r="D604">
        <v>25036.36</v>
      </c>
      <c r="F604">
        <v>151162.6</v>
      </c>
      <c r="G604">
        <v>145187.5</v>
      </c>
      <c r="H604">
        <v>54581.45</v>
      </c>
      <c r="I604">
        <v>107951.9</v>
      </c>
      <c r="J604">
        <v>32944.92</v>
      </c>
      <c r="M604">
        <v>46839.21</v>
      </c>
      <c r="N604">
        <v>63637.63</v>
      </c>
      <c r="O604">
        <v>90824.65</v>
      </c>
      <c r="P604">
        <v>145920.4</v>
      </c>
      <c r="Q604">
        <v>140762.29999999999</v>
      </c>
      <c r="R604">
        <v>25879.13</v>
      </c>
      <c r="S604">
        <v>49686.52</v>
      </c>
      <c r="T604">
        <v>55619.85</v>
      </c>
      <c r="U604">
        <v>83826.53</v>
      </c>
      <c r="V604">
        <v>72678.13</v>
      </c>
      <c r="W604">
        <v>111870.8</v>
      </c>
      <c r="X604">
        <v>66511.16</v>
      </c>
      <c r="Y604">
        <v>66039.649999999994</v>
      </c>
      <c r="Z604">
        <v>66026.87</v>
      </c>
      <c r="AA604">
        <v>50146.7</v>
      </c>
      <c r="AB604">
        <v>227351.4</v>
      </c>
      <c r="AC604">
        <v>309336.09999999998</v>
      </c>
      <c r="AD604">
        <v>240261.9</v>
      </c>
      <c r="AE604">
        <v>226849.8</v>
      </c>
      <c r="AF604">
        <v>246136.3</v>
      </c>
      <c r="AG604" s="5">
        <v>276695.59999999998</v>
      </c>
      <c r="AH604" s="4">
        <v>246173.8</v>
      </c>
      <c r="AI604" s="4">
        <v>261802.6</v>
      </c>
      <c r="AJ604" s="4">
        <v>269409.5</v>
      </c>
      <c r="AN604">
        <v>121482.4</v>
      </c>
      <c r="AO604">
        <v>11345.35</v>
      </c>
      <c r="AP604" s="5">
        <v>117493.3</v>
      </c>
      <c r="AQ604" s="4">
        <v>117493.3</v>
      </c>
      <c r="AR604" s="4">
        <v>235570.8</v>
      </c>
      <c r="AS604" s="4">
        <v>231671.6</v>
      </c>
      <c r="AT604" s="4">
        <v>164081.29999999999</v>
      </c>
      <c r="AU604" s="4">
        <v>231671.6</v>
      </c>
      <c r="AW604">
        <v>261280.9</v>
      </c>
      <c r="AX604" s="5">
        <v>231201.6</v>
      </c>
      <c r="AY604" s="4">
        <v>211986.7</v>
      </c>
      <c r="AZ604" s="4">
        <v>260767.4</v>
      </c>
      <c r="BA604" s="4">
        <v>202096.2</v>
      </c>
      <c r="BB604" s="4">
        <v>170882</v>
      </c>
      <c r="BD604">
        <v>59858.78</v>
      </c>
      <c r="BE604">
        <v>108218</v>
      </c>
      <c r="BF604">
        <v>213433.60000000001</v>
      </c>
      <c r="BG604">
        <v>250678.8</v>
      </c>
      <c r="BH604">
        <v>5845.4210000000003</v>
      </c>
      <c r="BI604">
        <v>18418.25</v>
      </c>
      <c r="BJ604">
        <v>101008.7</v>
      </c>
      <c r="BK604">
        <v>173691.1</v>
      </c>
      <c r="BL604">
        <v>17068.150000000001</v>
      </c>
      <c r="BM604">
        <v>47661.08</v>
      </c>
      <c r="BN604">
        <v>39785.22</v>
      </c>
      <c r="BO604">
        <v>116793.60000000001</v>
      </c>
      <c r="BP604">
        <v>83756.600000000006</v>
      </c>
      <c r="BQ604">
        <v>141505.1</v>
      </c>
      <c r="BR604">
        <v>101677.6</v>
      </c>
      <c r="BS604">
        <v>64113.64</v>
      </c>
      <c r="BT604">
        <v>89021.96</v>
      </c>
      <c r="BU604">
        <v>77866.210000000006</v>
      </c>
      <c r="BV604">
        <v>204743.4</v>
      </c>
      <c r="BW604">
        <v>241770.5</v>
      </c>
    </row>
    <row r="605" spans="2:75" x14ac:dyDescent="0.2">
      <c r="B605">
        <v>65378.47</v>
      </c>
      <c r="C605">
        <v>16841.7</v>
      </c>
      <c r="D605">
        <v>25042.92</v>
      </c>
      <c r="F605">
        <v>151155.29999999999</v>
      </c>
      <c r="G605">
        <v>144866.70000000001</v>
      </c>
      <c r="H605">
        <v>54580.36</v>
      </c>
      <c r="I605">
        <v>107763</v>
      </c>
      <c r="J605">
        <v>32895.43</v>
      </c>
      <c r="M605">
        <v>46823.17</v>
      </c>
      <c r="N605">
        <v>63598.07</v>
      </c>
      <c r="O605">
        <v>90599.52</v>
      </c>
      <c r="P605">
        <v>145704.9</v>
      </c>
      <c r="Q605">
        <v>140754.20000000001</v>
      </c>
      <c r="R605">
        <v>25906.71</v>
      </c>
      <c r="S605">
        <v>49656.32</v>
      </c>
      <c r="T605">
        <v>55582.879999999997</v>
      </c>
      <c r="U605">
        <v>83715.039999999994</v>
      </c>
      <c r="V605">
        <v>72742.81</v>
      </c>
      <c r="W605">
        <v>111875.2</v>
      </c>
      <c r="X605">
        <v>66535.820000000007</v>
      </c>
      <c r="Y605">
        <v>66068.3</v>
      </c>
      <c r="Z605">
        <v>66074.37</v>
      </c>
      <c r="AA605">
        <v>50109.94</v>
      </c>
      <c r="AB605">
        <v>227373.1</v>
      </c>
      <c r="AC605">
        <v>309575.09999999998</v>
      </c>
      <c r="AD605">
        <v>240198.1</v>
      </c>
      <c r="AE605">
        <v>226874.8</v>
      </c>
      <c r="AF605">
        <v>246170.4</v>
      </c>
      <c r="AG605" s="5">
        <v>276695.59999999998</v>
      </c>
      <c r="AH605" s="4">
        <v>246148.6</v>
      </c>
      <c r="AI605" s="4">
        <v>261718.6</v>
      </c>
      <c r="AJ605" s="4">
        <v>269316.90000000002</v>
      </c>
      <c r="AN605">
        <v>121438.1</v>
      </c>
      <c r="AO605">
        <v>11336.81</v>
      </c>
      <c r="AP605" s="5">
        <v>117493.3</v>
      </c>
      <c r="AQ605" s="4">
        <v>117493.3</v>
      </c>
      <c r="AR605" s="4">
        <v>235570.8</v>
      </c>
      <c r="AS605" s="4">
        <v>231671.6</v>
      </c>
      <c r="AT605" s="4">
        <v>164078.9</v>
      </c>
      <c r="AU605" s="4">
        <v>231671.6</v>
      </c>
      <c r="AW605">
        <v>261375.1</v>
      </c>
      <c r="AX605" s="5">
        <v>231201.6</v>
      </c>
      <c r="AY605" s="4">
        <v>211989.9</v>
      </c>
      <c r="AZ605" s="4">
        <v>260840.4</v>
      </c>
      <c r="BA605" s="4">
        <v>202109.6</v>
      </c>
      <c r="BB605" s="4">
        <v>170882</v>
      </c>
      <c r="BD605">
        <v>59808.43</v>
      </c>
      <c r="BE605">
        <v>108052.8</v>
      </c>
      <c r="BF605">
        <v>213345.5</v>
      </c>
      <c r="BG605">
        <v>250547.6</v>
      </c>
      <c r="BH605">
        <v>5861.0439999999999</v>
      </c>
      <c r="BI605">
        <v>18413.11</v>
      </c>
      <c r="BJ605">
        <v>101032.3</v>
      </c>
      <c r="BK605">
        <v>173723.7</v>
      </c>
      <c r="BL605">
        <v>17081.97</v>
      </c>
      <c r="BM605">
        <v>47656.32</v>
      </c>
      <c r="BN605">
        <v>39752.720000000001</v>
      </c>
      <c r="BO605">
        <v>116884.7</v>
      </c>
      <c r="BP605">
        <v>83764.63</v>
      </c>
      <c r="BQ605">
        <v>141505.1</v>
      </c>
      <c r="BR605">
        <v>101750.8</v>
      </c>
      <c r="BS605">
        <v>64113.62</v>
      </c>
      <c r="BT605">
        <v>88837.88</v>
      </c>
      <c r="BU605">
        <v>77820.289999999994</v>
      </c>
      <c r="BV605">
        <v>204769.9</v>
      </c>
      <c r="BW605">
        <v>241763.1</v>
      </c>
    </row>
    <row r="606" spans="2:75" x14ac:dyDescent="0.2">
      <c r="B606">
        <v>65481.91</v>
      </c>
      <c r="C606">
        <v>16825.8</v>
      </c>
      <c r="D606">
        <v>24952.880000000001</v>
      </c>
      <c r="F606">
        <v>151191.5</v>
      </c>
      <c r="G606">
        <v>144810.79999999999</v>
      </c>
      <c r="H606">
        <v>54573.07</v>
      </c>
      <c r="I606">
        <v>107901.7</v>
      </c>
      <c r="J606">
        <v>32891.660000000003</v>
      </c>
      <c r="M606">
        <v>46855.31</v>
      </c>
      <c r="N606">
        <v>63698.57</v>
      </c>
      <c r="O606">
        <v>90631.3</v>
      </c>
      <c r="P606">
        <v>145489.79999999999</v>
      </c>
      <c r="Q606">
        <v>140713.9</v>
      </c>
      <c r="R606">
        <v>25724.45</v>
      </c>
      <c r="S606">
        <v>49640.72</v>
      </c>
      <c r="T606">
        <v>55617.91</v>
      </c>
      <c r="U606">
        <v>83761.38</v>
      </c>
      <c r="V606">
        <v>72753.09</v>
      </c>
      <c r="W606">
        <v>112003</v>
      </c>
      <c r="X606">
        <v>66480.75</v>
      </c>
      <c r="Y606">
        <v>66062.559999999998</v>
      </c>
      <c r="Z606">
        <v>66000.479999999996</v>
      </c>
      <c r="AA606">
        <v>50069.34</v>
      </c>
      <c r="AB606">
        <v>227282.9</v>
      </c>
      <c r="AC606">
        <v>309170.2</v>
      </c>
      <c r="AD606">
        <v>240241.7</v>
      </c>
      <c r="AE606">
        <v>226854</v>
      </c>
      <c r="AF606">
        <v>246154.6</v>
      </c>
      <c r="AG606" s="5">
        <v>276695.59999999998</v>
      </c>
      <c r="AH606" s="4">
        <v>246159.2</v>
      </c>
      <c r="AI606" s="4">
        <v>262104.1</v>
      </c>
      <c r="AJ606" s="4">
        <v>269380.2</v>
      </c>
      <c r="AN606">
        <v>121450.2</v>
      </c>
      <c r="AO606">
        <v>11385.9</v>
      </c>
      <c r="AP606" s="5">
        <v>117493.3</v>
      </c>
      <c r="AQ606" s="4">
        <v>117493.3</v>
      </c>
      <c r="AR606" s="4">
        <v>235570.8</v>
      </c>
      <c r="AS606" s="4">
        <v>231671.6</v>
      </c>
      <c r="AT606" s="4">
        <v>164080.9</v>
      </c>
      <c r="AU606" s="4">
        <v>231671.6</v>
      </c>
      <c r="AW606">
        <v>261218.7</v>
      </c>
      <c r="AX606" s="5">
        <v>231201.6</v>
      </c>
      <c r="AY606" s="4">
        <v>212000.3</v>
      </c>
      <c r="AZ606" s="4">
        <v>260818.6</v>
      </c>
      <c r="BA606" s="4">
        <v>202144.9</v>
      </c>
      <c r="BB606" s="4">
        <v>170882</v>
      </c>
      <c r="BD606">
        <v>59785.36</v>
      </c>
      <c r="BE606">
        <v>107784.8</v>
      </c>
      <c r="BF606">
        <v>213415</v>
      </c>
      <c r="BG606">
        <v>250563</v>
      </c>
      <c r="BH606">
        <v>5846.9040000000005</v>
      </c>
      <c r="BI606">
        <v>18423.009999999998</v>
      </c>
      <c r="BJ606">
        <v>101025.7</v>
      </c>
      <c r="BK606">
        <v>173593.3</v>
      </c>
      <c r="BL606">
        <v>17100.310000000001</v>
      </c>
      <c r="BM606">
        <v>47719.72</v>
      </c>
      <c r="BN606">
        <v>39774.04</v>
      </c>
      <c r="BO606">
        <v>116975.1</v>
      </c>
      <c r="BP606">
        <v>83693.66</v>
      </c>
      <c r="BQ606">
        <v>141246.39999999999</v>
      </c>
      <c r="BR606">
        <v>101718.39999999999</v>
      </c>
      <c r="BS606">
        <v>64135.7</v>
      </c>
      <c r="BT606">
        <v>89182.07</v>
      </c>
      <c r="BU606">
        <v>77838.81</v>
      </c>
      <c r="BV606">
        <v>204764.1</v>
      </c>
      <c r="BW606">
        <v>241789.6</v>
      </c>
    </row>
    <row r="607" spans="2:75" x14ac:dyDescent="0.2">
      <c r="B607">
        <v>65333.43</v>
      </c>
      <c r="C607">
        <v>16836.04</v>
      </c>
      <c r="D607">
        <v>24979.08</v>
      </c>
      <c r="F607">
        <v>151240.5</v>
      </c>
      <c r="G607">
        <v>144790</v>
      </c>
      <c r="H607">
        <v>54574.79</v>
      </c>
      <c r="I607">
        <v>107850.3</v>
      </c>
      <c r="J607">
        <v>32934.019999999997</v>
      </c>
      <c r="M607">
        <v>46855.360000000001</v>
      </c>
      <c r="N607">
        <v>63547.74</v>
      </c>
      <c r="O607">
        <v>90615.69</v>
      </c>
      <c r="P607">
        <v>145963.70000000001</v>
      </c>
      <c r="Q607">
        <v>140691.29999999999</v>
      </c>
      <c r="R607">
        <v>25896.11</v>
      </c>
      <c r="S607">
        <v>49668.21</v>
      </c>
      <c r="T607">
        <v>55551.16</v>
      </c>
      <c r="U607">
        <v>83750.44</v>
      </c>
      <c r="V607">
        <v>72710.039999999994</v>
      </c>
      <c r="W607">
        <v>112035.6</v>
      </c>
      <c r="X607">
        <v>66517.06</v>
      </c>
      <c r="Y607">
        <v>65995.75</v>
      </c>
      <c r="Z607">
        <v>66006.75</v>
      </c>
      <c r="AA607">
        <v>50114.44</v>
      </c>
      <c r="AB607">
        <v>227396.1</v>
      </c>
      <c r="AC607">
        <v>309357.90000000002</v>
      </c>
      <c r="AD607">
        <v>240243.6</v>
      </c>
      <c r="AE607">
        <v>226855.2</v>
      </c>
      <c r="AF607">
        <v>246134.2</v>
      </c>
      <c r="AG607" s="5">
        <v>276695.59999999998</v>
      </c>
      <c r="AH607" s="4">
        <v>246115.9</v>
      </c>
      <c r="AI607" s="4">
        <v>262097.7</v>
      </c>
      <c r="AJ607" s="4">
        <v>269258.40000000002</v>
      </c>
      <c r="AN607">
        <v>121476</v>
      </c>
      <c r="AO607">
        <v>11336.32</v>
      </c>
      <c r="AP607" s="5">
        <v>117493.3</v>
      </c>
      <c r="AQ607" s="4">
        <v>117493.3</v>
      </c>
      <c r="AR607" s="4">
        <v>235570.8</v>
      </c>
      <c r="AS607" s="4">
        <v>231671.6</v>
      </c>
      <c r="AT607" s="4">
        <v>164072</v>
      </c>
      <c r="AU607" s="4">
        <v>231671.6</v>
      </c>
      <c r="AW607">
        <v>261428.3</v>
      </c>
      <c r="AX607" s="5">
        <v>231201.6</v>
      </c>
      <c r="AY607" s="4">
        <v>211849.5</v>
      </c>
      <c r="AZ607" s="4">
        <v>260840.4</v>
      </c>
      <c r="BA607" s="4">
        <v>201964.6</v>
      </c>
      <c r="BB607" s="4">
        <v>170882</v>
      </c>
      <c r="BD607">
        <v>59804.94</v>
      </c>
      <c r="BE607">
        <v>108111.9</v>
      </c>
      <c r="BF607">
        <v>213367</v>
      </c>
      <c r="BG607">
        <v>250575.3</v>
      </c>
      <c r="BH607">
        <v>5847.1679999999997</v>
      </c>
      <c r="BI607">
        <v>18431.849999999999</v>
      </c>
      <c r="BJ607">
        <v>101028.7</v>
      </c>
      <c r="BK607">
        <v>173653.7</v>
      </c>
      <c r="BL607">
        <v>17079.38</v>
      </c>
      <c r="BM607">
        <v>47679.69</v>
      </c>
      <c r="BN607">
        <v>39736.14</v>
      </c>
      <c r="BO607">
        <v>116868</v>
      </c>
      <c r="BP607">
        <v>83703.27</v>
      </c>
      <c r="BQ607">
        <v>141256.6</v>
      </c>
      <c r="BR607">
        <v>101666.5</v>
      </c>
      <c r="BS607">
        <v>64143.12</v>
      </c>
      <c r="BT607">
        <v>88993</v>
      </c>
      <c r="BU607">
        <v>77842.649999999994</v>
      </c>
      <c r="BV607">
        <v>204742.2</v>
      </c>
      <c r="BW607">
        <v>241735.4</v>
      </c>
    </row>
    <row r="608" spans="2:75" x14ac:dyDescent="0.2">
      <c r="B608">
        <v>65332.15</v>
      </c>
      <c r="C608">
        <v>16831</v>
      </c>
      <c r="D608">
        <v>24981.98</v>
      </c>
      <c r="F608">
        <v>151168.1</v>
      </c>
      <c r="G608">
        <v>145310.20000000001</v>
      </c>
      <c r="H608">
        <v>54580.31</v>
      </c>
      <c r="I608">
        <v>107893.2</v>
      </c>
      <c r="J608">
        <v>32914.660000000003</v>
      </c>
      <c r="M608">
        <v>46813.32</v>
      </c>
      <c r="N608">
        <v>63654.29</v>
      </c>
      <c r="O608">
        <v>90703.7</v>
      </c>
      <c r="P608">
        <v>145770.9</v>
      </c>
      <c r="Q608">
        <v>140745.1</v>
      </c>
      <c r="R608">
        <v>25752.11</v>
      </c>
      <c r="S608">
        <v>49702.33</v>
      </c>
      <c r="T608">
        <v>55578.49</v>
      </c>
      <c r="U608">
        <v>83886</v>
      </c>
      <c r="V608">
        <v>72680.5</v>
      </c>
      <c r="W608">
        <v>112014.39999999999</v>
      </c>
      <c r="X608">
        <v>66497.55</v>
      </c>
      <c r="Y608">
        <v>66037.039999999994</v>
      </c>
      <c r="Z608">
        <v>65998.3</v>
      </c>
      <c r="AA608">
        <v>50189.25</v>
      </c>
      <c r="AB608">
        <v>227319</v>
      </c>
      <c r="AC608">
        <v>309325</v>
      </c>
      <c r="AD608">
        <v>240167.7</v>
      </c>
      <c r="AE608">
        <v>226853.2</v>
      </c>
      <c r="AF608">
        <v>246129.6</v>
      </c>
      <c r="AG608" s="5">
        <v>276695.59999999998</v>
      </c>
      <c r="AH608" s="4">
        <v>246194.7</v>
      </c>
      <c r="AI608" s="4">
        <v>261805.7</v>
      </c>
      <c r="AJ608" s="4">
        <v>269339.90000000002</v>
      </c>
      <c r="AN608">
        <v>121445.1</v>
      </c>
      <c r="AO608">
        <v>11398.58</v>
      </c>
      <c r="AP608" s="5">
        <v>117493.3</v>
      </c>
      <c r="AQ608" s="4">
        <v>117493.3</v>
      </c>
      <c r="AR608" s="4">
        <v>235570.8</v>
      </c>
      <c r="AS608" s="4">
        <v>231671.6</v>
      </c>
      <c r="AT608" s="4">
        <v>164077.70000000001</v>
      </c>
      <c r="AU608" s="4">
        <v>231671.6</v>
      </c>
      <c r="AW608">
        <v>261067.4</v>
      </c>
      <c r="AX608" s="5">
        <v>231201.6</v>
      </c>
      <c r="AY608" s="4">
        <v>211946.3</v>
      </c>
      <c r="AZ608" s="4">
        <v>260651.1</v>
      </c>
      <c r="BA608" s="4">
        <v>202047.8</v>
      </c>
      <c r="BB608" s="4">
        <v>170882</v>
      </c>
      <c r="BD608">
        <v>59759.45</v>
      </c>
      <c r="BE608">
        <v>108115.2</v>
      </c>
      <c r="BF608">
        <v>213397.6</v>
      </c>
      <c r="BG608">
        <v>250541.5</v>
      </c>
      <c r="BH608">
        <v>5853.7870000000003</v>
      </c>
      <c r="BI608">
        <v>18450.32</v>
      </c>
      <c r="BJ608">
        <v>100946.9</v>
      </c>
      <c r="BK608">
        <v>173605.6</v>
      </c>
      <c r="BL608">
        <v>17062.8</v>
      </c>
      <c r="BM608">
        <v>47663.12</v>
      </c>
      <c r="BN608">
        <v>39752.01</v>
      </c>
      <c r="BO608">
        <v>117121.9</v>
      </c>
      <c r="BP608">
        <v>83721.48</v>
      </c>
      <c r="BQ608">
        <v>141248.1</v>
      </c>
      <c r="BR608">
        <v>101635.5</v>
      </c>
      <c r="BS608">
        <v>64117.79</v>
      </c>
      <c r="BT608">
        <v>89056.37</v>
      </c>
      <c r="BU608">
        <v>77864.149999999994</v>
      </c>
      <c r="BV608">
        <v>204780.7</v>
      </c>
      <c r="BW608">
        <v>241738.3</v>
      </c>
    </row>
    <row r="609" spans="2:75" x14ac:dyDescent="0.2">
      <c r="B609">
        <v>65519.67</v>
      </c>
      <c r="C609">
        <v>16804.52</v>
      </c>
      <c r="D609">
        <v>24986.31</v>
      </c>
      <c r="F609">
        <v>151076.79999999999</v>
      </c>
      <c r="G609">
        <v>144917.70000000001</v>
      </c>
      <c r="H609">
        <v>54581.45</v>
      </c>
      <c r="I609">
        <v>107803.9</v>
      </c>
      <c r="J609">
        <v>32900.699999999997</v>
      </c>
      <c r="M609">
        <v>46817.22</v>
      </c>
      <c r="N609">
        <v>63668.22</v>
      </c>
      <c r="O609">
        <v>90823.82</v>
      </c>
      <c r="P609">
        <v>145728.9</v>
      </c>
      <c r="Q609">
        <v>141005.6</v>
      </c>
      <c r="R609">
        <v>25883.42</v>
      </c>
      <c r="S609">
        <v>49633.3</v>
      </c>
      <c r="T609">
        <v>55587.72</v>
      </c>
      <c r="U609">
        <v>83776.84</v>
      </c>
      <c r="V609">
        <v>72809.100000000006</v>
      </c>
      <c r="W609">
        <v>111902.3</v>
      </c>
      <c r="X609">
        <v>66529.240000000005</v>
      </c>
      <c r="Y609">
        <v>65986.09</v>
      </c>
      <c r="Z609">
        <v>66018.679999999993</v>
      </c>
      <c r="AA609">
        <v>50128.14</v>
      </c>
      <c r="AB609">
        <v>227319</v>
      </c>
      <c r="AC609">
        <v>309466.09999999998</v>
      </c>
      <c r="AD609">
        <v>240166</v>
      </c>
      <c r="AE609">
        <v>226877.3</v>
      </c>
      <c r="AF609">
        <v>246152.8</v>
      </c>
      <c r="AG609" s="5">
        <v>276695.59999999998</v>
      </c>
      <c r="AH609" s="4">
        <v>246188.4</v>
      </c>
      <c r="AI609" s="4">
        <v>261795.3</v>
      </c>
      <c r="AJ609" s="4">
        <v>269360.3</v>
      </c>
      <c r="AN609">
        <v>121391</v>
      </c>
      <c r="AO609">
        <v>11410.7</v>
      </c>
      <c r="AP609" s="5">
        <v>117493.3</v>
      </c>
      <c r="AQ609" s="4">
        <v>117493.3</v>
      </c>
      <c r="AR609" s="4">
        <v>235570.8</v>
      </c>
      <c r="AS609" s="4">
        <v>231671.6</v>
      </c>
      <c r="AT609" s="4">
        <v>164066.70000000001</v>
      </c>
      <c r="AU609" s="4">
        <v>231671.6</v>
      </c>
      <c r="AW609">
        <v>261240.4</v>
      </c>
      <c r="AX609" s="5">
        <v>231201.6</v>
      </c>
      <c r="AY609" s="4">
        <v>211807.5</v>
      </c>
      <c r="AZ609" s="4">
        <v>260752.3</v>
      </c>
      <c r="BA609" s="4">
        <v>201942.39999999999</v>
      </c>
      <c r="BB609" s="4">
        <v>170882</v>
      </c>
      <c r="BD609">
        <v>59804.05</v>
      </c>
      <c r="BE609">
        <v>108359.9</v>
      </c>
      <c r="BF609">
        <v>213366.1</v>
      </c>
      <c r="BG609">
        <v>250536.1</v>
      </c>
      <c r="BH609">
        <v>5843.848</v>
      </c>
      <c r="BI609">
        <v>18478.259999999998</v>
      </c>
      <c r="BJ609">
        <v>100963.1</v>
      </c>
      <c r="BK609">
        <v>173703.9</v>
      </c>
      <c r="BL609">
        <v>17070.22</v>
      </c>
      <c r="BM609">
        <v>47682.81</v>
      </c>
      <c r="BN609">
        <v>39805.74</v>
      </c>
      <c r="BO609">
        <v>117028.9</v>
      </c>
      <c r="BP609">
        <v>83778.47</v>
      </c>
      <c r="BQ609">
        <v>141733.79999999999</v>
      </c>
      <c r="BR609">
        <v>101703.6</v>
      </c>
      <c r="BS609">
        <v>64135.27</v>
      </c>
      <c r="BT609">
        <v>89003.11</v>
      </c>
      <c r="BU609">
        <v>77858.48</v>
      </c>
      <c r="BV609">
        <v>204730.5</v>
      </c>
      <c r="BW609">
        <v>241718.3</v>
      </c>
    </row>
    <row r="610" spans="2:75" x14ac:dyDescent="0.2">
      <c r="B610">
        <v>65494.78</v>
      </c>
      <c r="C610">
        <v>16835.86</v>
      </c>
      <c r="D610">
        <v>25054.41</v>
      </c>
      <c r="F610">
        <v>151189.70000000001</v>
      </c>
      <c r="G610">
        <v>144932</v>
      </c>
      <c r="H610">
        <v>54570.45</v>
      </c>
      <c r="I610">
        <v>107842.4</v>
      </c>
      <c r="J610">
        <v>32868.51</v>
      </c>
      <c r="M610">
        <v>46817.65</v>
      </c>
      <c r="N610">
        <v>63676.93</v>
      </c>
      <c r="O610">
        <v>90622.56</v>
      </c>
      <c r="P610">
        <v>145880.5</v>
      </c>
      <c r="Q610">
        <v>140679.5</v>
      </c>
      <c r="R610">
        <v>25832.06</v>
      </c>
      <c r="S610">
        <v>49656.18</v>
      </c>
      <c r="T610">
        <v>55570.55</v>
      </c>
      <c r="U610">
        <v>83752.14</v>
      </c>
      <c r="V610">
        <v>72689.63</v>
      </c>
      <c r="W610">
        <v>111836.4</v>
      </c>
      <c r="X610">
        <v>66506.16</v>
      </c>
      <c r="Y610">
        <v>66042.34</v>
      </c>
      <c r="Z610">
        <v>66053.95</v>
      </c>
      <c r="AA610">
        <v>50111.73</v>
      </c>
      <c r="AB610">
        <v>227312.2</v>
      </c>
      <c r="AC610">
        <v>309605.3</v>
      </c>
      <c r="AD610">
        <v>240202.4</v>
      </c>
      <c r="AE610">
        <v>226838</v>
      </c>
      <c r="AF610">
        <v>246183.3</v>
      </c>
      <c r="AG610" s="5">
        <v>276695.59999999998</v>
      </c>
      <c r="AH610" s="4">
        <v>246184.4</v>
      </c>
      <c r="AI610" s="4">
        <v>262390.3</v>
      </c>
      <c r="AJ610" s="4">
        <v>269365</v>
      </c>
      <c r="AN610">
        <v>121398.1</v>
      </c>
      <c r="AO610">
        <v>11399.48</v>
      </c>
      <c r="AP610" s="5">
        <v>117493.3</v>
      </c>
      <c r="AQ610" s="4">
        <v>117493.3</v>
      </c>
      <c r="AR610" s="4">
        <v>235570.8</v>
      </c>
      <c r="AS610" s="4">
        <v>231671.6</v>
      </c>
      <c r="AT610" s="4">
        <v>164081.5</v>
      </c>
      <c r="AU610" s="4">
        <v>231671.6</v>
      </c>
      <c r="AW610">
        <v>261360.7</v>
      </c>
      <c r="AX610" s="5">
        <v>231201.6</v>
      </c>
      <c r="AY610" s="4">
        <v>211897.60000000001</v>
      </c>
      <c r="AZ610" s="4">
        <v>260646.7</v>
      </c>
      <c r="BA610" s="4">
        <v>202128.3</v>
      </c>
      <c r="BB610" s="4">
        <v>170882</v>
      </c>
      <c r="BD610">
        <v>59848.83</v>
      </c>
      <c r="BE610">
        <v>108067.3</v>
      </c>
      <c r="BF610">
        <v>213347</v>
      </c>
      <c r="BG610">
        <v>250596.9</v>
      </c>
      <c r="BH610">
        <v>5852.0680000000002</v>
      </c>
      <c r="BI610">
        <v>18446.2</v>
      </c>
      <c r="BJ610">
        <v>101008.1</v>
      </c>
      <c r="BK610">
        <v>173788.1</v>
      </c>
      <c r="BL610">
        <v>17064.34</v>
      </c>
      <c r="BM610">
        <v>47722.18</v>
      </c>
      <c r="BN610">
        <v>39799.230000000003</v>
      </c>
      <c r="BO610">
        <v>116852.5</v>
      </c>
      <c r="BP610">
        <v>83772.69</v>
      </c>
      <c r="BQ610">
        <v>141365</v>
      </c>
      <c r="BR610">
        <v>101731.5</v>
      </c>
      <c r="BS610">
        <v>64119.09</v>
      </c>
      <c r="BT610">
        <v>88976.960000000006</v>
      </c>
      <c r="BU610">
        <v>77900.039999999994</v>
      </c>
      <c r="BV610">
        <v>204730.4</v>
      </c>
      <c r="BW610">
        <v>241737.7</v>
      </c>
    </row>
    <row r="611" spans="2:75" x14ac:dyDescent="0.2">
      <c r="B611">
        <v>65495.56</v>
      </c>
      <c r="C611">
        <v>16831.34</v>
      </c>
      <c r="D611">
        <v>25109.75</v>
      </c>
      <c r="F611">
        <v>151120.6</v>
      </c>
      <c r="G611">
        <v>145338.4</v>
      </c>
      <c r="H611">
        <v>54581.45</v>
      </c>
      <c r="I611">
        <v>107816.3</v>
      </c>
      <c r="J611">
        <v>32940.410000000003</v>
      </c>
      <c r="M611">
        <v>46852.06</v>
      </c>
      <c r="N611">
        <v>63676.639999999999</v>
      </c>
      <c r="O611">
        <v>90609.07</v>
      </c>
      <c r="P611">
        <v>145686.79999999999</v>
      </c>
      <c r="Q611">
        <v>140696.5</v>
      </c>
      <c r="R611">
        <v>25796.47</v>
      </c>
      <c r="S611">
        <v>49671.41</v>
      </c>
      <c r="T611">
        <v>55548.52</v>
      </c>
      <c r="U611">
        <v>83841.399999999994</v>
      </c>
      <c r="V611">
        <v>72671.490000000005</v>
      </c>
      <c r="W611">
        <v>111923.1</v>
      </c>
      <c r="X611">
        <v>66486.009999999995</v>
      </c>
      <c r="Y611">
        <v>66028.44</v>
      </c>
      <c r="Z611">
        <v>66027.67</v>
      </c>
      <c r="AA611">
        <v>50148.97</v>
      </c>
      <c r="AB611">
        <v>227326.5</v>
      </c>
      <c r="AC611">
        <v>309488.3</v>
      </c>
      <c r="AD611">
        <v>240270.5</v>
      </c>
      <c r="AE611">
        <v>226904.7</v>
      </c>
      <c r="AF611">
        <v>246145.8</v>
      </c>
      <c r="AG611" s="5">
        <v>276695.59999999998</v>
      </c>
      <c r="AH611" s="4">
        <v>246146.3</v>
      </c>
      <c r="AI611" s="4">
        <v>261727.9</v>
      </c>
      <c r="AJ611" s="4">
        <v>269309.40000000002</v>
      </c>
      <c r="AN611">
        <v>121358.8</v>
      </c>
      <c r="AO611">
        <v>11382.42</v>
      </c>
      <c r="AP611" s="5">
        <v>117493.3</v>
      </c>
      <c r="AQ611" s="4">
        <v>117493.3</v>
      </c>
      <c r="AR611" s="4">
        <v>235570.8</v>
      </c>
      <c r="AS611" s="4">
        <v>231671.6</v>
      </c>
      <c r="AT611" s="4">
        <v>164070.6</v>
      </c>
      <c r="AU611" s="4">
        <v>231671.6</v>
      </c>
      <c r="AW611">
        <v>261325.2</v>
      </c>
      <c r="AX611" s="5">
        <v>231201.6</v>
      </c>
      <c r="AY611" s="4">
        <v>211943.3</v>
      </c>
      <c r="AZ611" s="4">
        <v>260840.4</v>
      </c>
      <c r="BA611" s="4">
        <v>202197.7</v>
      </c>
      <c r="BB611" s="4">
        <v>170882</v>
      </c>
      <c r="BD611">
        <v>59843</v>
      </c>
      <c r="BE611">
        <v>108175.6</v>
      </c>
      <c r="BF611">
        <v>213327.4</v>
      </c>
      <c r="BG611">
        <v>250495.4</v>
      </c>
      <c r="BH611">
        <v>5851.0370000000003</v>
      </c>
      <c r="BI611">
        <v>18396.86</v>
      </c>
      <c r="BJ611">
        <v>100973.1</v>
      </c>
      <c r="BK611">
        <v>173786.8</v>
      </c>
      <c r="BL611">
        <v>17082.36</v>
      </c>
      <c r="BM611">
        <v>47659.56</v>
      </c>
      <c r="BN611">
        <v>39757.1</v>
      </c>
      <c r="BO611">
        <v>117151.4</v>
      </c>
      <c r="BP611">
        <v>83719.19</v>
      </c>
      <c r="BQ611">
        <v>141343.5</v>
      </c>
      <c r="BR611">
        <v>101691.1</v>
      </c>
      <c r="BS611">
        <v>64093.26</v>
      </c>
      <c r="BT611">
        <v>89211.05</v>
      </c>
      <c r="BU611">
        <v>77885.23</v>
      </c>
      <c r="BV611">
        <v>204735</v>
      </c>
      <c r="BW611">
        <v>241726.7</v>
      </c>
    </row>
    <row r="612" spans="2:75" x14ac:dyDescent="0.2">
      <c r="B612">
        <v>65424.85</v>
      </c>
      <c r="C612">
        <v>16809.169999999998</v>
      </c>
      <c r="D612">
        <v>25020.12</v>
      </c>
      <c r="F612">
        <v>151110.20000000001</v>
      </c>
      <c r="G612">
        <v>144878.79999999999</v>
      </c>
      <c r="H612">
        <v>54581.45</v>
      </c>
      <c r="I612">
        <v>107779</v>
      </c>
      <c r="J612">
        <v>32856.5</v>
      </c>
      <c r="M612">
        <v>46859.92</v>
      </c>
      <c r="N612">
        <v>63668.09</v>
      </c>
      <c r="O612">
        <v>90657.62</v>
      </c>
      <c r="P612">
        <v>145803.1</v>
      </c>
      <c r="Q612">
        <v>141073.20000000001</v>
      </c>
      <c r="R612">
        <v>25796.55</v>
      </c>
      <c r="S612">
        <v>49668.15</v>
      </c>
      <c r="T612">
        <v>55550.71</v>
      </c>
      <c r="U612">
        <v>83853.78</v>
      </c>
      <c r="V612">
        <v>72657.81</v>
      </c>
      <c r="W612">
        <v>112122.5</v>
      </c>
      <c r="X612">
        <v>66506.23</v>
      </c>
      <c r="Y612">
        <v>65977.75</v>
      </c>
      <c r="Z612">
        <v>66002.41</v>
      </c>
      <c r="AA612">
        <v>50172.59</v>
      </c>
      <c r="AB612">
        <v>227345</v>
      </c>
      <c r="AC612">
        <v>309446.8</v>
      </c>
      <c r="AD612">
        <v>240201</v>
      </c>
      <c r="AE612">
        <v>226900.9</v>
      </c>
      <c r="AF612">
        <v>246191.1</v>
      </c>
      <c r="AG612" s="5">
        <v>276695.59999999998</v>
      </c>
      <c r="AH612" s="4">
        <v>246138.9</v>
      </c>
      <c r="AI612" s="4">
        <v>262041.5</v>
      </c>
      <c r="AJ612" s="4">
        <v>269290.3</v>
      </c>
      <c r="AN612">
        <v>121312.1</v>
      </c>
      <c r="AO612">
        <v>11349.52</v>
      </c>
      <c r="AP612" s="5">
        <v>117493.3</v>
      </c>
      <c r="AQ612" s="4">
        <v>117493.3</v>
      </c>
      <c r="AR612" s="4">
        <v>235570.8</v>
      </c>
      <c r="AS612" s="4">
        <v>231671.6</v>
      </c>
      <c r="AT612" s="4">
        <v>164083.20000000001</v>
      </c>
      <c r="AU612" s="4">
        <v>231671.6</v>
      </c>
      <c r="AW612">
        <v>261284.5</v>
      </c>
      <c r="AX612" s="5">
        <v>231201.6</v>
      </c>
      <c r="AY612" s="4">
        <v>211973.4</v>
      </c>
      <c r="AZ612" s="4">
        <v>260649.8</v>
      </c>
      <c r="BA612" s="4">
        <v>201963.1</v>
      </c>
      <c r="BB612" s="4">
        <v>170882</v>
      </c>
      <c r="BD612">
        <v>59791.76</v>
      </c>
      <c r="BE612">
        <v>107857.2</v>
      </c>
      <c r="BF612">
        <v>213350.1</v>
      </c>
      <c r="BG612">
        <v>250629.9</v>
      </c>
      <c r="BH612">
        <v>5845.4489999999996</v>
      </c>
      <c r="BI612">
        <v>18425.419999999998</v>
      </c>
      <c r="BJ612">
        <v>101012.7</v>
      </c>
      <c r="BK612">
        <v>173992.7</v>
      </c>
      <c r="BL612">
        <v>17049.25</v>
      </c>
      <c r="BM612">
        <v>47708.75</v>
      </c>
      <c r="BN612">
        <v>39786.17</v>
      </c>
      <c r="BO612">
        <v>116982</v>
      </c>
      <c r="BP612">
        <v>83617.25</v>
      </c>
      <c r="BQ612">
        <v>141799.79999999999</v>
      </c>
      <c r="BR612">
        <v>101655.4</v>
      </c>
      <c r="BS612">
        <v>64118.73</v>
      </c>
      <c r="BT612">
        <v>89022.06</v>
      </c>
      <c r="BU612">
        <v>77898.45</v>
      </c>
      <c r="BV612">
        <v>204747</v>
      </c>
      <c r="BW612">
        <v>241711.2</v>
      </c>
    </row>
    <row r="613" spans="2:75" x14ac:dyDescent="0.2">
      <c r="B613">
        <v>65394.06</v>
      </c>
      <c r="C613">
        <v>16817.54</v>
      </c>
      <c r="D613">
        <v>25010.44</v>
      </c>
      <c r="F613">
        <v>151090.9</v>
      </c>
      <c r="G613">
        <v>144766.6</v>
      </c>
      <c r="H613">
        <v>54578.7</v>
      </c>
      <c r="I613">
        <v>107752.9</v>
      </c>
      <c r="J613">
        <v>32933.61</v>
      </c>
      <c r="M613">
        <v>46837.57</v>
      </c>
      <c r="N613">
        <v>63630.38</v>
      </c>
      <c r="O613">
        <v>90636.95</v>
      </c>
      <c r="P613">
        <v>145500.6</v>
      </c>
      <c r="Q613">
        <v>140763</v>
      </c>
      <c r="R613">
        <v>25786.73</v>
      </c>
      <c r="S613">
        <v>49654.74</v>
      </c>
      <c r="T613">
        <v>55549.63</v>
      </c>
      <c r="U613">
        <v>83837.45</v>
      </c>
      <c r="V613">
        <v>72821.490000000005</v>
      </c>
      <c r="W613">
        <v>112024</v>
      </c>
      <c r="X613">
        <v>66487.39</v>
      </c>
      <c r="Y613">
        <v>65992.710000000006</v>
      </c>
      <c r="Z613">
        <v>66020.34</v>
      </c>
      <c r="AA613">
        <v>50107.17</v>
      </c>
      <c r="AB613">
        <v>227361.9</v>
      </c>
      <c r="AC613">
        <v>308989.3</v>
      </c>
      <c r="AD613">
        <v>240163.3</v>
      </c>
      <c r="AE613">
        <v>226854.1</v>
      </c>
      <c r="AF613">
        <v>246166.1</v>
      </c>
      <c r="AG613" s="5">
        <v>276695.59999999998</v>
      </c>
      <c r="AH613" s="4">
        <v>246189.9</v>
      </c>
      <c r="AI613" s="4">
        <v>262041.1</v>
      </c>
      <c r="AJ613" s="4">
        <v>269277.5</v>
      </c>
      <c r="AN613">
        <v>121528.3</v>
      </c>
      <c r="AO613">
        <v>11379.94</v>
      </c>
      <c r="AP613" s="5">
        <v>117493.3</v>
      </c>
      <c r="AQ613" s="4">
        <v>117493.3</v>
      </c>
      <c r="AR613" s="4">
        <v>235570.8</v>
      </c>
      <c r="AS613" s="4">
        <v>231671.6</v>
      </c>
      <c r="AT613" s="4">
        <v>164089.79999999999</v>
      </c>
      <c r="AU613" s="4">
        <v>231671.6</v>
      </c>
      <c r="AW613">
        <v>261428.6</v>
      </c>
      <c r="AX613" s="5">
        <v>231201.6</v>
      </c>
      <c r="AY613" s="4">
        <v>211945.60000000001</v>
      </c>
      <c r="AZ613" s="4">
        <v>260675.3</v>
      </c>
      <c r="BA613" s="4">
        <v>202042.2</v>
      </c>
      <c r="BB613" s="4">
        <v>170882</v>
      </c>
      <c r="BD613">
        <v>59804.71</v>
      </c>
      <c r="BE613">
        <v>108187.4</v>
      </c>
      <c r="BF613">
        <v>213401.60000000001</v>
      </c>
      <c r="BG613">
        <v>250563.7</v>
      </c>
      <c r="BH613">
        <v>5858.5280000000002</v>
      </c>
      <c r="BI613">
        <v>18442.5</v>
      </c>
      <c r="BJ613">
        <v>100942.8</v>
      </c>
      <c r="BK613">
        <v>173833.60000000001</v>
      </c>
      <c r="BL613">
        <v>17122.78</v>
      </c>
      <c r="BM613">
        <v>47717.73</v>
      </c>
      <c r="BN613">
        <v>39694.6</v>
      </c>
      <c r="BO613">
        <v>116832.5</v>
      </c>
      <c r="BP613">
        <v>83689.64</v>
      </c>
      <c r="BQ613">
        <v>141738.79999999999</v>
      </c>
      <c r="BR613">
        <v>101723.6</v>
      </c>
      <c r="BS613">
        <v>64125.83</v>
      </c>
      <c r="BT613">
        <v>89048.27</v>
      </c>
      <c r="BU613">
        <v>77878.080000000002</v>
      </c>
      <c r="BV613">
        <v>204765.9</v>
      </c>
      <c r="BW613">
        <v>241756</v>
      </c>
    </row>
    <row r="614" spans="2:75" x14ac:dyDescent="0.2">
      <c r="B614">
        <v>65381.82</v>
      </c>
      <c r="C614">
        <v>16837.810000000001</v>
      </c>
      <c r="D614">
        <v>25040.13</v>
      </c>
      <c r="F614">
        <v>151238.29999999999</v>
      </c>
      <c r="G614">
        <v>145124.9</v>
      </c>
      <c r="H614">
        <v>54581.45</v>
      </c>
      <c r="I614">
        <v>107837.7</v>
      </c>
      <c r="J614">
        <v>32942.699999999997</v>
      </c>
      <c r="M614">
        <v>46877.03</v>
      </c>
      <c r="N614">
        <v>63611.87</v>
      </c>
      <c r="O614">
        <v>90592.21</v>
      </c>
      <c r="P614">
        <v>145935.5</v>
      </c>
      <c r="Q614">
        <v>140781.9</v>
      </c>
      <c r="R614">
        <v>25938.27</v>
      </c>
      <c r="S614">
        <v>49710.45</v>
      </c>
      <c r="T614">
        <v>55585.77</v>
      </c>
      <c r="U614">
        <v>83872.210000000006</v>
      </c>
      <c r="V614">
        <v>72656.98</v>
      </c>
      <c r="W614">
        <v>112050.3</v>
      </c>
      <c r="X614">
        <v>66489.919999999998</v>
      </c>
      <c r="Y614">
        <v>66022.48</v>
      </c>
      <c r="Z614">
        <v>66066.710000000006</v>
      </c>
      <c r="AA614">
        <v>50133.38</v>
      </c>
      <c r="AB614">
        <v>227336.2</v>
      </c>
      <c r="AC614">
        <v>309520</v>
      </c>
      <c r="AD614">
        <v>240180.4</v>
      </c>
      <c r="AE614">
        <v>226877.1</v>
      </c>
      <c r="AF614">
        <v>246159.9</v>
      </c>
      <c r="AG614" s="5">
        <v>276695.59999999998</v>
      </c>
      <c r="AH614" s="4">
        <v>246142.8</v>
      </c>
      <c r="AI614" s="4">
        <v>261645.1</v>
      </c>
      <c r="AJ614" s="4">
        <v>269323.40000000002</v>
      </c>
      <c r="AN614">
        <v>121492.6</v>
      </c>
      <c r="AO614">
        <v>11384.27</v>
      </c>
      <c r="AP614" s="5">
        <v>117493.3</v>
      </c>
      <c r="AQ614" s="4">
        <v>117493.3</v>
      </c>
      <c r="AR614" s="4">
        <v>235570.8</v>
      </c>
      <c r="AS614" s="4">
        <v>231671.6</v>
      </c>
      <c r="AT614" s="4">
        <v>164076.29999999999</v>
      </c>
      <c r="AU614" s="4">
        <v>231671.6</v>
      </c>
      <c r="AW614">
        <v>261104.7</v>
      </c>
      <c r="AX614" s="5">
        <v>231201.6</v>
      </c>
      <c r="AY614" s="4">
        <v>211907</v>
      </c>
      <c r="AZ614" s="4">
        <v>260840.4</v>
      </c>
      <c r="BA614" s="4">
        <v>202008.3</v>
      </c>
      <c r="BB614" s="4">
        <v>170882</v>
      </c>
      <c r="BD614">
        <v>59752.26</v>
      </c>
      <c r="BE614">
        <v>108130.8</v>
      </c>
      <c r="BF614">
        <v>213317</v>
      </c>
      <c r="BG614">
        <v>250562.9</v>
      </c>
      <c r="BH614">
        <v>5852.3140000000003</v>
      </c>
      <c r="BI614">
        <v>18444.5</v>
      </c>
      <c r="BJ614">
        <v>101021.3</v>
      </c>
      <c r="BK614">
        <v>173631.7</v>
      </c>
      <c r="BL614">
        <v>17081.23</v>
      </c>
      <c r="BM614">
        <v>47690.07</v>
      </c>
      <c r="BN614">
        <v>39736.82</v>
      </c>
      <c r="BO614">
        <v>116894.9</v>
      </c>
      <c r="BP614">
        <v>83686.69</v>
      </c>
      <c r="BQ614">
        <v>141588.5</v>
      </c>
      <c r="BR614">
        <v>101692.8</v>
      </c>
      <c r="BS614">
        <v>64133.01</v>
      </c>
      <c r="BT614">
        <v>88910.76</v>
      </c>
      <c r="BU614">
        <v>77848.69</v>
      </c>
      <c r="BV614">
        <v>204756.1</v>
      </c>
      <c r="BW614">
        <v>241723</v>
      </c>
    </row>
    <row r="615" spans="2:75" x14ac:dyDescent="0.2">
      <c r="B615">
        <v>65325.43</v>
      </c>
      <c r="C615">
        <v>16832.8</v>
      </c>
      <c r="D615">
        <v>25027.8</v>
      </c>
      <c r="F615">
        <v>151149.9</v>
      </c>
      <c r="G615">
        <v>144912.1</v>
      </c>
      <c r="H615">
        <v>54576.25</v>
      </c>
      <c r="I615">
        <v>107898.8</v>
      </c>
      <c r="J615">
        <v>32929.67</v>
      </c>
      <c r="M615">
        <v>46813.54</v>
      </c>
      <c r="N615">
        <v>63601.760000000002</v>
      </c>
      <c r="O615">
        <v>90770.04</v>
      </c>
      <c r="P615">
        <v>145977.79999999999</v>
      </c>
      <c r="Q615">
        <v>140775.4</v>
      </c>
      <c r="R615">
        <v>25899.08</v>
      </c>
      <c r="S615">
        <v>49653.56</v>
      </c>
      <c r="T615">
        <v>55612.34</v>
      </c>
      <c r="U615">
        <v>83648.89</v>
      </c>
      <c r="V615">
        <v>72642.09</v>
      </c>
      <c r="W615">
        <v>112005.5</v>
      </c>
      <c r="X615">
        <v>66503.820000000007</v>
      </c>
      <c r="Y615">
        <v>65992.960000000006</v>
      </c>
      <c r="Z615">
        <v>65992.179999999993</v>
      </c>
      <c r="AA615">
        <v>50118.14</v>
      </c>
      <c r="AB615">
        <v>227355.7</v>
      </c>
      <c r="AC615">
        <v>309192.3</v>
      </c>
      <c r="AD615">
        <v>240188.3</v>
      </c>
      <c r="AE615">
        <v>226879.7</v>
      </c>
      <c r="AF615">
        <v>246202.3</v>
      </c>
      <c r="AG615" s="5">
        <v>276695.59999999998</v>
      </c>
      <c r="AH615" s="4">
        <v>246178.1</v>
      </c>
      <c r="AI615" s="4">
        <v>262462.40000000002</v>
      </c>
      <c r="AJ615" s="4">
        <v>269332.7</v>
      </c>
      <c r="AN615">
        <v>121372.8</v>
      </c>
      <c r="AO615">
        <v>11372.99</v>
      </c>
      <c r="AP615" s="5">
        <v>117493.3</v>
      </c>
      <c r="AQ615" s="4">
        <v>117493.3</v>
      </c>
      <c r="AR615" s="4">
        <v>235570.8</v>
      </c>
      <c r="AS615" s="4">
        <v>231671.6</v>
      </c>
      <c r="AT615" s="4">
        <v>164077.4</v>
      </c>
      <c r="AU615" s="4">
        <v>231671.6</v>
      </c>
      <c r="AW615">
        <v>261095.4</v>
      </c>
      <c r="AX615" s="5">
        <v>231201.6</v>
      </c>
      <c r="AY615" s="4">
        <v>211937.2</v>
      </c>
      <c r="AZ615" s="4">
        <v>260753.1</v>
      </c>
      <c r="BA615" s="4">
        <v>202047.7</v>
      </c>
      <c r="BB615" s="4">
        <v>170882</v>
      </c>
      <c r="BD615">
        <v>59793.54</v>
      </c>
      <c r="BE615">
        <v>107918.8</v>
      </c>
      <c r="BF615">
        <v>213317.2</v>
      </c>
      <c r="BG615">
        <v>250641.2</v>
      </c>
      <c r="BH615">
        <v>5856.8580000000002</v>
      </c>
      <c r="BI615">
        <v>18489.439999999999</v>
      </c>
      <c r="BJ615">
        <v>101023.4</v>
      </c>
      <c r="BK615">
        <v>173816.8</v>
      </c>
      <c r="BL615">
        <v>17100.89</v>
      </c>
      <c r="BM615">
        <v>47724.05</v>
      </c>
      <c r="BN615">
        <v>39841.19</v>
      </c>
      <c r="BO615">
        <v>116803</v>
      </c>
      <c r="BP615">
        <v>83736.34</v>
      </c>
      <c r="BQ615">
        <v>141576.9</v>
      </c>
      <c r="BR615">
        <v>101673.7</v>
      </c>
      <c r="BS615">
        <v>64116.38</v>
      </c>
      <c r="BT615">
        <v>89143.62</v>
      </c>
      <c r="BU615">
        <v>77824.679999999993</v>
      </c>
      <c r="BV615">
        <v>204744</v>
      </c>
      <c r="BW615">
        <v>241729</v>
      </c>
    </row>
    <row r="616" spans="2:75" x14ac:dyDescent="0.2">
      <c r="B616">
        <v>65486.13</v>
      </c>
      <c r="C616">
        <v>16843.46</v>
      </c>
      <c r="D616">
        <v>25077.58</v>
      </c>
      <c r="F616">
        <v>151112.70000000001</v>
      </c>
      <c r="G616">
        <v>145095.4</v>
      </c>
      <c r="H616">
        <v>54572.29</v>
      </c>
      <c r="I616">
        <v>107724.1</v>
      </c>
      <c r="J616">
        <v>32887.019999999997</v>
      </c>
      <c r="M616">
        <v>46850.36</v>
      </c>
      <c r="N616">
        <v>63666.19</v>
      </c>
      <c r="O616">
        <v>90652.74</v>
      </c>
      <c r="P616">
        <v>145488.5</v>
      </c>
      <c r="Q616">
        <v>141178.29999999999</v>
      </c>
      <c r="R616">
        <v>25801.18</v>
      </c>
      <c r="S616">
        <v>49713.35</v>
      </c>
      <c r="T616">
        <v>55499.57</v>
      </c>
      <c r="U616">
        <v>83762.25</v>
      </c>
      <c r="V616">
        <v>72662.16</v>
      </c>
      <c r="W616">
        <v>111946.9</v>
      </c>
      <c r="X616">
        <v>66471.990000000005</v>
      </c>
      <c r="Y616">
        <v>65977.759999999995</v>
      </c>
      <c r="Z616">
        <v>66021.64</v>
      </c>
      <c r="AA616">
        <v>50125.98</v>
      </c>
      <c r="AB616">
        <v>227299.8</v>
      </c>
      <c r="AC616">
        <v>309350.09999999998</v>
      </c>
      <c r="AD616">
        <v>240185.8</v>
      </c>
      <c r="AE616">
        <v>226876.4</v>
      </c>
      <c r="AF616">
        <v>246179.9</v>
      </c>
      <c r="AG616" s="5">
        <v>276695.59999999998</v>
      </c>
      <c r="AH616" s="4">
        <v>246118.1</v>
      </c>
      <c r="AI616" s="4">
        <v>261904.3</v>
      </c>
      <c r="AJ616" s="4">
        <v>269328.7</v>
      </c>
      <c r="AN616">
        <v>121358.39999999999</v>
      </c>
      <c r="AO616">
        <v>11363.04</v>
      </c>
      <c r="AP616" s="5">
        <v>117493.3</v>
      </c>
      <c r="AQ616" s="4">
        <v>117493.3</v>
      </c>
      <c r="AR616" s="4">
        <v>235570.8</v>
      </c>
      <c r="AS616" s="4">
        <v>231671.6</v>
      </c>
      <c r="AT616" s="4">
        <v>164080.9</v>
      </c>
      <c r="AU616" s="4">
        <v>231671.6</v>
      </c>
      <c r="AW616">
        <v>261422.8</v>
      </c>
      <c r="AX616" s="5">
        <v>231201.6</v>
      </c>
      <c r="AY616" s="4">
        <v>211826</v>
      </c>
      <c r="AZ616" s="4">
        <v>260706.5</v>
      </c>
      <c r="BA616" s="4">
        <v>202161.5</v>
      </c>
      <c r="BB616" s="4">
        <v>170882</v>
      </c>
      <c r="BD616">
        <v>59789.58</v>
      </c>
      <c r="BE616">
        <v>108145.2</v>
      </c>
      <c r="BF616">
        <v>213368.6</v>
      </c>
      <c r="BG616">
        <v>250593.9</v>
      </c>
      <c r="BH616">
        <v>5850.0069999999996</v>
      </c>
      <c r="BI616">
        <v>18377.72</v>
      </c>
      <c r="BJ616">
        <v>100979.9</v>
      </c>
      <c r="BK616">
        <v>173783.1</v>
      </c>
      <c r="BL616">
        <v>17057.84</v>
      </c>
      <c r="BM616">
        <v>47702.06</v>
      </c>
      <c r="BN616">
        <v>39741.89</v>
      </c>
      <c r="BO616">
        <v>117096.4</v>
      </c>
      <c r="BP616">
        <v>83710.259999999995</v>
      </c>
      <c r="BQ616">
        <v>141568.6</v>
      </c>
      <c r="BR616">
        <v>101677.7</v>
      </c>
      <c r="BS616">
        <v>64110.87</v>
      </c>
      <c r="BT616">
        <v>88899.76</v>
      </c>
      <c r="BU616">
        <v>77900.070000000007</v>
      </c>
      <c r="BV616">
        <v>204782.3</v>
      </c>
      <c r="BW616">
        <v>241729.2</v>
      </c>
    </row>
    <row r="617" spans="2:75" x14ac:dyDescent="0.2">
      <c r="B617">
        <v>65501.57</v>
      </c>
      <c r="C617">
        <v>16847.79</v>
      </c>
      <c r="D617">
        <v>25026.69</v>
      </c>
      <c r="F617">
        <v>151186.20000000001</v>
      </c>
      <c r="G617">
        <v>145171</v>
      </c>
      <c r="H617">
        <v>54581.45</v>
      </c>
      <c r="I617">
        <v>107945.2</v>
      </c>
      <c r="J617">
        <v>32879.42</v>
      </c>
      <c r="M617">
        <v>46843.040000000001</v>
      </c>
      <c r="N617">
        <v>63669.91</v>
      </c>
      <c r="O617">
        <v>90738.64</v>
      </c>
      <c r="P617">
        <v>145991.9</v>
      </c>
      <c r="Q617">
        <v>141021.4</v>
      </c>
      <c r="R617">
        <v>25830.59</v>
      </c>
      <c r="S617">
        <v>49669.08</v>
      </c>
      <c r="T617">
        <v>55587.839999999997</v>
      </c>
      <c r="U617">
        <v>83806.73</v>
      </c>
      <c r="V617">
        <v>72706.91</v>
      </c>
      <c r="W617">
        <v>112052.9</v>
      </c>
      <c r="X617">
        <v>66519.08</v>
      </c>
      <c r="Y617">
        <v>66011.509999999995</v>
      </c>
      <c r="Z617">
        <v>66000.97</v>
      </c>
      <c r="AA617">
        <v>50116.15</v>
      </c>
      <c r="AB617">
        <v>227339.9</v>
      </c>
      <c r="AC617">
        <v>309470.2</v>
      </c>
      <c r="AD617">
        <v>240210.4</v>
      </c>
      <c r="AE617">
        <v>226854.39999999999</v>
      </c>
      <c r="AF617">
        <v>246151.1</v>
      </c>
      <c r="AG617" s="5">
        <v>276695.59999999998</v>
      </c>
      <c r="AH617" s="4">
        <v>246148.5</v>
      </c>
      <c r="AI617" s="4">
        <v>262076.9</v>
      </c>
      <c r="AJ617" s="4">
        <v>269302.90000000002</v>
      </c>
      <c r="AN617">
        <v>121488</v>
      </c>
      <c r="AO617">
        <v>11332.1</v>
      </c>
      <c r="AP617" s="5">
        <v>117493.3</v>
      </c>
      <c r="AQ617" s="4">
        <v>117493.3</v>
      </c>
      <c r="AR617" s="4">
        <v>235570.8</v>
      </c>
      <c r="AS617" s="4">
        <v>231671.6</v>
      </c>
      <c r="AT617" s="4">
        <v>164077.5</v>
      </c>
      <c r="AU617" s="4">
        <v>231671.6</v>
      </c>
      <c r="AW617">
        <v>261201.3</v>
      </c>
      <c r="AX617" s="5">
        <v>231201.6</v>
      </c>
      <c r="AY617" s="4">
        <v>211853.3</v>
      </c>
      <c r="AZ617" s="4">
        <v>260607.5</v>
      </c>
      <c r="BA617" s="4">
        <v>202159.4</v>
      </c>
      <c r="BB617" s="4">
        <v>170882</v>
      </c>
      <c r="BD617">
        <v>59767.41</v>
      </c>
      <c r="BE617">
        <v>108062.39999999999</v>
      </c>
      <c r="BF617">
        <v>213316</v>
      </c>
      <c r="BG617">
        <v>250670.6</v>
      </c>
      <c r="BH617">
        <v>5857.4589999999998</v>
      </c>
      <c r="BI617">
        <v>18418.3</v>
      </c>
      <c r="BJ617">
        <v>101021.5</v>
      </c>
      <c r="BK617">
        <v>173513.4</v>
      </c>
      <c r="BL617">
        <v>17097.919999999998</v>
      </c>
      <c r="BM617">
        <v>47721.38</v>
      </c>
      <c r="BN617">
        <v>39800.89</v>
      </c>
      <c r="BO617">
        <v>116984.7</v>
      </c>
      <c r="BP617">
        <v>83781</v>
      </c>
      <c r="BQ617">
        <v>141680.4</v>
      </c>
      <c r="BR617">
        <v>101647.7</v>
      </c>
      <c r="BS617">
        <v>64123.97</v>
      </c>
      <c r="BT617">
        <v>88937.279999999999</v>
      </c>
      <c r="BU617">
        <v>77864.52</v>
      </c>
      <c r="BV617">
        <v>204736.5</v>
      </c>
      <c r="BW617">
        <v>241752.7</v>
      </c>
    </row>
    <row r="618" spans="2:75" x14ac:dyDescent="0.2">
      <c r="B618">
        <v>65476.9</v>
      </c>
      <c r="C618">
        <v>16869.830000000002</v>
      </c>
      <c r="D618">
        <v>25023.14</v>
      </c>
      <c r="F618">
        <v>151136.70000000001</v>
      </c>
      <c r="G618">
        <v>145051.1</v>
      </c>
      <c r="H618">
        <v>54581.45</v>
      </c>
      <c r="I618">
        <v>107933.1</v>
      </c>
      <c r="J618">
        <v>32916.629999999997</v>
      </c>
      <c r="M618">
        <v>46843.47</v>
      </c>
      <c r="N618">
        <v>63691.28</v>
      </c>
      <c r="O618">
        <v>90630.41</v>
      </c>
      <c r="P618">
        <v>145732.9</v>
      </c>
      <c r="Q618">
        <v>140707.29999999999</v>
      </c>
      <c r="R618">
        <v>25886.12</v>
      </c>
      <c r="S618">
        <v>49670.37</v>
      </c>
      <c r="T618">
        <v>55586.67</v>
      </c>
      <c r="U618">
        <v>83855.13</v>
      </c>
      <c r="V618">
        <v>72718.55</v>
      </c>
      <c r="W618">
        <v>111971.9</v>
      </c>
      <c r="X618">
        <v>66485.5</v>
      </c>
      <c r="Y618">
        <v>66053.37</v>
      </c>
      <c r="Z618">
        <v>66033.09</v>
      </c>
      <c r="AA618">
        <v>50138.06</v>
      </c>
      <c r="AB618">
        <v>227329.6</v>
      </c>
      <c r="AC618">
        <v>309467.7</v>
      </c>
      <c r="AD618">
        <v>240221.4</v>
      </c>
      <c r="AE618">
        <v>226848.9</v>
      </c>
      <c r="AF618">
        <v>246194.4</v>
      </c>
      <c r="AG618" s="5">
        <v>276695.59999999998</v>
      </c>
      <c r="AH618" s="4">
        <v>246149</v>
      </c>
      <c r="AI618" s="4">
        <v>261869.5</v>
      </c>
      <c r="AJ618" s="4">
        <v>269329.40000000002</v>
      </c>
      <c r="AN618">
        <v>121501.7</v>
      </c>
      <c r="AO618">
        <v>11350.13</v>
      </c>
      <c r="AP618" s="5">
        <v>117493.3</v>
      </c>
      <c r="AQ618" s="4">
        <v>117493.3</v>
      </c>
      <c r="AR618" s="4">
        <v>235570.8</v>
      </c>
      <c r="AS618" s="4">
        <v>231671.6</v>
      </c>
      <c r="AT618" s="4">
        <v>164090.29999999999</v>
      </c>
      <c r="AU618" s="4">
        <v>231671.6</v>
      </c>
      <c r="AW618">
        <v>261377.4</v>
      </c>
      <c r="AX618" s="5">
        <v>231201.6</v>
      </c>
      <c r="AY618" s="4">
        <v>211965.1</v>
      </c>
      <c r="AZ618" s="4">
        <v>260786.7</v>
      </c>
      <c r="BA618" s="4">
        <v>201984.8</v>
      </c>
      <c r="BB618" s="4">
        <v>170882</v>
      </c>
      <c r="BD618">
        <v>59782.39</v>
      </c>
      <c r="BE618">
        <v>107869.8</v>
      </c>
      <c r="BF618">
        <v>213321.9</v>
      </c>
      <c r="BG618">
        <v>250484.8</v>
      </c>
      <c r="BH618">
        <v>5841.8270000000002</v>
      </c>
      <c r="BI618">
        <v>18426.93</v>
      </c>
      <c r="BJ618">
        <v>100963.7</v>
      </c>
      <c r="BK618">
        <v>173981.8</v>
      </c>
      <c r="BL618">
        <v>17086.46</v>
      </c>
      <c r="BM618">
        <v>47734.720000000001</v>
      </c>
      <c r="BN618">
        <v>39790.71</v>
      </c>
      <c r="BO618">
        <v>117055.2</v>
      </c>
      <c r="BP618">
        <v>83654.87</v>
      </c>
      <c r="BQ618">
        <v>141421.9</v>
      </c>
      <c r="BR618">
        <v>101609.60000000001</v>
      </c>
      <c r="BS618">
        <v>64138.96</v>
      </c>
      <c r="BT618">
        <v>89163.62</v>
      </c>
      <c r="BU618">
        <v>77885.740000000005</v>
      </c>
      <c r="BV618">
        <v>204793.60000000001</v>
      </c>
      <c r="BW618">
        <v>241735.6</v>
      </c>
    </row>
    <row r="619" spans="2:75" x14ac:dyDescent="0.2">
      <c r="B619">
        <v>65483.08</v>
      </c>
      <c r="C619">
        <v>16812.240000000002</v>
      </c>
      <c r="D619">
        <v>25014.720000000001</v>
      </c>
      <c r="F619">
        <v>151095.70000000001</v>
      </c>
      <c r="G619">
        <v>145129.20000000001</v>
      </c>
      <c r="H619">
        <v>54581.45</v>
      </c>
      <c r="I619">
        <v>107949.7</v>
      </c>
      <c r="J619">
        <v>32877.870000000003</v>
      </c>
      <c r="M619">
        <v>46841.65</v>
      </c>
      <c r="N619">
        <v>63621.13</v>
      </c>
      <c r="O619">
        <v>90527.6</v>
      </c>
      <c r="P619">
        <v>145712.20000000001</v>
      </c>
      <c r="Q619">
        <v>140744.5</v>
      </c>
      <c r="R619">
        <v>25867.85</v>
      </c>
      <c r="S619">
        <v>49641.85</v>
      </c>
      <c r="T619">
        <v>55541.25</v>
      </c>
      <c r="U619">
        <v>83759.34</v>
      </c>
      <c r="V619">
        <v>72646.69</v>
      </c>
      <c r="W619">
        <v>112053.5</v>
      </c>
      <c r="X619">
        <v>66518.179999999993</v>
      </c>
      <c r="Y619">
        <v>66036.33</v>
      </c>
      <c r="Z619">
        <v>66023.45</v>
      </c>
      <c r="AA619">
        <v>50098.45</v>
      </c>
      <c r="AB619">
        <v>227369.2</v>
      </c>
      <c r="AC619">
        <v>309097.40000000002</v>
      </c>
      <c r="AD619">
        <v>240217.60000000001</v>
      </c>
      <c r="AE619">
        <v>226891.4</v>
      </c>
      <c r="AF619">
        <v>246171.2</v>
      </c>
      <c r="AG619" s="5">
        <v>276695.59999999998</v>
      </c>
      <c r="AH619" s="4">
        <v>246188.6</v>
      </c>
      <c r="AI619" s="4">
        <v>262024.6</v>
      </c>
      <c r="AJ619" s="4">
        <v>269344.8</v>
      </c>
      <c r="AN619">
        <v>121500.8</v>
      </c>
      <c r="AO619">
        <v>11327.53</v>
      </c>
      <c r="AP619" s="5">
        <v>117493.3</v>
      </c>
      <c r="AQ619" s="4">
        <v>117493.3</v>
      </c>
      <c r="AR619" s="4">
        <v>235570.8</v>
      </c>
      <c r="AS619" s="4">
        <v>231671.6</v>
      </c>
      <c r="AT619" s="4">
        <v>164073.5</v>
      </c>
      <c r="AU619" s="4">
        <v>231671.6</v>
      </c>
      <c r="AW619">
        <v>261337.1</v>
      </c>
      <c r="AX619" s="5">
        <v>231201.6</v>
      </c>
      <c r="AY619" s="4">
        <v>211864.6</v>
      </c>
      <c r="AZ619" s="4">
        <v>260704.6</v>
      </c>
      <c r="BA619" s="4">
        <v>202075.1</v>
      </c>
      <c r="BB619" s="4">
        <v>170882</v>
      </c>
      <c r="BD619">
        <v>59781.81</v>
      </c>
      <c r="BE619">
        <v>107870.6</v>
      </c>
      <c r="BF619">
        <v>213357.2</v>
      </c>
      <c r="BG619">
        <v>250500.6</v>
      </c>
      <c r="BH619">
        <v>5852.866</v>
      </c>
      <c r="BI619">
        <v>18463.59</v>
      </c>
      <c r="BJ619">
        <v>100995.8</v>
      </c>
      <c r="BK619">
        <v>173818.7</v>
      </c>
      <c r="BL619">
        <v>17094.97</v>
      </c>
      <c r="BM619">
        <v>47716.89</v>
      </c>
      <c r="BN619">
        <v>39700.89</v>
      </c>
      <c r="BO619">
        <v>117194.4</v>
      </c>
      <c r="BP619">
        <v>83688.42</v>
      </c>
      <c r="BQ619">
        <v>141422.39999999999</v>
      </c>
      <c r="BR619">
        <v>101714.2</v>
      </c>
      <c r="BS619">
        <v>64113.08</v>
      </c>
      <c r="BT619">
        <v>88985.12</v>
      </c>
      <c r="BU619">
        <v>77884.06</v>
      </c>
      <c r="BV619">
        <v>204762.1</v>
      </c>
      <c r="BW619">
        <v>241779.7</v>
      </c>
    </row>
    <row r="620" spans="2:75" x14ac:dyDescent="0.2">
      <c r="B620">
        <v>65431.68</v>
      </c>
      <c r="C620">
        <v>16844.599999999999</v>
      </c>
      <c r="D620">
        <v>25037.55</v>
      </c>
      <c r="F620">
        <v>151123.1</v>
      </c>
      <c r="G620">
        <v>145070.6</v>
      </c>
      <c r="H620">
        <v>54581.45</v>
      </c>
      <c r="I620">
        <v>107913.9</v>
      </c>
      <c r="J620">
        <v>32869.43</v>
      </c>
      <c r="M620">
        <v>46839.89</v>
      </c>
      <c r="N620">
        <v>63632.32</v>
      </c>
      <c r="O620">
        <v>90677.47</v>
      </c>
      <c r="P620">
        <v>145890.9</v>
      </c>
      <c r="Q620">
        <v>140709.70000000001</v>
      </c>
      <c r="R620">
        <v>25788.82</v>
      </c>
      <c r="S620">
        <v>49668.55</v>
      </c>
      <c r="T620">
        <v>55594.67</v>
      </c>
      <c r="U620">
        <v>83745.399999999994</v>
      </c>
      <c r="V620">
        <v>72736.539999999994</v>
      </c>
      <c r="W620">
        <v>111939.7</v>
      </c>
      <c r="X620">
        <v>66504.55</v>
      </c>
      <c r="Y620">
        <v>66006.789999999994</v>
      </c>
      <c r="Z620">
        <v>66017.55</v>
      </c>
      <c r="AA620">
        <v>50108.12</v>
      </c>
      <c r="AB620">
        <v>227321.60000000001</v>
      </c>
      <c r="AC620">
        <v>309484.2</v>
      </c>
      <c r="AD620">
        <v>240217.5</v>
      </c>
      <c r="AE620">
        <v>226875.2</v>
      </c>
      <c r="AF620">
        <v>246139.9</v>
      </c>
      <c r="AG620" s="5">
        <v>276695.59999999998</v>
      </c>
      <c r="AH620" s="4">
        <v>246129.3</v>
      </c>
      <c r="AI620" s="4">
        <v>261974.39999999999</v>
      </c>
      <c r="AJ620" s="4">
        <v>269321.5</v>
      </c>
      <c r="AN620">
        <v>121498.7</v>
      </c>
      <c r="AO620">
        <v>11368.52</v>
      </c>
      <c r="AP620" s="5">
        <v>117493.3</v>
      </c>
      <c r="AQ620" s="4">
        <v>117493.3</v>
      </c>
      <c r="AR620" s="4">
        <v>235570.8</v>
      </c>
      <c r="AS620" s="4">
        <v>231671.6</v>
      </c>
      <c r="AT620" s="4">
        <v>164087.1</v>
      </c>
      <c r="AU620" s="4">
        <v>231671.6</v>
      </c>
      <c r="AW620">
        <v>261332.6</v>
      </c>
      <c r="AX620" s="5">
        <v>231201.6</v>
      </c>
      <c r="AY620" s="4">
        <v>211982.5</v>
      </c>
      <c r="AZ620" s="4">
        <v>260840.4</v>
      </c>
      <c r="BA620" s="4">
        <v>202136.1</v>
      </c>
      <c r="BB620" s="4">
        <v>170882</v>
      </c>
      <c r="BD620">
        <v>59702.65</v>
      </c>
      <c r="BE620">
        <v>108046.2</v>
      </c>
      <c r="BF620">
        <v>213418.4</v>
      </c>
      <c r="BG620">
        <v>250529.1</v>
      </c>
      <c r="BH620">
        <v>5854.0169999999998</v>
      </c>
      <c r="BI620">
        <v>18431.12</v>
      </c>
      <c r="BJ620">
        <v>100982.1</v>
      </c>
      <c r="BK620">
        <v>173741.7</v>
      </c>
      <c r="BL620">
        <v>17061.900000000001</v>
      </c>
      <c r="BM620">
        <v>47734.29</v>
      </c>
      <c r="BN620">
        <v>39755.18</v>
      </c>
      <c r="BO620">
        <v>116847.4</v>
      </c>
      <c r="BP620">
        <v>83817.710000000006</v>
      </c>
      <c r="BQ620">
        <v>141722.20000000001</v>
      </c>
      <c r="BR620">
        <v>101746.6</v>
      </c>
      <c r="BS620">
        <v>64110.6</v>
      </c>
      <c r="BT620">
        <v>88992.4</v>
      </c>
      <c r="BU620">
        <v>77853.58</v>
      </c>
      <c r="BV620">
        <v>204754.2</v>
      </c>
      <c r="BW620">
        <v>241736.6</v>
      </c>
    </row>
    <row r="621" spans="2:75" x14ac:dyDescent="0.2">
      <c r="B621">
        <v>65440.160000000003</v>
      </c>
      <c r="C621">
        <v>16833.37</v>
      </c>
      <c r="D621">
        <v>25051.55</v>
      </c>
      <c r="F621">
        <v>151227.9</v>
      </c>
      <c r="G621">
        <v>145187.9</v>
      </c>
      <c r="H621">
        <v>54571.28</v>
      </c>
      <c r="I621">
        <v>107889.5</v>
      </c>
      <c r="J621">
        <v>32906.97</v>
      </c>
      <c r="M621">
        <v>46861.27</v>
      </c>
      <c r="N621">
        <v>63624.52</v>
      </c>
      <c r="O621">
        <v>90600.97</v>
      </c>
      <c r="P621">
        <v>145847.5</v>
      </c>
      <c r="Q621">
        <v>140746.70000000001</v>
      </c>
      <c r="R621">
        <v>25934.01</v>
      </c>
      <c r="S621">
        <v>49657.52</v>
      </c>
      <c r="T621">
        <v>55616.99</v>
      </c>
      <c r="U621">
        <v>83690.06</v>
      </c>
      <c r="V621">
        <v>72724.92</v>
      </c>
      <c r="W621">
        <v>111836.5</v>
      </c>
      <c r="X621">
        <v>66519.62</v>
      </c>
      <c r="Y621">
        <v>66041.399999999994</v>
      </c>
      <c r="Z621">
        <v>66053.38</v>
      </c>
      <c r="AA621">
        <v>50132.53</v>
      </c>
      <c r="AB621">
        <v>227329.3</v>
      </c>
      <c r="AC621">
        <v>309380.59999999998</v>
      </c>
      <c r="AD621">
        <v>240201.8</v>
      </c>
      <c r="AE621">
        <v>226874.8</v>
      </c>
      <c r="AF621">
        <v>246145.5</v>
      </c>
      <c r="AG621" s="5">
        <v>276695.59999999998</v>
      </c>
      <c r="AH621" s="4">
        <v>246132.7</v>
      </c>
      <c r="AI621" s="4">
        <v>262084</v>
      </c>
      <c r="AJ621" s="4">
        <v>269380.40000000002</v>
      </c>
      <c r="AN621">
        <v>121468</v>
      </c>
      <c r="AO621">
        <v>11360.67</v>
      </c>
      <c r="AP621" s="5">
        <v>117493.3</v>
      </c>
      <c r="AQ621" s="4">
        <v>117493.3</v>
      </c>
      <c r="AR621" s="4">
        <v>235570.8</v>
      </c>
      <c r="AS621" s="4">
        <v>231671.6</v>
      </c>
      <c r="AT621" s="4">
        <v>164081.4</v>
      </c>
      <c r="AU621" s="4">
        <v>231671.6</v>
      </c>
      <c r="AW621">
        <v>261420.4</v>
      </c>
      <c r="AX621" s="5">
        <v>231201.6</v>
      </c>
      <c r="AY621" s="4">
        <v>211898.4</v>
      </c>
      <c r="AZ621" s="4">
        <v>260840.4</v>
      </c>
      <c r="BA621" s="4">
        <v>202056.7</v>
      </c>
      <c r="BB621" s="4">
        <v>170882</v>
      </c>
      <c r="BD621">
        <v>59802.67</v>
      </c>
      <c r="BE621">
        <v>108275.3</v>
      </c>
      <c r="BF621">
        <v>213379.5</v>
      </c>
      <c r="BG621">
        <v>250494.9</v>
      </c>
      <c r="BH621">
        <v>5857.2079999999996</v>
      </c>
      <c r="BI621">
        <v>18418.240000000002</v>
      </c>
      <c r="BJ621">
        <v>101027.4</v>
      </c>
      <c r="BK621">
        <v>173648.9</v>
      </c>
      <c r="BL621">
        <v>17105.7</v>
      </c>
      <c r="BM621">
        <v>47708.77</v>
      </c>
      <c r="BN621">
        <v>39706.74</v>
      </c>
      <c r="BO621">
        <v>116822.5</v>
      </c>
      <c r="BP621">
        <v>83635.64</v>
      </c>
      <c r="BQ621">
        <v>141567.79999999999</v>
      </c>
      <c r="BR621">
        <v>101768.3</v>
      </c>
      <c r="BS621">
        <v>64111.15</v>
      </c>
      <c r="BT621">
        <v>89021.57</v>
      </c>
      <c r="BU621">
        <v>77890.960000000006</v>
      </c>
      <c r="BV621">
        <v>204762.9</v>
      </c>
      <c r="BW621">
        <v>241732.7</v>
      </c>
    </row>
    <row r="622" spans="2:75" x14ac:dyDescent="0.2">
      <c r="B622">
        <v>65474.53</v>
      </c>
      <c r="C622">
        <v>16836.46</v>
      </c>
      <c r="D622">
        <v>25010.05</v>
      </c>
      <c r="F622">
        <v>151119.70000000001</v>
      </c>
      <c r="G622">
        <v>144832.6</v>
      </c>
      <c r="H622">
        <v>54581.45</v>
      </c>
      <c r="I622">
        <v>107779.6</v>
      </c>
      <c r="J622">
        <v>32916.99</v>
      </c>
      <c r="M622">
        <v>46834.8</v>
      </c>
      <c r="N622">
        <v>63663.47</v>
      </c>
      <c r="O622">
        <v>90711.64</v>
      </c>
      <c r="P622">
        <v>145692.6</v>
      </c>
      <c r="Q622">
        <v>140689.20000000001</v>
      </c>
      <c r="R622">
        <v>25930.81</v>
      </c>
      <c r="S622">
        <v>49692.18</v>
      </c>
      <c r="T622">
        <v>55590.55</v>
      </c>
      <c r="U622">
        <v>83851.55</v>
      </c>
      <c r="V622">
        <v>72681.31</v>
      </c>
      <c r="W622">
        <v>111909.4</v>
      </c>
      <c r="X622">
        <v>66505.77</v>
      </c>
      <c r="Y622">
        <v>66035.240000000005</v>
      </c>
      <c r="Z622">
        <v>66004.81</v>
      </c>
      <c r="AA622">
        <v>50116.84</v>
      </c>
      <c r="AB622">
        <v>227376</v>
      </c>
      <c r="AC622">
        <v>309485.40000000002</v>
      </c>
      <c r="AD622">
        <v>240170.3</v>
      </c>
      <c r="AE622">
        <v>226841.9</v>
      </c>
      <c r="AF622">
        <v>246158.4</v>
      </c>
      <c r="AG622" s="5">
        <v>276695.59999999998</v>
      </c>
      <c r="AH622" s="4">
        <v>246134.9</v>
      </c>
      <c r="AI622" s="4">
        <v>261879.3</v>
      </c>
      <c r="AJ622" s="4">
        <v>269296.90000000002</v>
      </c>
      <c r="AN622">
        <v>121534</v>
      </c>
      <c r="AO622">
        <v>11328.2</v>
      </c>
      <c r="AP622" s="5">
        <v>117493.3</v>
      </c>
      <c r="AQ622" s="4">
        <v>117493.3</v>
      </c>
      <c r="AR622" s="4">
        <v>235570.8</v>
      </c>
      <c r="AS622" s="4">
        <v>231671.6</v>
      </c>
      <c r="AT622" s="4">
        <v>164084</v>
      </c>
      <c r="AU622" s="4">
        <v>231671.6</v>
      </c>
      <c r="AW622">
        <v>261385.5</v>
      </c>
      <c r="AX622" s="5">
        <v>231201.6</v>
      </c>
      <c r="AY622" s="4">
        <v>211939.4</v>
      </c>
      <c r="AZ622" s="4">
        <v>260764.2</v>
      </c>
      <c r="BA622" s="4">
        <v>202033.7</v>
      </c>
      <c r="BB622" s="4">
        <v>170882</v>
      </c>
      <c r="BD622">
        <v>59774.99</v>
      </c>
      <c r="BE622">
        <v>108035.5</v>
      </c>
      <c r="BF622">
        <v>213438.6</v>
      </c>
      <c r="BG622">
        <v>250642.6</v>
      </c>
      <c r="BH622">
        <v>5847.3789999999999</v>
      </c>
      <c r="BI622">
        <v>18522.560000000001</v>
      </c>
      <c r="BJ622">
        <v>101042.1</v>
      </c>
      <c r="BK622">
        <v>173760.4</v>
      </c>
      <c r="BL622">
        <v>17088.32</v>
      </c>
      <c r="BM622">
        <v>47720.46</v>
      </c>
      <c r="BN622">
        <v>39700.25</v>
      </c>
      <c r="BO622">
        <v>117182.7</v>
      </c>
      <c r="BP622">
        <v>83835.789999999994</v>
      </c>
      <c r="BQ622">
        <v>141470.9</v>
      </c>
      <c r="BR622">
        <v>101731.9</v>
      </c>
      <c r="BS622">
        <v>64121.35</v>
      </c>
      <c r="BT622">
        <v>89118.83</v>
      </c>
      <c r="BU622">
        <v>77868</v>
      </c>
      <c r="BV622">
        <v>204742.39999999999</v>
      </c>
      <c r="BW622">
        <v>241728.3</v>
      </c>
    </row>
    <row r="623" spans="2:75" x14ac:dyDescent="0.2">
      <c r="B623">
        <v>65474.879999999997</v>
      </c>
      <c r="C623">
        <v>16825.64</v>
      </c>
      <c r="D623">
        <v>24998.9</v>
      </c>
      <c r="F623">
        <v>151081.4</v>
      </c>
      <c r="G623">
        <v>145299.9</v>
      </c>
      <c r="H623">
        <v>54581.45</v>
      </c>
      <c r="I623">
        <v>107855.7</v>
      </c>
      <c r="J623">
        <v>32888.51</v>
      </c>
      <c r="M623">
        <v>46874.98</v>
      </c>
      <c r="N623">
        <v>63656.84</v>
      </c>
      <c r="O623">
        <v>90627.15</v>
      </c>
      <c r="P623">
        <v>145617.60000000001</v>
      </c>
      <c r="Q623">
        <v>141216.9</v>
      </c>
      <c r="R623">
        <v>25839.33</v>
      </c>
      <c r="S623">
        <v>49632.77</v>
      </c>
      <c r="T623">
        <v>55530.19</v>
      </c>
      <c r="U623">
        <v>83786.86</v>
      </c>
      <c r="V623">
        <v>72761.19</v>
      </c>
      <c r="W623">
        <v>112102.7</v>
      </c>
      <c r="X623">
        <v>66469.759999999995</v>
      </c>
      <c r="Y623">
        <v>66066.16</v>
      </c>
      <c r="Z623">
        <v>66033.899999999994</v>
      </c>
      <c r="AA623">
        <v>50102.43</v>
      </c>
      <c r="AB623">
        <v>227345.5</v>
      </c>
      <c r="AC623">
        <v>309053.8</v>
      </c>
      <c r="AD623">
        <v>240193.9</v>
      </c>
      <c r="AE623">
        <v>226859.3</v>
      </c>
      <c r="AF623">
        <v>246198.9</v>
      </c>
      <c r="AG623" s="5">
        <v>276695.59999999998</v>
      </c>
      <c r="AH623" s="4">
        <v>246156.79999999999</v>
      </c>
      <c r="AI623" s="4">
        <v>261791.6</v>
      </c>
      <c r="AJ623" s="4">
        <v>269332</v>
      </c>
      <c r="AN623">
        <v>121490.5</v>
      </c>
      <c r="AO623">
        <v>11419.24</v>
      </c>
      <c r="AP623" s="5">
        <v>117493.3</v>
      </c>
      <c r="AQ623" s="4">
        <v>117493.3</v>
      </c>
      <c r="AR623" s="4">
        <v>235570.8</v>
      </c>
      <c r="AS623" s="4">
        <v>231671.6</v>
      </c>
      <c r="AT623" s="4">
        <v>164089.9</v>
      </c>
      <c r="AU623" s="4">
        <v>231671.6</v>
      </c>
      <c r="AW623">
        <v>261208.5</v>
      </c>
      <c r="AX623" s="5">
        <v>231201.6</v>
      </c>
      <c r="AY623" s="4">
        <v>211987</v>
      </c>
      <c r="AZ623" s="4">
        <v>260617.4</v>
      </c>
      <c r="BA623" s="4">
        <v>202139.8</v>
      </c>
      <c r="BB623" s="4">
        <v>170882</v>
      </c>
      <c r="BD623">
        <v>59827.86</v>
      </c>
      <c r="BE623">
        <v>107961.3</v>
      </c>
      <c r="BF623">
        <v>213390.5</v>
      </c>
      <c r="BG623">
        <v>250489.8</v>
      </c>
      <c r="BH623">
        <v>5844.085</v>
      </c>
      <c r="BI623">
        <v>18508.43</v>
      </c>
      <c r="BJ623">
        <v>100946.7</v>
      </c>
      <c r="BK623">
        <v>173868.79999999999</v>
      </c>
      <c r="BL623">
        <v>17088.02</v>
      </c>
      <c r="BM623">
        <v>47661.34</v>
      </c>
      <c r="BN623">
        <v>39742.550000000003</v>
      </c>
      <c r="BO623">
        <v>116975.6</v>
      </c>
      <c r="BP623">
        <v>83636.12</v>
      </c>
      <c r="BQ623">
        <v>141497.29999999999</v>
      </c>
      <c r="BR623">
        <v>101718.8</v>
      </c>
      <c r="BS623">
        <v>64120.88</v>
      </c>
      <c r="BT623">
        <v>88951.13</v>
      </c>
      <c r="BU623">
        <v>77830.2</v>
      </c>
      <c r="BV623">
        <v>204712.1</v>
      </c>
      <c r="BW623">
        <v>241749.2</v>
      </c>
    </row>
    <row r="624" spans="2:75" x14ac:dyDescent="0.2">
      <c r="B624">
        <v>65466.17</v>
      </c>
      <c r="C624">
        <v>16843.96</v>
      </c>
      <c r="D624">
        <v>24968.03</v>
      </c>
      <c r="F624">
        <v>151192.1</v>
      </c>
      <c r="G624">
        <v>145004.9</v>
      </c>
      <c r="H624">
        <v>54581.45</v>
      </c>
      <c r="I624">
        <v>107715.1</v>
      </c>
      <c r="J624">
        <v>32949.5</v>
      </c>
      <c r="M624">
        <v>46848.22</v>
      </c>
      <c r="N624">
        <v>63699.72</v>
      </c>
      <c r="O624">
        <v>90634.41</v>
      </c>
      <c r="P624">
        <v>145636.6</v>
      </c>
      <c r="Q624">
        <v>141213.4</v>
      </c>
      <c r="R624">
        <v>25938.86</v>
      </c>
      <c r="S624">
        <v>49709.72</v>
      </c>
      <c r="T624">
        <v>55620.39</v>
      </c>
      <c r="U624">
        <v>83827.25</v>
      </c>
      <c r="V624">
        <v>72708.639999999999</v>
      </c>
      <c r="W624">
        <v>111885.8</v>
      </c>
      <c r="X624">
        <v>66514.149999999994</v>
      </c>
      <c r="Y624">
        <v>66022.13</v>
      </c>
      <c r="Z624">
        <v>66023.17</v>
      </c>
      <c r="AA624">
        <v>50124.91</v>
      </c>
      <c r="AB624">
        <v>227312.4</v>
      </c>
      <c r="AC624">
        <v>309558.90000000002</v>
      </c>
      <c r="AD624">
        <v>240215</v>
      </c>
      <c r="AE624">
        <v>226889.60000000001</v>
      </c>
      <c r="AF624">
        <v>246195</v>
      </c>
      <c r="AG624" s="5">
        <v>276695.59999999998</v>
      </c>
      <c r="AH624" s="4">
        <v>246160.6</v>
      </c>
      <c r="AI624" s="4">
        <v>261716.7</v>
      </c>
      <c r="AJ624" s="4">
        <v>269344.8</v>
      </c>
      <c r="AN624">
        <v>121369.5</v>
      </c>
      <c r="AO624">
        <v>11348.72</v>
      </c>
      <c r="AP624" s="5">
        <v>117493.3</v>
      </c>
      <c r="AQ624" s="4">
        <v>117493.3</v>
      </c>
      <c r="AR624" s="4">
        <v>235570.8</v>
      </c>
      <c r="AS624" s="4">
        <v>231671.6</v>
      </c>
      <c r="AT624" s="4">
        <v>164087.4</v>
      </c>
      <c r="AU624" s="4">
        <v>231671.6</v>
      </c>
      <c r="AW624">
        <v>261201.7</v>
      </c>
      <c r="AX624" s="5">
        <v>231201.6</v>
      </c>
      <c r="AY624" s="4">
        <v>211916.5</v>
      </c>
      <c r="AZ624" s="4">
        <v>260840.4</v>
      </c>
      <c r="BA624" s="4">
        <v>202054</v>
      </c>
      <c r="BB624" s="4">
        <v>170882</v>
      </c>
      <c r="BD624">
        <v>59840.87</v>
      </c>
      <c r="BE624">
        <v>107804.6</v>
      </c>
      <c r="BF624">
        <v>213370.4</v>
      </c>
      <c r="BG624">
        <v>250492.1</v>
      </c>
      <c r="BH624">
        <v>5854.4430000000002</v>
      </c>
      <c r="BI624">
        <v>18451.240000000002</v>
      </c>
      <c r="BJ624">
        <v>100925.4</v>
      </c>
      <c r="BK624">
        <v>173999.6</v>
      </c>
      <c r="BL624">
        <v>17083.830000000002</v>
      </c>
      <c r="BM624">
        <v>47638.77</v>
      </c>
      <c r="BN624">
        <v>39750.57</v>
      </c>
      <c r="BO624">
        <v>116701.1</v>
      </c>
      <c r="BP624">
        <v>83676.210000000006</v>
      </c>
      <c r="BQ624">
        <v>141786.4</v>
      </c>
      <c r="BR624">
        <v>101634.3</v>
      </c>
      <c r="BS624">
        <v>64134.86</v>
      </c>
      <c r="BT624">
        <v>89054.93</v>
      </c>
      <c r="BU624">
        <v>77833.759999999995</v>
      </c>
      <c r="BV624">
        <v>204740.2</v>
      </c>
      <c r="BW624">
        <v>241744.1</v>
      </c>
    </row>
    <row r="625" spans="2:75" x14ac:dyDescent="0.2">
      <c r="B625">
        <v>65419.34</v>
      </c>
      <c r="C625">
        <v>16819.240000000002</v>
      </c>
      <c r="D625">
        <v>25015.98</v>
      </c>
      <c r="F625">
        <v>151233</v>
      </c>
      <c r="G625">
        <v>145378.5</v>
      </c>
      <c r="H625">
        <v>54581.45</v>
      </c>
      <c r="I625">
        <v>107905.2</v>
      </c>
      <c r="J625">
        <v>32856.47</v>
      </c>
      <c r="M625">
        <v>46829.19</v>
      </c>
      <c r="N625">
        <v>63592.160000000003</v>
      </c>
      <c r="O625">
        <v>90795.78</v>
      </c>
      <c r="P625">
        <v>145971.1</v>
      </c>
      <c r="Q625">
        <v>141131.9</v>
      </c>
      <c r="R625">
        <v>25882.55</v>
      </c>
      <c r="S625">
        <v>49667.26</v>
      </c>
      <c r="T625">
        <v>55607.55</v>
      </c>
      <c r="U625">
        <v>83788.960000000006</v>
      </c>
      <c r="V625">
        <v>72784.09</v>
      </c>
      <c r="W625">
        <v>111973</v>
      </c>
      <c r="X625">
        <v>66471.070000000007</v>
      </c>
      <c r="Y625">
        <v>66041.55</v>
      </c>
      <c r="Z625">
        <v>66025.149999999994</v>
      </c>
      <c r="AA625">
        <v>50117.94</v>
      </c>
      <c r="AB625">
        <v>227320.2</v>
      </c>
      <c r="AC625">
        <v>309293</v>
      </c>
      <c r="AD625">
        <v>240226.6</v>
      </c>
      <c r="AE625">
        <v>226853.7</v>
      </c>
      <c r="AF625">
        <v>246139.8</v>
      </c>
      <c r="AG625" s="5">
        <v>276695.59999999998</v>
      </c>
      <c r="AH625" s="4">
        <v>246153.5</v>
      </c>
      <c r="AI625" s="4">
        <v>262006.3</v>
      </c>
      <c r="AJ625" s="4">
        <v>269359.7</v>
      </c>
      <c r="AN625">
        <v>121530.2</v>
      </c>
      <c r="AO625">
        <v>11380.78</v>
      </c>
      <c r="AP625" s="5">
        <v>117493.3</v>
      </c>
      <c r="AQ625" s="4">
        <v>117493.3</v>
      </c>
      <c r="AR625" s="4">
        <v>235570.8</v>
      </c>
      <c r="AS625" s="4">
        <v>231671.6</v>
      </c>
      <c r="AT625" s="4">
        <v>164078.79999999999</v>
      </c>
      <c r="AU625" s="4">
        <v>231671.6</v>
      </c>
      <c r="AW625">
        <v>261374.5</v>
      </c>
      <c r="AX625" s="5">
        <v>231201.6</v>
      </c>
      <c r="AY625" s="4">
        <v>211928.3</v>
      </c>
      <c r="AZ625" s="4">
        <v>260622.7</v>
      </c>
      <c r="BA625" s="4">
        <v>201961.4</v>
      </c>
      <c r="BB625" s="4">
        <v>170882</v>
      </c>
      <c r="BD625">
        <v>59794.12</v>
      </c>
      <c r="BE625">
        <v>108280.2</v>
      </c>
      <c r="BF625">
        <v>213435.3</v>
      </c>
      <c r="BG625">
        <v>250663.5</v>
      </c>
      <c r="BH625">
        <v>5856.0360000000001</v>
      </c>
      <c r="BI625">
        <v>18409.59</v>
      </c>
      <c r="BJ625">
        <v>101035.8</v>
      </c>
      <c r="BK625">
        <v>173836.6</v>
      </c>
      <c r="BL625">
        <v>17098.46</v>
      </c>
      <c r="BM625">
        <v>47711.3</v>
      </c>
      <c r="BN625">
        <v>39792.639999999999</v>
      </c>
      <c r="BO625">
        <v>117167.1</v>
      </c>
      <c r="BP625">
        <v>83628.2</v>
      </c>
      <c r="BQ625">
        <v>141927.6</v>
      </c>
      <c r="BR625">
        <v>101711.4</v>
      </c>
      <c r="BS625">
        <v>64121.21</v>
      </c>
      <c r="BT625">
        <v>89065.06</v>
      </c>
      <c r="BU625">
        <v>77837.320000000007</v>
      </c>
      <c r="BV625">
        <v>204742.6</v>
      </c>
      <c r="BW625">
        <v>241734.1</v>
      </c>
    </row>
    <row r="626" spans="2:75" x14ac:dyDescent="0.2">
      <c r="B626">
        <v>65392.800000000003</v>
      </c>
      <c r="C626">
        <v>16824.13</v>
      </c>
      <c r="D626">
        <v>24980.26</v>
      </c>
      <c r="F626">
        <v>151109.70000000001</v>
      </c>
      <c r="G626">
        <v>145065.29999999999</v>
      </c>
      <c r="H626">
        <v>54581.45</v>
      </c>
      <c r="I626">
        <v>107827.2</v>
      </c>
      <c r="J626">
        <v>32853.410000000003</v>
      </c>
      <c r="M626">
        <v>46803.1</v>
      </c>
      <c r="N626">
        <v>63599.82</v>
      </c>
      <c r="O626">
        <v>90679.66</v>
      </c>
      <c r="P626">
        <v>145983.79999999999</v>
      </c>
      <c r="Q626">
        <v>140918.70000000001</v>
      </c>
      <c r="R626">
        <v>25866.92</v>
      </c>
      <c r="S626">
        <v>49649.65</v>
      </c>
      <c r="T626">
        <v>55590.36</v>
      </c>
      <c r="U626">
        <v>83755.02</v>
      </c>
      <c r="V626">
        <v>72757.440000000002</v>
      </c>
      <c r="W626">
        <v>111974.2</v>
      </c>
      <c r="X626">
        <v>66507.22</v>
      </c>
      <c r="Y626">
        <v>66031.320000000007</v>
      </c>
      <c r="Z626">
        <v>66004.91</v>
      </c>
      <c r="AA626">
        <v>50127.97</v>
      </c>
      <c r="AB626">
        <v>227360.4</v>
      </c>
      <c r="AC626">
        <v>309396.7</v>
      </c>
      <c r="AD626">
        <v>240193.7</v>
      </c>
      <c r="AE626">
        <v>226906.4</v>
      </c>
      <c r="AF626">
        <v>246145.3</v>
      </c>
      <c r="AG626" s="5">
        <v>276695.59999999998</v>
      </c>
      <c r="AH626" s="4">
        <v>246145.9</v>
      </c>
      <c r="AI626" s="4">
        <v>262438.2</v>
      </c>
      <c r="AJ626" s="4">
        <v>269312.7</v>
      </c>
      <c r="AN626">
        <v>121479.2</v>
      </c>
      <c r="AO626">
        <v>11346.17</v>
      </c>
      <c r="AP626" s="5">
        <v>117493.3</v>
      </c>
      <c r="AQ626" s="4">
        <v>117493.3</v>
      </c>
      <c r="AR626" s="4">
        <v>235570.8</v>
      </c>
      <c r="AS626" s="4">
        <v>231671.6</v>
      </c>
      <c r="AT626" s="4">
        <v>164075.4</v>
      </c>
      <c r="AU626" s="4">
        <v>231671.6</v>
      </c>
      <c r="AW626">
        <v>261166.1</v>
      </c>
      <c r="AX626" s="5">
        <v>231201.6</v>
      </c>
      <c r="AY626" s="4">
        <v>211877.5</v>
      </c>
      <c r="AZ626" s="4">
        <v>260717.5</v>
      </c>
      <c r="BA626" s="4">
        <v>202062.8</v>
      </c>
      <c r="BB626" s="4">
        <v>170882</v>
      </c>
      <c r="BD626">
        <v>59830.06</v>
      </c>
      <c r="BE626">
        <v>108405</v>
      </c>
      <c r="BF626">
        <v>213374.9</v>
      </c>
      <c r="BG626">
        <v>250504.6</v>
      </c>
      <c r="BH626">
        <v>5848.8230000000003</v>
      </c>
      <c r="BI626">
        <v>18396.419999999998</v>
      </c>
      <c r="BJ626">
        <v>100944.5</v>
      </c>
      <c r="BK626">
        <v>174001.1</v>
      </c>
      <c r="BL626">
        <v>17080.86</v>
      </c>
      <c r="BM626">
        <v>47701.77</v>
      </c>
      <c r="BN626">
        <v>39771.79</v>
      </c>
      <c r="BO626">
        <v>117129</v>
      </c>
      <c r="BP626">
        <v>83783.09</v>
      </c>
      <c r="BQ626">
        <v>141711.9</v>
      </c>
      <c r="BR626">
        <v>101669.8</v>
      </c>
      <c r="BS626">
        <v>64101.120000000003</v>
      </c>
      <c r="BT626">
        <v>89062.84</v>
      </c>
      <c r="BU626">
        <v>77842.899999999994</v>
      </c>
      <c r="BV626">
        <v>204706.2</v>
      </c>
      <c r="BW626">
        <v>241739.4</v>
      </c>
    </row>
    <row r="627" spans="2:75" x14ac:dyDescent="0.2">
      <c r="B627">
        <v>65428.95</v>
      </c>
      <c r="C627">
        <v>16839.66</v>
      </c>
      <c r="D627">
        <v>25090.55</v>
      </c>
      <c r="F627">
        <v>151142.1</v>
      </c>
      <c r="G627">
        <v>145044.6</v>
      </c>
      <c r="H627">
        <v>54581.45</v>
      </c>
      <c r="I627">
        <v>107776.7</v>
      </c>
      <c r="J627">
        <v>32892.22</v>
      </c>
      <c r="M627">
        <v>46867.48</v>
      </c>
      <c r="N627">
        <v>63551.45</v>
      </c>
      <c r="O627">
        <v>90800.44</v>
      </c>
      <c r="P627">
        <v>145916.1</v>
      </c>
      <c r="Q627">
        <v>140768.20000000001</v>
      </c>
      <c r="R627">
        <v>25891.4</v>
      </c>
      <c r="S627">
        <v>49695.98</v>
      </c>
      <c r="T627">
        <v>55576.77</v>
      </c>
      <c r="U627">
        <v>83749.66</v>
      </c>
      <c r="V627">
        <v>72652.490000000005</v>
      </c>
      <c r="W627">
        <v>112072.1</v>
      </c>
      <c r="X627">
        <v>66483.53</v>
      </c>
      <c r="Y627">
        <v>66030.3</v>
      </c>
      <c r="Z627">
        <v>65998.880000000005</v>
      </c>
      <c r="AA627">
        <v>50132.21</v>
      </c>
      <c r="AB627">
        <v>227349.5</v>
      </c>
      <c r="AC627">
        <v>309319.59999999998</v>
      </c>
      <c r="AD627">
        <v>240260.1</v>
      </c>
      <c r="AE627">
        <v>226842.4</v>
      </c>
      <c r="AF627">
        <v>246151.8</v>
      </c>
      <c r="AG627" s="5">
        <v>276695.59999999998</v>
      </c>
      <c r="AH627" s="4">
        <v>246156</v>
      </c>
      <c r="AI627" s="4">
        <v>262037.9</v>
      </c>
      <c r="AJ627" s="4">
        <v>269268.40000000002</v>
      </c>
      <c r="AN627">
        <v>121476.2</v>
      </c>
      <c r="AO627">
        <v>11378.39</v>
      </c>
      <c r="AP627" s="5">
        <v>117493.3</v>
      </c>
      <c r="AQ627" s="4">
        <v>117493.3</v>
      </c>
      <c r="AR627" s="4">
        <v>235570.8</v>
      </c>
      <c r="AS627" s="4">
        <v>231671.6</v>
      </c>
      <c r="AT627" s="4">
        <v>164091.4</v>
      </c>
      <c r="AU627" s="4">
        <v>231671.6</v>
      </c>
      <c r="AW627">
        <v>261445</v>
      </c>
      <c r="AX627" s="5">
        <v>231201.6</v>
      </c>
      <c r="AY627" s="4">
        <v>211860.1</v>
      </c>
      <c r="AZ627" s="4">
        <v>260815</v>
      </c>
      <c r="BA627" s="4">
        <v>202180.5</v>
      </c>
      <c r="BB627" s="4">
        <v>170882</v>
      </c>
      <c r="BD627">
        <v>59894.41</v>
      </c>
      <c r="BE627">
        <v>107962.5</v>
      </c>
      <c r="BF627">
        <v>213380.3</v>
      </c>
      <c r="BG627">
        <v>250648.4</v>
      </c>
      <c r="BH627">
        <v>5856.1769999999997</v>
      </c>
      <c r="BI627">
        <v>18407.939999999999</v>
      </c>
      <c r="BJ627">
        <v>101037</v>
      </c>
      <c r="BK627">
        <v>173903.5</v>
      </c>
      <c r="BL627">
        <v>17074.05</v>
      </c>
      <c r="BM627">
        <v>47722.03</v>
      </c>
      <c r="BN627">
        <v>39711.440000000002</v>
      </c>
      <c r="BO627">
        <v>117000.2</v>
      </c>
      <c r="BP627">
        <v>83702.850000000006</v>
      </c>
      <c r="BQ627">
        <v>141797.79999999999</v>
      </c>
      <c r="BR627">
        <v>101713.3</v>
      </c>
      <c r="BS627">
        <v>64139.39</v>
      </c>
      <c r="BT627">
        <v>88852.57</v>
      </c>
      <c r="BU627">
        <v>77875.22</v>
      </c>
      <c r="BV627">
        <v>204761.5</v>
      </c>
      <c r="BW627">
        <v>241733</v>
      </c>
    </row>
    <row r="628" spans="2:75" x14ac:dyDescent="0.2">
      <c r="B628">
        <v>65421.04</v>
      </c>
      <c r="C628">
        <v>16845.93</v>
      </c>
      <c r="D628">
        <v>25074.03</v>
      </c>
      <c r="F628">
        <v>151104.9</v>
      </c>
      <c r="G628">
        <v>144858.6</v>
      </c>
      <c r="H628">
        <v>54581.45</v>
      </c>
      <c r="I628">
        <v>107821.6</v>
      </c>
      <c r="J628">
        <v>32863.26</v>
      </c>
      <c r="M628">
        <v>46900.6</v>
      </c>
      <c r="N628">
        <v>63664.65</v>
      </c>
      <c r="O628">
        <v>90737.59</v>
      </c>
      <c r="P628">
        <v>145761.29999999999</v>
      </c>
      <c r="Q628">
        <v>141198.1</v>
      </c>
      <c r="R628">
        <v>25869.119999999999</v>
      </c>
      <c r="S628">
        <v>49689.94</v>
      </c>
      <c r="T628">
        <v>55581.9</v>
      </c>
      <c r="U628">
        <v>83842.73</v>
      </c>
      <c r="V628">
        <v>72702.14</v>
      </c>
      <c r="W628">
        <v>111954.1</v>
      </c>
      <c r="X628">
        <v>66518.289999999994</v>
      </c>
      <c r="Y628">
        <v>66080.039999999994</v>
      </c>
      <c r="Z628">
        <v>66015.199999999997</v>
      </c>
      <c r="AA628">
        <v>50152.4</v>
      </c>
      <c r="AB628">
        <v>227345.7</v>
      </c>
      <c r="AC628">
        <v>309348</v>
      </c>
      <c r="AD628">
        <v>240179.3</v>
      </c>
      <c r="AE628">
        <v>226916.9</v>
      </c>
      <c r="AF628">
        <v>246174</v>
      </c>
      <c r="AG628" s="5">
        <v>276695.59999999998</v>
      </c>
      <c r="AH628" s="4">
        <v>246128.6</v>
      </c>
      <c r="AI628" s="4">
        <v>262228</v>
      </c>
      <c r="AJ628" s="4">
        <v>269342.2</v>
      </c>
      <c r="AN628">
        <v>121488.6</v>
      </c>
      <c r="AO628">
        <v>11361.97</v>
      </c>
      <c r="AP628" s="5">
        <v>117493.3</v>
      </c>
      <c r="AQ628" s="4">
        <v>117493.3</v>
      </c>
      <c r="AR628" s="4">
        <v>235570.8</v>
      </c>
      <c r="AS628" s="4">
        <v>231671.6</v>
      </c>
      <c r="AT628" s="4">
        <v>164096.6</v>
      </c>
      <c r="AU628" s="4">
        <v>231671.6</v>
      </c>
      <c r="AW628">
        <v>261294.9</v>
      </c>
      <c r="AX628" s="5">
        <v>231201.6</v>
      </c>
      <c r="AY628" s="4">
        <v>211979.5</v>
      </c>
      <c r="AZ628" s="4">
        <v>260741.1</v>
      </c>
      <c r="BA628" s="4">
        <v>202013.8</v>
      </c>
      <c r="BB628" s="4">
        <v>170882</v>
      </c>
      <c r="BD628">
        <v>59849.36</v>
      </c>
      <c r="BE628">
        <v>108006.39999999999</v>
      </c>
      <c r="BF628">
        <v>213344.5</v>
      </c>
      <c r="BG628">
        <v>250601.9</v>
      </c>
      <c r="BH628">
        <v>5850.4139999999998</v>
      </c>
      <c r="BI628">
        <v>18445.48</v>
      </c>
      <c r="BJ628">
        <v>100966.3</v>
      </c>
      <c r="BK628">
        <v>174072.2</v>
      </c>
      <c r="BL628">
        <v>17107.79</v>
      </c>
      <c r="BM628">
        <v>47683.42</v>
      </c>
      <c r="BN628">
        <v>39679.68</v>
      </c>
      <c r="BO628">
        <v>116717.8</v>
      </c>
      <c r="BP628">
        <v>83776.77</v>
      </c>
      <c r="BQ628">
        <v>141380</v>
      </c>
      <c r="BR628">
        <v>101698.3</v>
      </c>
      <c r="BS628">
        <v>64108.08</v>
      </c>
      <c r="BT628">
        <v>89091.72</v>
      </c>
      <c r="BU628">
        <v>77853.08</v>
      </c>
      <c r="BV628">
        <v>204712.7</v>
      </c>
      <c r="BW628">
        <v>241710.6</v>
      </c>
    </row>
    <row r="629" spans="2:75" x14ac:dyDescent="0.2">
      <c r="B629">
        <v>65375.34</v>
      </c>
      <c r="C629">
        <v>16836.88</v>
      </c>
      <c r="D629">
        <v>25042.94</v>
      </c>
      <c r="F629">
        <v>151177.9</v>
      </c>
      <c r="G629">
        <v>145075.4</v>
      </c>
      <c r="H629">
        <v>54575.13</v>
      </c>
      <c r="I629">
        <v>107810.9</v>
      </c>
      <c r="J629">
        <v>32899.120000000003</v>
      </c>
      <c r="M629">
        <v>46814.87</v>
      </c>
      <c r="N629">
        <v>63663.75</v>
      </c>
      <c r="O629">
        <v>90816.72</v>
      </c>
      <c r="P629">
        <v>145516.70000000001</v>
      </c>
      <c r="Q629">
        <v>140794</v>
      </c>
      <c r="R629">
        <v>25892.15</v>
      </c>
      <c r="S629">
        <v>49667.53</v>
      </c>
      <c r="T629">
        <v>55630.89</v>
      </c>
      <c r="U629">
        <v>83750.539999999994</v>
      </c>
      <c r="V629">
        <v>72752.679999999993</v>
      </c>
      <c r="W629">
        <v>111883</v>
      </c>
      <c r="X629">
        <v>66483.28</v>
      </c>
      <c r="Y629">
        <v>66066.31</v>
      </c>
      <c r="Z629">
        <v>66019.08</v>
      </c>
      <c r="AA629">
        <v>50150.91</v>
      </c>
      <c r="AB629">
        <v>227289.7</v>
      </c>
      <c r="AC629">
        <v>309583.90000000002</v>
      </c>
      <c r="AD629">
        <v>240220.7</v>
      </c>
      <c r="AE629">
        <v>226911.1</v>
      </c>
      <c r="AF629">
        <v>246126.8</v>
      </c>
      <c r="AG629" s="5">
        <v>276695.59999999998</v>
      </c>
      <c r="AH629" s="4">
        <v>246161.9</v>
      </c>
      <c r="AI629" s="4">
        <v>262235.59999999998</v>
      </c>
      <c r="AJ629" s="4">
        <v>269336.5</v>
      </c>
      <c r="AN629">
        <v>121472.1</v>
      </c>
      <c r="AO629">
        <v>11385.81</v>
      </c>
      <c r="AP629" s="5">
        <v>117493.3</v>
      </c>
      <c r="AQ629" s="4">
        <v>117493.3</v>
      </c>
      <c r="AR629" s="4">
        <v>235570.8</v>
      </c>
      <c r="AS629" s="4">
        <v>231671.6</v>
      </c>
      <c r="AT629" s="4">
        <v>164093.1</v>
      </c>
      <c r="AU629" s="4">
        <v>231671.6</v>
      </c>
      <c r="AW629">
        <v>261371.9</v>
      </c>
      <c r="AX629" s="5">
        <v>231201.6</v>
      </c>
      <c r="AY629" s="4">
        <v>211906.4</v>
      </c>
      <c r="AZ629" s="4">
        <v>260840.4</v>
      </c>
      <c r="BA629" s="4">
        <v>202153.7</v>
      </c>
      <c r="BB629" s="4">
        <v>170882</v>
      </c>
      <c r="BD629">
        <v>59807.97</v>
      </c>
      <c r="BE629">
        <v>107774.39999999999</v>
      </c>
      <c r="BF629">
        <v>213349.1</v>
      </c>
      <c r="BG629">
        <v>250535.2</v>
      </c>
      <c r="BH629">
        <v>5859.259</v>
      </c>
      <c r="BI629">
        <v>18467.77</v>
      </c>
      <c r="BJ629">
        <v>100996.1</v>
      </c>
      <c r="BK629">
        <v>173577.3</v>
      </c>
      <c r="BL629">
        <v>17092.32</v>
      </c>
      <c r="BM629">
        <v>47726.7</v>
      </c>
      <c r="BN629">
        <v>39737.53</v>
      </c>
      <c r="BO629">
        <v>116917.7</v>
      </c>
      <c r="BP629">
        <v>83654.259999999995</v>
      </c>
      <c r="BQ629">
        <v>141711.5</v>
      </c>
      <c r="BR629">
        <v>101725.7</v>
      </c>
      <c r="BS629">
        <v>64149.23</v>
      </c>
      <c r="BT629">
        <v>89115.67</v>
      </c>
      <c r="BU629">
        <v>77818.289999999994</v>
      </c>
      <c r="BV629">
        <v>204731.7</v>
      </c>
      <c r="BW629">
        <v>241726.6</v>
      </c>
    </row>
    <row r="630" spans="2:75" x14ac:dyDescent="0.2">
      <c r="B630">
        <v>65501.24</v>
      </c>
      <c r="C630">
        <v>16831.53</v>
      </c>
      <c r="D630">
        <v>25009.81</v>
      </c>
      <c r="F630">
        <v>151241.1</v>
      </c>
      <c r="G630">
        <v>145125.70000000001</v>
      </c>
      <c r="H630">
        <v>54580.78</v>
      </c>
      <c r="I630">
        <v>107920.3</v>
      </c>
      <c r="J630">
        <v>32915.71</v>
      </c>
      <c r="M630">
        <v>46833</v>
      </c>
      <c r="N630">
        <v>63614.3</v>
      </c>
      <c r="O630">
        <v>90639.86</v>
      </c>
      <c r="P630">
        <v>145688.20000000001</v>
      </c>
      <c r="Q630">
        <v>140687.20000000001</v>
      </c>
      <c r="R630">
        <v>25852.1</v>
      </c>
      <c r="S630">
        <v>49672.74</v>
      </c>
      <c r="T630">
        <v>55630.49</v>
      </c>
      <c r="U630">
        <v>83776.539999999994</v>
      </c>
      <c r="V630">
        <v>72748.73</v>
      </c>
      <c r="W630">
        <v>111905.60000000001</v>
      </c>
      <c r="X630">
        <v>66514.52</v>
      </c>
      <c r="Y630">
        <v>66045.42</v>
      </c>
      <c r="Z630">
        <v>66027.210000000006</v>
      </c>
      <c r="AA630">
        <v>50114.49</v>
      </c>
      <c r="AB630">
        <v>227352.2</v>
      </c>
      <c r="AC630">
        <v>309629.8</v>
      </c>
      <c r="AD630">
        <v>240194.1</v>
      </c>
      <c r="AE630">
        <v>226865.9</v>
      </c>
      <c r="AF630">
        <v>246179.3</v>
      </c>
      <c r="AG630" s="5">
        <v>276695.59999999998</v>
      </c>
      <c r="AH630" s="4">
        <v>246207.2</v>
      </c>
      <c r="AI630" s="4">
        <v>261872.7</v>
      </c>
      <c r="AJ630" s="4">
        <v>269296.90000000002</v>
      </c>
      <c r="AN630">
        <v>121437.3</v>
      </c>
      <c r="AO630">
        <v>11360.19</v>
      </c>
      <c r="AP630" s="5">
        <v>117493.3</v>
      </c>
      <c r="AQ630" s="4">
        <v>117493.3</v>
      </c>
      <c r="AR630" s="4">
        <v>235570.8</v>
      </c>
      <c r="AS630" s="4">
        <v>231671.6</v>
      </c>
      <c r="AT630" s="4">
        <v>164089.9</v>
      </c>
      <c r="AU630" s="4">
        <v>231671.6</v>
      </c>
      <c r="AW630">
        <v>261376</v>
      </c>
      <c r="AX630" s="5">
        <v>231201.6</v>
      </c>
      <c r="AY630" s="4">
        <v>211866.1</v>
      </c>
      <c r="AZ630" s="4">
        <v>260529.9</v>
      </c>
      <c r="BA630" s="4">
        <v>202136.9</v>
      </c>
      <c r="BB630" s="4">
        <v>170882</v>
      </c>
      <c r="BD630">
        <v>59767.25</v>
      </c>
      <c r="BE630">
        <v>108079.5</v>
      </c>
      <c r="BF630">
        <v>213377.6</v>
      </c>
      <c r="BG630">
        <v>250510.9</v>
      </c>
      <c r="BH630">
        <v>5849.7179999999998</v>
      </c>
      <c r="BI630">
        <v>18360.05</v>
      </c>
      <c r="BJ630">
        <v>100980.2</v>
      </c>
      <c r="BK630">
        <v>173818.9</v>
      </c>
      <c r="BL630">
        <v>17081.89</v>
      </c>
      <c r="BM630">
        <v>47665.94</v>
      </c>
      <c r="BN630">
        <v>39754.300000000003</v>
      </c>
      <c r="BO630">
        <v>116742.39999999999</v>
      </c>
      <c r="BP630">
        <v>83763.64</v>
      </c>
      <c r="BQ630">
        <v>141787.4</v>
      </c>
      <c r="BR630">
        <v>101642.3</v>
      </c>
      <c r="BS630">
        <v>64125.96</v>
      </c>
      <c r="BT630">
        <v>88999.2</v>
      </c>
      <c r="BU630">
        <v>77824.399999999994</v>
      </c>
      <c r="BV630">
        <v>204744.2</v>
      </c>
      <c r="BW630">
        <v>241754</v>
      </c>
    </row>
    <row r="631" spans="2:75" x14ac:dyDescent="0.2">
      <c r="B631">
        <v>65481.99</v>
      </c>
      <c r="C631">
        <v>16822.63</v>
      </c>
      <c r="D631">
        <v>25033.52</v>
      </c>
      <c r="F631">
        <v>151156</v>
      </c>
      <c r="G631">
        <v>144952.79999999999</v>
      </c>
      <c r="H631">
        <v>54581.45</v>
      </c>
      <c r="I631">
        <v>107979.6</v>
      </c>
      <c r="J631">
        <v>32913.760000000002</v>
      </c>
      <c r="M631">
        <v>46834.04</v>
      </c>
      <c r="N631">
        <v>63648.79</v>
      </c>
      <c r="O631">
        <v>90592.04</v>
      </c>
      <c r="P631">
        <v>145925.29999999999</v>
      </c>
      <c r="Q631">
        <v>140711.4</v>
      </c>
      <c r="R631">
        <v>25810.61</v>
      </c>
      <c r="S631">
        <v>49653.32</v>
      </c>
      <c r="T631">
        <v>55533.74</v>
      </c>
      <c r="U631">
        <v>83895.3</v>
      </c>
      <c r="V631">
        <v>72784.38</v>
      </c>
      <c r="W631">
        <v>111934.8</v>
      </c>
      <c r="X631">
        <v>66509.600000000006</v>
      </c>
      <c r="Y631">
        <v>66025.48</v>
      </c>
      <c r="Z631">
        <v>66053.8</v>
      </c>
      <c r="AA631">
        <v>50128.97</v>
      </c>
      <c r="AB631">
        <v>227309.2</v>
      </c>
      <c r="AC631">
        <v>309138.59999999998</v>
      </c>
      <c r="AD631">
        <v>240192.2</v>
      </c>
      <c r="AE631">
        <v>226885.1</v>
      </c>
      <c r="AF631">
        <v>246175.3</v>
      </c>
      <c r="AG631" s="5">
        <v>276695.59999999998</v>
      </c>
      <c r="AH631" s="4">
        <v>246179.7</v>
      </c>
      <c r="AI631" s="4">
        <v>262018.5</v>
      </c>
      <c r="AJ631" s="4">
        <v>269351.5</v>
      </c>
      <c r="AN631">
        <v>121340.1</v>
      </c>
      <c r="AO631">
        <v>11363.63</v>
      </c>
      <c r="AP631" s="5">
        <v>117493.3</v>
      </c>
      <c r="AQ631" s="4">
        <v>117493.3</v>
      </c>
      <c r="AR631" s="4">
        <v>235570.8</v>
      </c>
      <c r="AS631" s="4">
        <v>231671.6</v>
      </c>
      <c r="AT631" s="4">
        <v>164085.4</v>
      </c>
      <c r="AU631" s="4">
        <v>231671.6</v>
      </c>
      <c r="AW631">
        <v>261351.4</v>
      </c>
      <c r="AX631" s="5">
        <v>231201.6</v>
      </c>
      <c r="AY631" s="4">
        <v>211835.6</v>
      </c>
      <c r="AZ631" s="4">
        <v>260545.1</v>
      </c>
      <c r="BA631" s="4">
        <v>202127</v>
      </c>
      <c r="BB631" s="4">
        <v>170882</v>
      </c>
      <c r="BD631">
        <v>59815.28</v>
      </c>
      <c r="BE631">
        <v>108204.6</v>
      </c>
      <c r="BF631">
        <v>213417.3</v>
      </c>
      <c r="BG631">
        <v>250583.3</v>
      </c>
      <c r="BH631">
        <v>5861.6059999999998</v>
      </c>
      <c r="BI631">
        <v>18460.580000000002</v>
      </c>
      <c r="BJ631">
        <v>100970.2</v>
      </c>
      <c r="BK631">
        <v>173751</v>
      </c>
      <c r="BL631">
        <v>17059.2</v>
      </c>
      <c r="BM631">
        <v>47721.51</v>
      </c>
      <c r="BN631">
        <v>39839.599999999999</v>
      </c>
      <c r="BO631">
        <v>116887.9</v>
      </c>
      <c r="BP631">
        <v>83809.98</v>
      </c>
      <c r="BQ631">
        <v>141825.60000000001</v>
      </c>
      <c r="BR631">
        <v>101700.3</v>
      </c>
      <c r="BS631">
        <v>64107.21</v>
      </c>
      <c r="BT631">
        <v>89126.44</v>
      </c>
      <c r="BU631">
        <v>77841.55</v>
      </c>
      <c r="BV631">
        <v>204739.7</v>
      </c>
      <c r="BW631">
        <v>241756.2</v>
      </c>
    </row>
    <row r="632" spans="2:75" x14ac:dyDescent="0.2">
      <c r="B632">
        <v>65448.29</v>
      </c>
      <c r="C632">
        <v>16830.39</v>
      </c>
      <c r="D632">
        <v>25083.759999999998</v>
      </c>
      <c r="F632">
        <v>151256.1</v>
      </c>
      <c r="G632">
        <v>145240</v>
      </c>
      <c r="H632">
        <v>54581.45</v>
      </c>
      <c r="I632">
        <v>107800</v>
      </c>
      <c r="J632">
        <v>32918</v>
      </c>
      <c r="M632">
        <v>46858.95</v>
      </c>
      <c r="N632">
        <v>63636.68</v>
      </c>
      <c r="O632">
        <v>90751.360000000001</v>
      </c>
      <c r="P632">
        <v>145877.5</v>
      </c>
      <c r="Q632">
        <v>141159</v>
      </c>
      <c r="R632">
        <v>25863.14</v>
      </c>
      <c r="S632">
        <v>49758.43</v>
      </c>
      <c r="T632">
        <v>55563.59</v>
      </c>
      <c r="U632">
        <v>83867.63</v>
      </c>
      <c r="V632">
        <v>72689.31</v>
      </c>
      <c r="W632">
        <v>111916.6</v>
      </c>
      <c r="X632">
        <v>66533.48</v>
      </c>
      <c r="Y632">
        <v>66057.59</v>
      </c>
      <c r="Z632">
        <v>66095.95</v>
      </c>
      <c r="AA632">
        <v>50107.27</v>
      </c>
      <c r="AB632">
        <v>227375.3</v>
      </c>
      <c r="AC632">
        <v>309447.8</v>
      </c>
      <c r="AD632">
        <v>240202.8</v>
      </c>
      <c r="AE632">
        <v>226877.2</v>
      </c>
      <c r="AF632">
        <v>246137.7</v>
      </c>
      <c r="AG632" s="5">
        <v>276695.59999999998</v>
      </c>
      <c r="AH632" s="4">
        <v>246156.5</v>
      </c>
      <c r="AI632" s="4">
        <v>261820.2</v>
      </c>
      <c r="AJ632" s="4">
        <v>269326.8</v>
      </c>
      <c r="AN632">
        <v>121403.7</v>
      </c>
      <c r="AO632">
        <v>11393</v>
      </c>
      <c r="AP632" s="5">
        <v>117493.3</v>
      </c>
      <c r="AQ632" s="4">
        <v>117493.3</v>
      </c>
      <c r="AR632" s="4">
        <v>235570.8</v>
      </c>
      <c r="AS632" s="4">
        <v>231671.6</v>
      </c>
      <c r="AT632" s="4">
        <v>164082.6</v>
      </c>
      <c r="AU632" s="4">
        <v>231671.6</v>
      </c>
      <c r="AW632">
        <v>261156.3</v>
      </c>
      <c r="AX632" s="5">
        <v>231201.6</v>
      </c>
      <c r="AY632" s="4">
        <v>211814.7</v>
      </c>
      <c r="AZ632" s="4">
        <v>260783</v>
      </c>
      <c r="BA632" s="4">
        <v>202121.3</v>
      </c>
      <c r="BB632" s="4">
        <v>170882</v>
      </c>
      <c r="BD632">
        <v>59780.61</v>
      </c>
      <c r="BE632">
        <v>107953.2</v>
      </c>
      <c r="BF632">
        <v>213457</v>
      </c>
      <c r="BG632">
        <v>250581.9</v>
      </c>
      <c r="BH632">
        <v>5849.7169999999996</v>
      </c>
      <c r="BI632">
        <v>18431.34</v>
      </c>
      <c r="BJ632">
        <v>100964.7</v>
      </c>
      <c r="BK632">
        <v>174118.7</v>
      </c>
      <c r="BL632">
        <v>17087.72</v>
      </c>
      <c r="BM632">
        <v>47728.69</v>
      </c>
      <c r="BN632">
        <v>39816.93</v>
      </c>
      <c r="BO632">
        <v>117248.3</v>
      </c>
      <c r="BP632">
        <v>83809.570000000007</v>
      </c>
      <c r="BQ632">
        <v>141541.29999999999</v>
      </c>
      <c r="BR632">
        <v>101671</v>
      </c>
      <c r="BS632">
        <v>64110.32</v>
      </c>
      <c r="BT632">
        <v>88843.5</v>
      </c>
      <c r="BU632">
        <v>77874.52</v>
      </c>
      <c r="BV632">
        <v>204726.7</v>
      </c>
      <c r="BW632">
        <v>241739.1</v>
      </c>
    </row>
    <row r="633" spans="2:75" x14ac:dyDescent="0.2">
      <c r="B633">
        <v>65458.46</v>
      </c>
      <c r="C633">
        <v>16815.939999999999</v>
      </c>
      <c r="D633">
        <v>25038.42</v>
      </c>
      <c r="F633">
        <v>151121.9</v>
      </c>
      <c r="G633">
        <v>145001.5</v>
      </c>
      <c r="H633">
        <v>54572.67</v>
      </c>
      <c r="I633">
        <v>107734.9</v>
      </c>
      <c r="J633">
        <v>32938.49</v>
      </c>
      <c r="M633">
        <v>46849.59</v>
      </c>
      <c r="N633">
        <v>63572.69</v>
      </c>
      <c r="O633">
        <v>90576.08</v>
      </c>
      <c r="P633">
        <v>145927.29999999999</v>
      </c>
      <c r="Q633">
        <v>140813.6</v>
      </c>
      <c r="R633">
        <v>25885.52</v>
      </c>
      <c r="S633">
        <v>49691.54</v>
      </c>
      <c r="T633">
        <v>55623.15</v>
      </c>
      <c r="U633">
        <v>83750.710000000006</v>
      </c>
      <c r="V633">
        <v>72618.960000000006</v>
      </c>
      <c r="W633">
        <v>111962.2</v>
      </c>
      <c r="X633">
        <v>66479.429999999993</v>
      </c>
      <c r="Y633">
        <v>66023.13</v>
      </c>
      <c r="Z633">
        <v>66010.509999999995</v>
      </c>
      <c r="AA633">
        <v>50128.06</v>
      </c>
      <c r="AB633">
        <v>227335.3</v>
      </c>
      <c r="AC633">
        <v>309585.5</v>
      </c>
      <c r="AD633">
        <v>240215.7</v>
      </c>
      <c r="AE633">
        <v>226864.1</v>
      </c>
      <c r="AF633">
        <v>246172.3</v>
      </c>
      <c r="AG633" s="5">
        <v>276695.59999999998</v>
      </c>
      <c r="AH633" s="4">
        <v>246168.7</v>
      </c>
      <c r="AI633" s="4">
        <v>262039.7</v>
      </c>
      <c r="AJ633" s="4">
        <v>269314.09999999998</v>
      </c>
      <c r="AN633">
        <v>121544.8</v>
      </c>
      <c r="AO633">
        <v>11384.74</v>
      </c>
      <c r="AP633" s="5">
        <v>117493.3</v>
      </c>
      <c r="AQ633" s="4">
        <v>117493.3</v>
      </c>
      <c r="AR633" s="4">
        <v>235570.8</v>
      </c>
      <c r="AS633" s="4">
        <v>231671.6</v>
      </c>
      <c r="AT633" s="4">
        <v>164093.5</v>
      </c>
      <c r="AU633" s="4">
        <v>231671.6</v>
      </c>
      <c r="AW633">
        <v>261205.1</v>
      </c>
      <c r="AX633" s="5">
        <v>231201.6</v>
      </c>
      <c r="AY633" s="4">
        <v>211825.8</v>
      </c>
      <c r="AZ633" s="4">
        <v>260658.5</v>
      </c>
      <c r="BA633" s="4">
        <v>202069</v>
      </c>
      <c r="BB633" s="4">
        <v>170882</v>
      </c>
      <c r="BD633">
        <v>59814.27</v>
      </c>
      <c r="BE633">
        <v>108465.8</v>
      </c>
      <c r="BF633">
        <v>213430.1</v>
      </c>
      <c r="BG633">
        <v>250616.7</v>
      </c>
      <c r="BH633">
        <v>5850.21</v>
      </c>
      <c r="BI633">
        <v>18411.89</v>
      </c>
      <c r="BJ633">
        <v>100999.1</v>
      </c>
      <c r="BK633">
        <v>173631.5</v>
      </c>
      <c r="BL633">
        <v>17094.259999999998</v>
      </c>
      <c r="BM633">
        <v>47688.58</v>
      </c>
      <c r="BN633">
        <v>39767.49</v>
      </c>
      <c r="BO633">
        <v>117050.2</v>
      </c>
      <c r="BP633">
        <v>83723.070000000007</v>
      </c>
      <c r="BQ633">
        <v>141493.4</v>
      </c>
      <c r="BR633">
        <v>101738.9</v>
      </c>
      <c r="BS633">
        <v>64108.83</v>
      </c>
      <c r="BT633">
        <v>89069.71</v>
      </c>
      <c r="BU633">
        <v>77862.61</v>
      </c>
      <c r="BV633">
        <v>204727.9</v>
      </c>
      <c r="BW633">
        <v>241739.9</v>
      </c>
    </row>
    <row r="634" spans="2:75" x14ac:dyDescent="0.2">
      <c r="B634">
        <v>65459.55</v>
      </c>
      <c r="C634">
        <v>16857.32</v>
      </c>
      <c r="D634">
        <v>25050.03</v>
      </c>
      <c r="F634">
        <v>151263.79999999999</v>
      </c>
      <c r="G634">
        <v>144974.39999999999</v>
      </c>
      <c r="H634">
        <v>54571.92</v>
      </c>
      <c r="I634">
        <v>107775.4</v>
      </c>
      <c r="J634">
        <v>32901.83</v>
      </c>
      <c r="M634">
        <v>46858.23</v>
      </c>
      <c r="N634">
        <v>63665.17</v>
      </c>
      <c r="O634">
        <v>90624.65</v>
      </c>
      <c r="P634">
        <v>145965.20000000001</v>
      </c>
      <c r="Q634">
        <v>140894.39999999999</v>
      </c>
      <c r="R634">
        <v>25808.47</v>
      </c>
      <c r="S634">
        <v>49674.84</v>
      </c>
      <c r="T634">
        <v>55583.06</v>
      </c>
      <c r="U634">
        <v>83802.05</v>
      </c>
      <c r="V634">
        <v>72741.86</v>
      </c>
      <c r="W634">
        <v>111965.6</v>
      </c>
      <c r="X634">
        <v>66489.53</v>
      </c>
      <c r="Y634">
        <v>65998.259999999995</v>
      </c>
      <c r="Z634">
        <v>66025.789999999994</v>
      </c>
      <c r="AA634">
        <v>50135.23</v>
      </c>
      <c r="AB634">
        <v>227415.6</v>
      </c>
      <c r="AC634">
        <v>309469.8</v>
      </c>
      <c r="AD634">
        <v>240218.5</v>
      </c>
      <c r="AE634">
        <v>226893.4</v>
      </c>
      <c r="AF634">
        <v>246126.5</v>
      </c>
      <c r="AG634" s="5">
        <v>276695.59999999998</v>
      </c>
      <c r="AH634" s="4">
        <v>246187.7</v>
      </c>
      <c r="AI634" s="4">
        <v>261918.5</v>
      </c>
      <c r="AJ634" s="4">
        <v>269395.40000000002</v>
      </c>
      <c r="AN634">
        <v>121373.4</v>
      </c>
      <c r="AO634">
        <v>11364.42</v>
      </c>
      <c r="AP634" s="5">
        <v>117493.3</v>
      </c>
      <c r="AQ634" s="4">
        <v>117493.3</v>
      </c>
      <c r="AR634" s="4">
        <v>235570.8</v>
      </c>
      <c r="AS634" s="4">
        <v>231671.6</v>
      </c>
      <c r="AT634" s="4">
        <v>164086.39999999999</v>
      </c>
      <c r="AU634" s="4">
        <v>231671.6</v>
      </c>
      <c r="AW634">
        <v>261372.9</v>
      </c>
      <c r="AX634" s="5">
        <v>231201.6</v>
      </c>
      <c r="AY634" s="4">
        <v>211877.1</v>
      </c>
      <c r="AZ634" s="4">
        <v>260622.7</v>
      </c>
      <c r="BA634" s="4">
        <v>202216.8</v>
      </c>
      <c r="BB634" s="4">
        <v>170882</v>
      </c>
      <c r="BD634">
        <v>59836.14</v>
      </c>
      <c r="BE634">
        <v>108034</v>
      </c>
      <c r="BF634">
        <v>213329.5</v>
      </c>
      <c r="BG634">
        <v>250535.1</v>
      </c>
      <c r="BH634">
        <v>5851.3580000000002</v>
      </c>
      <c r="BI634">
        <v>18477.16</v>
      </c>
      <c r="BJ634">
        <v>100987.4</v>
      </c>
      <c r="BK634">
        <v>173929.9</v>
      </c>
      <c r="BL634">
        <v>17088.07</v>
      </c>
      <c r="BM634">
        <v>47693.08</v>
      </c>
      <c r="BN634">
        <v>39734.04</v>
      </c>
      <c r="BO634">
        <v>116820.4</v>
      </c>
      <c r="BP634">
        <v>83662.09</v>
      </c>
      <c r="BQ634">
        <v>141202.29999999999</v>
      </c>
      <c r="BR634">
        <v>101716.4</v>
      </c>
      <c r="BS634">
        <v>64094.25</v>
      </c>
      <c r="BT634">
        <v>88929.84</v>
      </c>
      <c r="BU634">
        <v>77826.509999999995</v>
      </c>
      <c r="BV634">
        <v>204734.9</v>
      </c>
      <c r="BW634">
        <v>241761.5</v>
      </c>
    </row>
    <row r="635" spans="2:75" x14ac:dyDescent="0.2">
      <c r="B635">
        <v>65586.720000000001</v>
      </c>
      <c r="C635">
        <v>16837.46</v>
      </c>
      <c r="D635">
        <v>25062.69</v>
      </c>
      <c r="F635">
        <v>151141.4</v>
      </c>
      <c r="G635">
        <v>144736.29999999999</v>
      </c>
      <c r="H635">
        <v>54581.45</v>
      </c>
      <c r="I635">
        <v>107709.7</v>
      </c>
      <c r="J635">
        <v>32879.879999999997</v>
      </c>
      <c r="M635">
        <v>46812.41</v>
      </c>
      <c r="N635">
        <v>63624.2</v>
      </c>
      <c r="O635">
        <v>90749.88</v>
      </c>
      <c r="P635">
        <v>145578.70000000001</v>
      </c>
      <c r="Q635">
        <v>140720.4</v>
      </c>
      <c r="R635">
        <v>25846.71</v>
      </c>
      <c r="S635">
        <v>49723.16</v>
      </c>
      <c r="T635">
        <v>55545.56</v>
      </c>
      <c r="U635">
        <v>83757.02</v>
      </c>
      <c r="V635">
        <v>72838.73</v>
      </c>
      <c r="W635">
        <v>112012</v>
      </c>
      <c r="X635">
        <v>66507.570000000007</v>
      </c>
      <c r="Y635">
        <v>66025</v>
      </c>
      <c r="Z635">
        <v>66064.429999999993</v>
      </c>
      <c r="AA635">
        <v>50133.68</v>
      </c>
      <c r="AB635">
        <v>227330.9</v>
      </c>
      <c r="AC635">
        <v>309544.3</v>
      </c>
      <c r="AD635">
        <v>240225.1</v>
      </c>
      <c r="AE635">
        <v>226931.1</v>
      </c>
      <c r="AF635">
        <v>246164.8</v>
      </c>
      <c r="AG635" s="5">
        <v>276695.59999999998</v>
      </c>
      <c r="AH635" s="4">
        <v>246127.9</v>
      </c>
      <c r="AI635" s="4">
        <v>262157.90000000002</v>
      </c>
      <c r="AJ635" s="4">
        <v>269402.7</v>
      </c>
      <c r="AN635">
        <v>121351.4</v>
      </c>
      <c r="AO635">
        <v>11359.69</v>
      </c>
      <c r="AP635" s="5">
        <v>117493.3</v>
      </c>
      <c r="AQ635" s="4">
        <v>117493.3</v>
      </c>
      <c r="AR635" s="4">
        <v>235570.8</v>
      </c>
      <c r="AS635" s="4">
        <v>231671.6</v>
      </c>
      <c r="AT635" s="4">
        <v>164083.70000000001</v>
      </c>
      <c r="AU635" s="4">
        <v>231671.6</v>
      </c>
      <c r="AW635">
        <v>261308</v>
      </c>
      <c r="AX635" s="5">
        <v>231201.6</v>
      </c>
      <c r="AY635" s="4">
        <v>211915.9</v>
      </c>
      <c r="AZ635" s="4">
        <v>260840.4</v>
      </c>
      <c r="BA635" s="4">
        <v>202177.2</v>
      </c>
      <c r="BB635" s="4">
        <v>170882</v>
      </c>
      <c r="BD635">
        <v>59789.29</v>
      </c>
      <c r="BE635">
        <v>107817.9</v>
      </c>
      <c r="BF635">
        <v>213368.3</v>
      </c>
      <c r="BG635">
        <v>250504.1</v>
      </c>
      <c r="BH635">
        <v>5843.8140000000003</v>
      </c>
      <c r="BI635">
        <v>18474.04</v>
      </c>
      <c r="BJ635">
        <v>100989.9</v>
      </c>
      <c r="BK635">
        <v>174107.9</v>
      </c>
      <c r="BL635">
        <v>17061.36</v>
      </c>
      <c r="BM635">
        <v>47693.98</v>
      </c>
      <c r="BN635">
        <v>39772.94</v>
      </c>
      <c r="BO635">
        <v>116901.5</v>
      </c>
      <c r="BP635">
        <v>83618.28</v>
      </c>
      <c r="BQ635">
        <v>141506.5</v>
      </c>
      <c r="BR635">
        <v>101668.6</v>
      </c>
      <c r="BS635">
        <v>64105.14</v>
      </c>
      <c r="BT635">
        <v>88965.759999999995</v>
      </c>
      <c r="BU635">
        <v>77833.69</v>
      </c>
      <c r="BV635">
        <v>204762.7</v>
      </c>
      <c r="BW635">
        <v>241777.5</v>
      </c>
    </row>
    <row r="636" spans="2:75" x14ac:dyDescent="0.2">
      <c r="B636">
        <v>65489.68</v>
      </c>
      <c r="C636">
        <v>16866.189999999999</v>
      </c>
      <c r="D636">
        <v>24994.400000000001</v>
      </c>
      <c r="F636">
        <v>151109.29999999999</v>
      </c>
      <c r="G636">
        <v>144987.29999999999</v>
      </c>
      <c r="H636">
        <v>54581.45</v>
      </c>
      <c r="I636">
        <v>107918</v>
      </c>
      <c r="J636">
        <v>32881.94</v>
      </c>
      <c r="M636">
        <v>46813.08</v>
      </c>
      <c r="N636">
        <v>63639.66</v>
      </c>
      <c r="O636">
        <v>90587.199999999997</v>
      </c>
      <c r="P636">
        <v>145975.79999999999</v>
      </c>
      <c r="Q636">
        <v>140803</v>
      </c>
      <c r="R636">
        <v>25792.5</v>
      </c>
      <c r="S636">
        <v>49635.57</v>
      </c>
      <c r="T636">
        <v>55566.12</v>
      </c>
      <c r="U636">
        <v>83689.600000000006</v>
      </c>
      <c r="V636">
        <v>72664.37</v>
      </c>
      <c r="W636">
        <v>111934.3</v>
      </c>
      <c r="X636">
        <v>66521.67</v>
      </c>
      <c r="Y636">
        <v>66004.929999999993</v>
      </c>
      <c r="Z636">
        <v>66065.149999999994</v>
      </c>
      <c r="AA636">
        <v>50129.58</v>
      </c>
      <c r="AB636">
        <v>227379.1</v>
      </c>
      <c r="AC636">
        <v>309571.3</v>
      </c>
      <c r="AD636">
        <v>240269.2</v>
      </c>
      <c r="AE636">
        <v>226859.7</v>
      </c>
      <c r="AF636">
        <v>246143.4</v>
      </c>
      <c r="AG636" s="5">
        <v>276695.59999999998</v>
      </c>
      <c r="AH636" s="4">
        <v>246137.2</v>
      </c>
      <c r="AI636" s="4">
        <v>261791.6</v>
      </c>
      <c r="AJ636" s="4">
        <v>269340.40000000002</v>
      </c>
      <c r="AN636">
        <v>121339.3</v>
      </c>
      <c r="AO636">
        <v>11363.67</v>
      </c>
      <c r="AP636" s="5">
        <v>117493.3</v>
      </c>
      <c r="AQ636" s="4">
        <v>117493.3</v>
      </c>
      <c r="AR636" s="4">
        <v>235570.8</v>
      </c>
      <c r="AS636" s="4">
        <v>231671.6</v>
      </c>
      <c r="AT636" s="4">
        <v>164081.70000000001</v>
      </c>
      <c r="AU636" s="4">
        <v>231671.6</v>
      </c>
      <c r="AW636">
        <v>261257.7</v>
      </c>
      <c r="AX636" s="5">
        <v>231201.6</v>
      </c>
      <c r="AY636" s="4">
        <v>211995</v>
      </c>
      <c r="AZ636" s="4">
        <v>260691.20000000001</v>
      </c>
      <c r="BA636" s="4">
        <v>202184.9</v>
      </c>
      <c r="BB636" s="4">
        <v>170882</v>
      </c>
      <c r="BD636">
        <v>59826.6</v>
      </c>
      <c r="BE636">
        <v>107854.9</v>
      </c>
      <c r="BF636">
        <v>213334.8</v>
      </c>
      <c r="BG636">
        <v>250592.3</v>
      </c>
      <c r="BH636">
        <v>5842.1350000000002</v>
      </c>
      <c r="BI636">
        <v>18411.71</v>
      </c>
      <c r="BJ636">
        <v>101013.4</v>
      </c>
      <c r="BK636">
        <v>173993.8</v>
      </c>
      <c r="BL636">
        <v>17107.900000000001</v>
      </c>
      <c r="BM636">
        <v>47708.39</v>
      </c>
      <c r="BN636">
        <v>39710.370000000003</v>
      </c>
      <c r="BO636">
        <v>116924.8</v>
      </c>
      <c r="BP636">
        <v>83688.44</v>
      </c>
      <c r="BQ636">
        <v>141688.29999999999</v>
      </c>
      <c r="BR636">
        <v>101713</v>
      </c>
      <c r="BS636">
        <v>64099.87</v>
      </c>
      <c r="BT636">
        <v>89013.79</v>
      </c>
      <c r="BU636">
        <v>77832.38</v>
      </c>
      <c r="BV636">
        <v>204778.9</v>
      </c>
      <c r="BW636">
        <v>241737.60000000001</v>
      </c>
    </row>
    <row r="637" spans="2:75" x14ac:dyDescent="0.2">
      <c r="B637">
        <v>65359.01</v>
      </c>
      <c r="C637">
        <v>16870.55</v>
      </c>
      <c r="D637">
        <v>24955.19</v>
      </c>
      <c r="F637">
        <v>151188</v>
      </c>
      <c r="G637">
        <v>145174.20000000001</v>
      </c>
      <c r="H637">
        <v>54581.45</v>
      </c>
      <c r="I637">
        <v>107712.1</v>
      </c>
      <c r="J637">
        <v>32887.339999999997</v>
      </c>
      <c r="M637">
        <v>46820.91</v>
      </c>
      <c r="N637">
        <v>63597.55</v>
      </c>
      <c r="O637">
        <v>90712.39</v>
      </c>
      <c r="P637">
        <v>145908.4</v>
      </c>
      <c r="Q637">
        <v>140977.9</v>
      </c>
      <c r="R637">
        <v>25801.87</v>
      </c>
      <c r="S637">
        <v>49710.84</v>
      </c>
      <c r="T637">
        <v>55591.88</v>
      </c>
      <c r="U637">
        <v>83747.03</v>
      </c>
      <c r="V637">
        <v>72649.399999999994</v>
      </c>
      <c r="W637">
        <v>111853</v>
      </c>
      <c r="X637">
        <v>66483.679999999993</v>
      </c>
      <c r="Y637">
        <v>66010.73</v>
      </c>
      <c r="Z637">
        <v>66029.56</v>
      </c>
      <c r="AA637">
        <v>50128.98</v>
      </c>
      <c r="AB637">
        <v>227295</v>
      </c>
      <c r="AC637">
        <v>309671.59999999998</v>
      </c>
      <c r="AD637">
        <v>240236.1</v>
      </c>
      <c r="AE637">
        <v>226848.8</v>
      </c>
      <c r="AF637">
        <v>246166.6</v>
      </c>
      <c r="AG637" s="5">
        <v>276695.59999999998</v>
      </c>
      <c r="AH637" s="4">
        <v>246186.4</v>
      </c>
      <c r="AI637" s="4">
        <v>262210.8</v>
      </c>
      <c r="AJ637" s="4">
        <v>269350.8</v>
      </c>
      <c r="AN637">
        <v>121492.1</v>
      </c>
      <c r="AO637">
        <v>11346.95</v>
      </c>
      <c r="AP637" s="5">
        <v>117493.3</v>
      </c>
      <c r="AQ637" s="4">
        <v>117493.3</v>
      </c>
      <c r="AR637" s="4">
        <v>235570.8</v>
      </c>
      <c r="AS637" s="4">
        <v>231671.6</v>
      </c>
      <c r="AT637" s="4">
        <v>164075.6</v>
      </c>
      <c r="AU637" s="4">
        <v>231671.6</v>
      </c>
      <c r="AW637">
        <v>261313.7</v>
      </c>
      <c r="AX637" s="5">
        <v>231201.6</v>
      </c>
      <c r="AY637" s="4">
        <v>211842.8</v>
      </c>
      <c r="AZ637" s="4">
        <v>260682.7</v>
      </c>
      <c r="BA637" s="4">
        <v>202076.1</v>
      </c>
      <c r="BB637" s="4">
        <v>170882</v>
      </c>
      <c r="BD637">
        <v>59862.38</v>
      </c>
      <c r="BE637">
        <v>107952.3</v>
      </c>
      <c r="BF637">
        <v>213365.4</v>
      </c>
      <c r="BG637">
        <v>250660.4</v>
      </c>
      <c r="BH637">
        <v>5844.5339999999997</v>
      </c>
      <c r="BI637">
        <v>18459.91</v>
      </c>
      <c r="BJ637">
        <v>100980.8</v>
      </c>
      <c r="BK637">
        <v>173508.8</v>
      </c>
      <c r="BL637">
        <v>17106.75</v>
      </c>
      <c r="BM637">
        <v>47660.53</v>
      </c>
      <c r="BN637">
        <v>39774.639999999999</v>
      </c>
      <c r="BO637">
        <v>117048.2</v>
      </c>
      <c r="BP637">
        <v>83679.539999999994</v>
      </c>
      <c r="BQ637">
        <v>141420.5</v>
      </c>
      <c r="BR637">
        <v>101758</v>
      </c>
      <c r="BS637">
        <v>64106.98</v>
      </c>
      <c r="BT637">
        <v>88994.63</v>
      </c>
      <c r="BU637">
        <v>77818.5</v>
      </c>
      <c r="BV637">
        <v>204742</v>
      </c>
      <c r="BW637">
        <v>241723.1</v>
      </c>
    </row>
    <row r="638" spans="2:75" x14ac:dyDescent="0.2">
      <c r="B638">
        <v>65374.6</v>
      </c>
      <c r="C638">
        <v>16818</v>
      </c>
      <c r="D638">
        <v>25054.5</v>
      </c>
      <c r="F638">
        <v>151152.20000000001</v>
      </c>
      <c r="G638">
        <v>145223.5</v>
      </c>
      <c r="H638">
        <v>54581.45</v>
      </c>
      <c r="I638">
        <v>107933.1</v>
      </c>
      <c r="J638">
        <v>32931.699999999997</v>
      </c>
      <c r="M638">
        <v>46805.06</v>
      </c>
      <c r="N638">
        <v>63620.95</v>
      </c>
      <c r="O638">
        <v>90647.45</v>
      </c>
      <c r="P638">
        <v>145637.9</v>
      </c>
      <c r="Q638">
        <v>140985.79999999999</v>
      </c>
      <c r="R638">
        <v>25920.080000000002</v>
      </c>
      <c r="S638">
        <v>49659.05</v>
      </c>
      <c r="T638">
        <v>55607.05</v>
      </c>
      <c r="U638">
        <v>83785.509999999995</v>
      </c>
      <c r="V638">
        <v>72649.94</v>
      </c>
      <c r="W638">
        <v>111975.6</v>
      </c>
      <c r="X638">
        <v>66490.06</v>
      </c>
      <c r="Y638">
        <v>65994.490000000005</v>
      </c>
      <c r="Z638">
        <v>66042.83</v>
      </c>
      <c r="AA638">
        <v>50124.77</v>
      </c>
      <c r="AB638">
        <v>227363.7</v>
      </c>
      <c r="AC638">
        <v>309567.90000000002</v>
      </c>
      <c r="AD638">
        <v>240187.1</v>
      </c>
      <c r="AE638">
        <v>226848.1</v>
      </c>
      <c r="AF638">
        <v>246116.5</v>
      </c>
      <c r="AG638" s="5">
        <v>276695.59999999998</v>
      </c>
      <c r="AH638" s="4">
        <v>246145.7</v>
      </c>
      <c r="AI638" s="4">
        <v>261897.4</v>
      </c>
      <c r="AJ638" s="4">
        <v>269326.5</v>
      </c>
      <c r="AN638">
        <v>121455</v>
      </c>
      <c r="AO638">
        <v>11375.62</v>
      </c>
      <c r="AP638" s="5">
        <v>117493.3</v>
      </c>
      <c r="AQ638" s="4">
        <v>117493.3</v>
      </c>
      <c r="AR638" s="4">
        <v>235570.8</v>
      </c>
      <c r="AS638" s="4">
        <v>231671.6</v>
      </c>
      <c r="AT638" s="4">
        <v>164085.29999999999</v>
      </c>
      <c r="AU638" s="4">
        <v>231671.6</v>
      </c>
      <c r="AW638">
        <v>261438.6</v>
      </c>
      <c r="AX638" s="5">
        <v>231201.6</v>
      </c>
      <c r="AY638" s="4">
        <v>211914.2</v>
      </c>
      <c r="AZ638" s="4">
        <v>260615.5</v>
      </c>
      <c r="BA638" s="4">
        <v>202154.3</v>
      </c>
      <c r="BB638" s="4">
        <v>170882</v>
      </c>
      <c r="BD638">
        <v>59774.91</v>
      </c>
      <c r="BE638">
        <v>107853.1</v>
      </c>
      <c r="BF638">
        <v>213362.5</v>
      </c>
      <c r="BG638">
        <v>250509</v>
      </c>
      <c r="BH638">
        <v>5856.3649999999998</v>
      </c>
      <c r="BI638">
        <v>18491.64</v>
      </c>
      <c r="BJ638">
        <v>101041.5</v>
      </c>
      <c r="BK638">
        <v>174098.8</v>
      </c>
      <c r="BL638">
        <v>17101.060000000001</v>
      </c>
      <c r="BM638">
        <v>47641.3</v>
      </c>
      <c r="BN638">
        <v>39764.550000000003</v>
      </c>
      <c r="BO638">
        <v>116723.4</v>
      </c>
      <c r="BP638">
        <v>83777</v>
      </c>
      <c r="BQ638">
        <v>141766.5</v>
      </c>
      <c r="BR638">
        <v>101747.3</v>
      </c>
      <c r="BS638">
        <v>64129.48</v>
      </c>
      <c r="BT638">
        <v>89132.88</v>
      </c>
      <c r="BU638">
        <v>77889.259999999995</v>
      </c>
      <c r="BV638">
        <v>204725.5</v>
      </c>
      <c r="BW638">
        <v>241769.4</v>
      </c>
    </row>
    <row r="639" spans="2:75" x14ac:dyDescent="0.2">
      <c r="B639">
        <v>65458.16</v>
      </c>
      <c r="C639">
        <v>16819.400000000001</v>
      </c>
      <c r="D639">
        <v>25057.74</v>
      </c>
      <c r="F639">
        <v>151122.9</v>
      </c>
      <c r="G639">
        <v>145358.20000000001</v>
      </c>
      <c r="H639">
        <v>54581.45</v>
      </c>
      <c r="I639">
        <v>107831.7</v>
      </c>
      <c r="J639">
        <v>32889.800000000003</v>
      </c>
      <c r="M639">
        <v>46813.32</v>
      </c>
      <c r="N639">
        <v>63697.279999999999</v>
      </c>
      <c r="O639">
        <v>90814.13</v>
      </c>
      <c r="P639">
        <v>145937.5</v>
      </c>
      <c r="Q639">
        <v>140909.5</v>
      </c>
      <c r="R639">
        <v>25804.04</v>
      </c>
      <c r="S639">
        <v>49672.83</v>
      </c>
      <c r="T639">
        <v>55547.16</v>
      </c>
      <c r="U639">
        <v>83618.31</v>
      </c>
      <c r="V639">
        <v>72705.679999999993</v>
      </c>
      <c r="W639">
        <v>111959.3</v>
      </c>
      <c r="X639">
        <v>66488.3</v>
      </c>
      <c r="Y639">
        <v>66058.27</v>
      </c>
      <c r="Z639">
        <v>66005.25</v>
      </c>
      <c r="AA639">
        <v>50096.59</v>
      </c>
      <c r="AB639">
        <v>227284.7</v>
      </c>
      <c r="AC639">
        <v>309407.5</v>
      </c>
      <c r="AD639">
        <v>240209.9</v>
      </c>
      <c r="AE639">
        <v>226869</v>
      </c>
      <c r="AF639">
        <v>246132.2</v>
      </c>
      <c r="AG639" s="5">
        <v>276695.59999999998</v>
      </c>
      <c r="AH639" s="4">
        <v>246184</v>
      </c>
      <c r="AI639" s="4">
        <v>261985.1</v>
      </c>
      <c r="AJ639" s="4">
        <v>269339.7</v>
      </c>
      <c r="AN639">
        <v>121487.3</v>
      </c>
      <c r="AO639">
        <v>11349.38</v>
      </c>
      <c r="AP639" s="5">
        <v>117493.3</v>
      </c>
      <c r="AQ639" s="4">
        <v>117493.3</v>
      </c>
      <c r="AR639" s="4">
        <v>235570.8</v>
      </c>
      <c r="AS639" s="4">
        <v>231671.6</v>
      </c>
      <c r="AT639" s="4">
        <v>164077.29999999999</v>
      </c>
      <c r="AU639" s="4">
        <v>231671.6</v>
      </c>
      <c r="AW639">
        <v>261186</v>
      </c>
      <c r="AX639" s="5">
        <v>231201.6</v>
      </c>
      <c r="AY639" s="4">
        <v>211909.3</v>
      </c>
      <c r="AZ639" s="4">
        <v>260716.6</v>
      </c>
      <c r="BA639" s="4">
        <v>202028.3</v>
      </c>
      <c r="BB639" s="4">
        <v>170882</v>
      </c>
      <c r="BD639">
        <v>59834.84</v>
      </c>
      <c r="BE639">
        <v>108033.8</v>
      </c>
      <c r="BF639">
        <v>213354.9</v>
      </c>
      <c r="BG639">
        <v>250643.3</v>
      </c>
      <c r="BH639">
        <v>5849.0420000000004</v>
      </c>
      <c r="BI639">
        <v>18374.990000000002</v>
      </c>
      <c r="BJ639">
        <v>101041</v>
      </c>
      <c r="BK639">
        <v>173440.4</v>
      </c>
      <c r="BL639">
        <v>17107.599999999999</v>
      </c>
      <c r="BM639">
        <v>47721.120000000003</v>
      </c>
      <c r="BN639">
        <v>39756.67</v>
      </c>
      <c r="BO639">
        <v>116833.3</v>
      </c>
      <c r="BP639">
        <v>83739.63</v>
      </c>
      <c r="BQ639">
        <v>141728.6</v>
      </c>
      <c r="BR639">
        <v>101768</v>
      </c>
      <c r="BS639">
        <v>64116.83</v>
      </c>
      <c r="BT639">
        <v>88896.960000000006</v>
      </c>
      <c r="BU639">
        <v>77826.649999999994</v>
      </c>
      <c r="BV639">
        <v>204746.3</v>
      </c>
      <c r="BW639">
        <v>241781.7</v>
      </c>
    </row>
    <row r="640" spans="2:75" x14ac:dyDescent="0.2">
      <c r="B640">
        <v>65319.56</v>
      </c>
      <c r="C640">
        <v>16834.52</v>
      </c>
      <c r="D640">
        <v>24986.880000000001</v>
      </c>
      <c r="F640">
        <v>151127.70000000001</v>
      </c>
      <c r="G640">
        <v>144973.1</v>
      </c>
      <c r="H640">
        <v>54581.45</v>
      </c>
      <c r="I640">
        <v>107978.7</v>
      </c>
      <c r="J640">
        <v>32891.65</v>
      </c>
      <c r="M640">
        <v>46819.61</v>
      </c>
      <c r="N640">
        <v>63691.97</v>
      </c>
      <c r="O640">
        <v>90679.99</v>
      </c>
      <c r="P640">
        <v>145916.4</v>
      </c>
      <c r="Q640">
        <v>140702</v>
      </c>
      <c r="R640">
        <v>25774.58</v>
      </c>
      <c r="S640">
        <v>49665.46</v>
      </c>
      <c r="T640">
        <v>55545.56</v>
      </c>
      <c r="U640">
        <v>83782.759999999995</v>
      </c>
      <c r="V640">
        <v>72754.64</v>
      </c>
      <c r="W640">
        <v>111857.8</v>
      </c>
      <c r="X640">
        <v>66502.42</v>
      </c>
      <c r="Y640">
        <v>66013.38</v>
      </c>
      <c r="Z640">
        <v>66036.59</v>
      </c>
      <c r="AA640">
        <v>50129.57</v>
      </c>
      <c r="AB640">
        <v>227309.3</v>
      </c>
      <c r="AC640">
        <v>309044.8</v>
      </c>
      <c r="AD640">
        <v>240185</v>
      </c>
      <c r="AE640">
        <v>226935.2</v>
      </c>
      <c r="AF640">
        <v>246150.1</v>
      </c>
      <c r="AG640" s="5">
        <v>276695.59999999998</v>
      </c>
      <c r="AH640" s="4">
        <v>246111.8</v>
      </c>
      <c r="AI640" s="4">
        <v>261839.8</v>
      </c>
      <c r="AJ640" s="4">
        <v>269330.09999999998</v>
      </c>
      <c r="AN640">
        <v>121515.8</v>
      </c>
      <c r="AO640">
        <v>11342.44</v>
      </c>
      <c r="AP640" s="5">
        <v>117493.3</v>
      </c>
      <c r="AQ640" s="4">
        <v>117493.3</v>
      </c>
      <c r="AR640" s="4">
        <v>235570.8</v>
      </c>
      <c r="AS640" s="4">
        <v>231671.6</v>
      </c>
      <c r="AT640" s="4">
        <v>164083.1</v>
      </c>
      <c r="AU640" s="4">
        <v>231671.6</v>
      </c>
      <c r="AW640">
        <v>261323.9</v>
      </c>
      <c r="AX640" s="5">
        <v>231201.6</v>
      </c>
      <c r="AY640" s="4">
        <v>211884.3</v>
      </c>
      <c r="AZ640" s="4">
        <v>260644.3</v>
      </c>
      <c r="BA640" s="4">
        <v>202210.8</v>
      </c>
      <c r="BB640" s="4">
        <v>170882</v>
      </c>
      <c r="BD640">
        <v>59860.79</v>
      </c>
      <c r="BE640">
        <v>108062.2</v>
      </c>
      <c r="BF640">
        <v>213405.4</v>
      </c>
      <c r="BG640">
        <v>250603.5</v>
      </c>
      <c r="BH640">
        <v>5853.25</v>
      </c>
      <c r="BI640">
        <v>18454.37</v>
      </c>
      <c r="BJ640">
        <v>100988.4</v>
      </c>
      <c r="BK640">
        <v>173964.6</v>
      </c>
      <c r="BL640">
        <v>17093.37</v>
      </c>
      <c r="BM640">
        <v>47727.8</v>
      </c>
      <c r="BN640">
        <v>39722.949999999997</v>
      </c>
      <c r="BO640">
        <v>117135.9</v>
      </c>
      <c r="BP640">
        <v>83638.84</v>
      </c>
      <c r="BQ640">
        <v>141457.60000000001</v>
      </c>
      <c r="BR640">
        <v>101691.6</v>
      </c>
      <c r="BS640">
        <v>64123.360000000001</v>
      </c>
      <c r="BT640">
        <v>89138.72</v>
      </c>
      <c r="BU640">
        <v>77873.990000000005</v>
      </c>
      <c r="BV640">
        <v>204758.6</v>
      </c>
      <c r="BW640">
        <v>241748.2</v>
      </c>
    </row>
    <row r="641" spans="2:75" x14ac:dyDescent="0.2">
      <c r="B641">
        <v>65411.03</v>
      </c>
      <c r="C641">
        <v>16834.490000000002</v>
      </c>
      <c r="D641">
        <v>25060.7</v>
      </c>
      <c r="F641">
        <v>151141.9</v>
      </c>
      <c r="G641">
        <v>145201.20000000001</v>
      </c>
      <c r="H641">
        <v>54574.33</v>
      </c>
      <c r="I641">
        <v>107712.2</v>
      </c>
      <c r="J641">
        <v>32931.81</v>
      </c>
      <c r="M641">
        <v>46817.68</v>
      </c>
      <c r="N641">
        <v>63685.13</v>
      </c>
      <c r="O641">
        <v>90705.76</v>
      </c>
      <c r="P641">
        <v>145969</v>
      </c>
      <c r="Q641">
        <v>140974.39999999999</v>
      </c>
      <c r="R641">
        <v>25852.3</v>
      </c>
      <c r="S641">
        <v>49708.25</v>
      </c>
      <c r="T641">
        <v>55584.65</v>
      </c>
      <c r="U641">
        <v>83812.100000000006</v>
      </c>
      <c r="V641">
        <v>72756.77</v>
      </c>
      <c r="W641">
        <v>111887.3</v>
      </c>
      <c r="X641">
        <v>66493.73</v>
      </c>
      <c r="Y641">
        <v>66026.559999999998</v>
      </c>
      <c r="Z641">
        <v>66050.460000000006</v>
      </c>
      <c r="AA641">
        <v>50152.61</v>
      </c>
      <c r="AB641">
        <v>227353.8</v>
      </c>
      <c r="AC641">
        <v>309665.8</v>
      </c>
      <c r="AD641">
        <v>240201.1</v>
      </c>
      <c r="AE641">
        <v>226867.5</v>
      </c>
      <c r="AF641">
        <v>246194.8</v>
      </c>
      <c r="AG641" s="5">
        <v>276695.59999999998</v>
      </c>
      <c r="AH641" s="4">
        <v>246161.2</v>
      </c>
      <c r="AI641" s="4">
        <v>261751.6</v>
      </c>
      <c r="AJ641" s="4">
        <v>269342.2</v>
      </c>
      <c r="AN641">
        <v>121458.5</v>
      </c>
      <c r="AO641">
        <v>11386.83</v>
      </c>
      <c r="AP641" s="5">
        <v>117493.3</v>
      </c>
      <c r="AQ641" s="4">
        <v>117493.3</v>
      </c>
      <c r="AR641" s="4">
        <v>235570.8</v>
      </c>
      <c r="AS641" s="4">
        <v>231671.6</v>
      </c>
      <c r="AT641" s="4">
        <v>164086.39999999999</v>
      </c>
      <c r="AU641" s="4">
        <v>231671.6</v>
      </c>
      <c r="AW641">
        <v>261161.7</v>
      </c>
      <c r="AX641" s="5">
        <v>231201.6</v>
      </c>
      <c r="AY641" s="4">
        <v>211926.7</v>
      </c>
      <c r="AZ641" s="4">
        <v>260780.1</v>
      </c>
      <c r="BA641" s="4">
        <v>202035.7</v>
      </c>
      <c r="BB641" s="4">
        <v>170882</v>
      </c>
      <c r="BD641">
        <v>59835.27</v>
      </c>
      <c r="BE641">
        <v>108061.2</v>
      </c>
      <c r="BF641">
        <v>213384.3</v>
      </c>
      <c r="BG641">
        <v>250669.5</v>
      </c>
      <c r="BH641">
        <v>5848.201</v>
      </c>
      <c r="BI641">
        <v>18525.75</v>
      </c>
      <c r="BJ641">
        <v>100931.5</v>
      </c>
      <c r="BK641">
        <v>174115.3</v>
      </c>
      <c r="BL641">
        <v>17089.27</v>
      </c>
      <c r="BM641">
        <v>47646.46</v>
      </c>
      <c r="BN641">
        <v>39801.11</v>
      </c>
      <c r="BO641">
        <v>117117.4</v>
      </c>
      <c r="BP641">
        <v>83779.77</v>
      </c>
      <c r="BQ641">
        <v>141582.20000000001</v>
      </c>
      <c r="BR641">
        <v>101650.8</v>
      </c>
      <c r="BS641">
        <v>64093.35</v>
      </c>
      <c r="BT641">
        <v>89120.43</v>
      </c>
      <c r="BU641">
        <v>77837.11</v>
      </c>
      <c r="BV641">
        <v>204770.7</v>
      </c>
      <c r="BW641">
        <v>241769.5</v>
      </c>
    </row>
    <row r="642" spans="2:75" x14ac:dyDescent="0.2">
      <c r="B642">
        <v>65503.15</v>
      </c>
      <c r="C642">
        <v>16826.63</v>
      </c>
      <c r="D642">
        <v>25120</v>
      </c>
      <c r="F642">
        <v>151094.29999999999</v>
      </c>
      <c r="G642">
        <v>144824.1</v>
      </c>
      <c r="H642">
        <v>54581.1</v>
      </c>
      <c r="I642">
        <v>107906.2</v>
      </c>
      <c r="J642">
        <v>32879.82</v>
      </c>
      <c r="M642">
        <v>46907.71</v>
      </c>
      <c r="N642">
        <v>63684.11</v>
      </c>
      <c r="O642">
        <v>90738.71</v>
      </c>
      <c r="P642">
        <v>145641</v>
      </c>
      <c r="Q642">
        <v>140719.5</v>
      </c>
      <c r="R642">
        <v>25783.52</v>
      </c>
      <c r="S642">
        <v>49647.040000000001</v>
      </c>
      <c r="T642">
        <v>55598.94</v>
      </c>
      <c r="U642">
        <v>83711.27</v>
      </c>
      <c r="V642">
        <v>72693.39</v>
      </c>
      <c r="W642">
        <v>111932.3</v>
      </c>
      <c r="X642">
        <v>66528.429999999993</v>
      </c>
      <c r="Y642">
        <v>66038.05</v>
      </c>
      <c r="Z642">
        <v>66037.070000000007</v>
      </c>
      <c r="AA642">
        <v>50153.02</v>
      </c>
      <c r="AB642">
        <v>227310.8</v>
      </c>
      <c r="AC642">
        <v>309331.7</v>
      </c>
      <c r="AD642">
        <v>240232.9</v>
      </c>
      <c r="AE642">
        <v>226855.5</v>
      </c>
      <c r="AF642">
        <v>246139</v>
      </c>
      <c r="AG642" s="5">
        <v>276695.59999999998</v>
      </c>
      <c r="AH642" s="4">
        <v>246169</v>
      </c>
      <c r="AI642" s="4">
        <v>261607.8</v>
      </c>
      <c r="AJ642" s="4">
        <v>269343.59999999998</v>
      </c>
      <c r="AN642">
        <v>121409.7</v>
      </c>
      <c r="AO642">
        <v>11346.48</v>
      </c>
      <c r="AP642" s="5">
        <v>117493.3</v>
      </c>
      <c r="AQ642" s="4">
        <v>117493.3</v>
      </c>
      <c r="AR642" s="4">
        <v>235570.8</v>
      </c>
      <c r="AS642" s="4">
        <v>231671.6</v>
      </c>
      <c r="AT642" s="4">
        <v>164078.9</v>
      </c>
      <c r="AU642" s="4">
        <v>231671.6</v>
      </c>
      <c r="AW642">
        <v>261246.9</v>
      </c>
      <c r="AX642" s="5">
        <v>231201.6</v>
      </c>
      <c r="AY642" s="4">
        <v>211861.5</v>
      </c>
      <c r="AZ642" s="4">
        <v>260618.5</v>
      </c>
      <c r="BA642" s="4">
        <v>202012</v>
      </c>
      <c r="BB642" s="4">
        <v>170882</v>
      </c>
      <c r="BD642">
        <v>59805.35</v>
      </c>
      <c r="BE642">
        <v>107968.3</v>
      </c>
      <c r="BF642">
        <v>213329.8</v>
      </c>
      <c r="BG642">
        <v>250573.8</v>
      </c>
      <c r="BH642">
        <v>5854.4290000000001</v>
      </c>
      <c r="BI642">
        <v>18384.29</v>
      </c>
      <c r="BJ642">
        <v>100982.1</v>
      </c>
      <c r="BK642">
        <v>173911.6</v>
      </c>
      <c r="BL642">
        <v>17043.330000000002</v>
      </c>
      <c r="BM642">
        <v>47683.8</v>
      </c>
      <c r="BN642">
        <v>39720.28</v>
      </c>
      <c r="BO642">
        <v>117052.3</v>
      </c>
      <c r="BP642">
        <v>83665.48</v>
      </c>
      <c r="BQ642">
        <v>141454.29999999999</v>
      </c>
      <c r="BR642">
        <v>101706.9</v>
      </c>
      <c r="BS642">
        <v>64142.45</v>
      </c>
      <c r="BT642">
        <v>89209.02</v>
      </c>
      <c r="BU642">
        <v>77848.2</v>
      </c>
      <c r="BV642">
        <v>204710.1</v>
      </c>
      <c r="BW642">
        <v>241779.7</v>
      </c>
    </row>
    <row r="643" spans="2:75" x14ac:dyDescent="0.2">
      <c r="B643">
        <v>65553.42</v>
      </c>
      <c r="C643">
        <v>16832.23</v>
      </c>
      <c r="D643">
        <v>24964.03</v>
      </c>
      <c r="F643">
        <v>151243.6</v>
      </c>
      <c r="G643">
        <v>145361.4</v>
      </c>
      <c r="H643">
        <v>54581.45</v>
      </c>
      <c r="I643">
        <v>107741.7</v>
      </c>
      <c r="J643">
        <v>32889.040000000001</v>
      </c>
      <c r="M643">
        <v>46801.45</v>
      </c>
      <c r="N643">
        <v>63665.7</v>
      </c>
      <c r="O643">
        <v>90571.05</v>
      </c>
      <c r="P643">
        <v>145845.20000000001</v>
      </c>
      <c r="Q643">
        <v>140784</v>
      </c>
      <c r="R643">
        <v>25725.38</v>
      </c>
      <c r="S643">
        <v>49732.17</v>
      </c>
      <c r="T643">
        <v>55533.4</v>
      </c>
      <c r="U643">
        <v>83755.17</v>
      </c>
      <c r="V643">
        <v>72689.179999999993</v>
      </c>
      <c r="W643">
        <v>111931</v>
      </c>
      <c r="X643">
        <v>66474.05</v>
      </c>
      <c r="Y643">
        <v>66025.350000000006</v>
      </c>
      <c r="Z643">
        <v>66047.8</v>
      </c>
      <c r="AA643">
        <v>50119.06</v>
      </c>
      <c r="AB643">
        <v>227328.5</v>
      </c>
      <c r="AC643">
        <v>308974</v>
      </c>
      <c r="AD643">
        <v>240241</v>
      </c>
      <c r="AE643">
        <v>226891.9</v>
      </c>
      <c r="AF643">
        <v>246146.2</v>
      </c>
      <c r="AG643" s="5">
        <v>276695.59999999998</v>
      </c>
      <c r="AH643" s="4">
        <v>246137.5</v>
      </c>
      <c r="AI643" s="4">
        <v>261918.3</v>
      </c>
      <c r="AJ643" s="4">
        <v>269326.09999999998</v>
      </c>
      <c r="AN643">
        <v>121583.4</v>
      </c>
      <c r="AO643">
        <v>11338.76</v>
      </c>
      <c r="AP643" s="5">
        <v>117493.3</v>
      </c>
      <c r="AQ643" s="4">
        <v>117493.3</v>
      </c>
      <c r="AR643" s="4">
        <v>235570.8</v>
      </c>
      <c r="AS643" s="4">
        <v>231671.6</v>
      </c>
      <c r="AT643" s="4">
        <v>164085.1</v>
      </c>
      <c r="AU643" s="4">
        <v>231671.6</v>
      </c>
      <c r="AW643">
        <v>261402.1</v>
      </c>
      <c r="AX643" s="5">
        <v>231201.6</v>
      </c>
      <c r="AY643" s="4">
        <v>211931.6</v>
      </c>
      <c r="AZ643" s="4">
        <v>260624.8</v>
      </c>
      <c r="BA643" s="4">
        <v>202131.1</v>
      </c>
      <c r="BB643" s="4">
        <v>170882</v>
      </c>
      <c r="BD643">
        <v>59777.06</v>
      </c>
      <c r="BE643">
        <v>108377.8</v>
      </c>
      <c r="BF643">
        <v>213384.7</v>
      </c>
      <c r="BG643">
        <v>250633.2</v>
      </c>
      <c r="BH643">
        <v>5852.5420000000004</v>
      </c>
      <c r="BI643">
        <v>18409.03</v>
      </c>
      <c r="BJ643">
        <v>100981.6</v>
      </c>
      <c r="BK643">
        <v>173696.9</v>
      </c>
      <c r="BL643">
        <v>17082.740000000002</v>
      </c>
      <c r="BM643">
        <v>47732.27</v>
      </c>
      <c r="BN643">
        <v>39746.300000000003</v>
      </c>
      <c r="BO643">
        <v>116986.9</v>
      </c>
      <c r="BP643">
        <v>83739.59</v>
      </c>
      <c r="BQ643">
        <v>141349.70000000001</v>
      </c>
      <c r="BR643">
        <v>101675.1</v>
      </c>
      <c r="BS643">
        <v>64126.45</v>
      </c>
      <c r="BT643">
        <v>89213.11</v>
      </c>
      <c r="BU643">
        <v>77863.27</v>
      </c>
      <c r="BV643">
        <v>204727.4</v>
      </c>
      <c r="BW643">
        <v>241719.9</v>
      </c>
    </row>
    <row r="644" spans="2:75" x14ac:dyDescent="0.2">
      <c r="B644">
        <v>65540.160000000003</v>
      </c>
      <c r="C644">
        <v>16864.310000000001</v>
      </c>
      <c r="D644">
        <v>24985.49</v>
      </c>
      <c r="F644">
        <v>151096.29999999999</v>
      </c>
      <c r="G644">
        <v>145016.9</v>
      </c>
      <c r="H644">
        <v>54581.45</v>
      </c>
      <c r="I644">
        <v>107949.2</v>
      </c>
      <c r="J644">
        <v>32918.43</v>
      </c>
      <c r="M644">
        <v>46822.33</v>
      </c>
      <c r="N644">
        <v>63607.09</v>
      </c>
      <c r="O644">
        <v>90693.16</v>
      </c>
      <c r="P644">
        <v>145741.79999999999</v>
      </c>
      <c r="Q644">
        <v>140877</v>
      </c>
      <c r="R644">
        <v>25808.66</v>
      </c>
      <c r="S644">
        <v>49761.43</v>
      </c>
      <c r="T644">
        <v>55567.75</v>
      </c>
      <c r="U644">
        <v>83751.31</v>
      </c>
      <c r="V644">
        <v>72800.94</v>
      </c>
      <c r="W644">
        <v>111962.5</v>
      </c>
      <c r="X644">
        <v>66483.37</v>
      </c>
      <c r="Y644">
        <v>66032.070000000007</v>
      </c>
      <c r="Z644">
        <v>66023.259999999995</v>
      </c>
      <c r="AA644">
        <v>50110.19</v>
      </c>
      <c r="AB644">
        <v>227330.6</v>
      </c>
      <c r="AC644">
        <v>309273.40000000002</v>
      </c>
      <c r="AD644">
        <v>240218.1</v>
      </c>
      <c r="AE644">
        <v>226876.3</v>
      </c>
      <c r="AF644">
        <v>246160.4</v>
      </c>
      <c r="AG644" s="5">
        <v>276695.59999999998</v>
      </c>
      <c r="AH644" s="4">
        <v>246165.4</v>
      </c>
      <c r="AI644" s="4">
        <v>261892.4</v>
      </c>
      <c r="AJ644" s="4">
        <v>269362.59999999998</v>
      </c>
      <c r="AN644">
        <v>121521.7</v>
      </c>
      <c r="AO644">
        <v>11366.7</v>
      </c>
      <c r="AP644" s="5">
        <v>117493.3</v>
      </c>
      <c r="AQ644" s="4">
        <v>117493.3</v>
      </c>
      <c r="AR644" s="4">
        <v>235570.8</v>
      </c>
      <c r="AS644" s="4">
        <v>231671.6</v>
      </c>
      <c r="AT644" s="4">
        <v>164074.5</v>
      </c>
      <c r="AU644" s="4">
        <v>231671.6</v>
      </c>
      <c r="AW644">
        <v>261431.8</v>
      </c>
      <c r="AX644" s="5">
        <v>231201.6</v>
      </c>
      <c r="AY644" s="4">
        <v>211852.6</v>
      </c>
      <c r="AZ644" s="4">
        <v>260840.4</v>
      </c>
      <c r="BA644" s="4">
        <v>202114.9</v>
      </c>
      <c r="BB644" s="4">
        <v>170882</v>
      </c>
      <c r="BD644">
        <v>59823.05</v>
      </c>
      <c r="BE644">
        <v>108114.4</v>
      </c>
      <c r="BF644">
        <v>213349</v>
      </c>
      <c r="BG644">
        <v>250679.4</v>
      </c>
      <c r="BH644">
        <v>5849.9110000000001</v>
      </c>
      <c r="BI644">
        <v>18386.39</v>
      </c>
      <c r="BJ644">
        <v>101007.3</v>
      </c>
      <c r="BK644">
        <v>174069.1</v>
      </c>
      <c r="BL644">
        <v>17060.43</v>
      </c>
      <c r="BM644">
        <v>47649.29</v>
      </c>
      <c r="BN644">
        <v>39792.65</v>
      </c>
      <c r="BO644">
        <v>116959</v>
      </c>
      <c r="BP644">
        <v>83734.559999999998</v>
      </c>
      <c r="BQ644">
        <v>141253.20000000001</v>
      </c>
      <c r="BR644">
        <v>101711</v>
      </c>
      <c r="BS644">
        <v>64127.06</v>
      </c>
      <c r="BT644">
        <v>88887.16</v>
      </c>
      <c r="BU644">
        <v>77862.89</v>
      </c>
      <c r="BV644">
        <v>204742.9</v>
      </c>
      <c r="BW644">
        <v>241757.5</v>
      </c>
    </row>
    <row r="645" spans="2:75" x14ac:dyDescent="0.2">
      <c r="B645">
        <v>65383.5</v>
      </c>
      <c r="C645">
        <v>16832.64</v>
      </c>
      <c r="D645">
        <v>24989.66</v>
      </c>
      <c r="F645">
        <v>151194.6</v>
      </c>
      <c r="G645">
        <v>144866.20000000001</v>
      </c>
      <c r="H645">
        <v>54581.45</v>
      </c>
      <c r="I645">
        <v>107834.9</v>
      </c>
      <c r="J645">
        <v>32950.639999999999</v>
      </c>
      <c r="M645">
        <v>46811.85</v>
      </c>
      <c r="N645">
        <v>63648.29</v>
      </c>
      <c r="O645">
        <v>90693.54</v>
      </c>
      <c r="P645">
        <v>145894.70000000001</v>
      </c>
      <c r="Q645">
        <v>140761.5</v>
      </c>
      <c r="R645">
        <v>25764.83</v>
      </c>
      <c r="S645">
        <v>49683.71</v>
      </c>
      <c r="T645">
        <v>55542.36</v>
      </c>
      <c r="U645">
        <v>83755.28</v>
      </c>
      <c r="V645">
        <v>72693.14</v>
      </c>
      <c r="W645">
        <v>111924.8</v>
      </c>
      <c r="X645">
        <v>66510.899999999994</v>
      </c>
      <c r="Y645">
        <v>66032.69</v>
      </c>
      <c r="Z645">
        <v>66063.86</v>
      </c>
      <c r="AA645">
        <v>50094.080000000002</v>
      </c>
      <c r="AB645">
        <v>227266.1</v>
      </c>
      <c r="AC645">
        <v>309529</v>
      </c>
      <c r="AD645">
        <v>240208.4</v>
      </c>
      <c r="AE645">
        <v>226843.9</v>
      </c>
      <c r="AF645">
        <v>246145.2</v>
      </c>
      <c r="AG645" s="5">
        <v>276695.59999999998</v>
      </c>
      <c r="AH645" s="4">
        <v>246128.2</v>
      </c>
      <c r="AI645" s="4">
        <v>261849.7</v>
      </c>
      <c r="AJ645" s="4">
        <v>269285</v>
      </c>
      <c r="AN645">
        <v>121327.7</v>
      </c>
      <c r="AO645">
        <v>11350.78</v>
      </c>
      <c r="AP645" s="5">
        <v>117493.3</v>
      </c>
      <c r="AQ645" s="4">
        <v>117493.3</v>
      </c>
      <c r="AR645" s="4">
        <v>235570.8</v>
      </c>
      <c r="AS645" s="4">
        <v>231671.6</v>
      </c>
      <c r="AT645" s="4">
        <v>164078.20000000001</v>
      </c>
      <c r="AU645" s="4">
        <v>231671.6</v>
      </c>
      <c r="AW645">
        <v>261306.1</v>
      </c>
      <c r="AX645" s="5">
        <v>231201.6</v>
      </c>
      <c r="AY645" s="4">
        <v>211970.6</v>
      </c>
      <c r="AZ645" s="4">
        <v>260629.4</v>
      </c>
      <c r="BA645" s="4">
        <v>202103.5</v>
      </c>
      <c r="BB645" s="4">
        <v>170882</v>
      </c>
      <c r="BD645">
        <v>59807.17</v>
      </c>
      <c r="BE645">
        <v>108073.8</v>
      </c>
      <c r="BF645">
        <v>213346.1</v>
      </c>
      <c r="BG645">
        <v>250601.3</v>
      </c>
      <c r="BH645">
        <v>5849.2879999999996</v>
      </c>
      <c r="BI645">
        <v>18442.75</v>
      </c>
      <c r="BJ645">
        <v>100996.8</v>
      </c>
      <c r="BK645">
        <v>173662.8</v>
      </c>
      <c r="BL645">
        <v>17066.72</v>
      </c>
      <c r="BM645">
        <v>47642.04</v>
      </c>
      <c r="BN645">
        <v>39745.5</v>
      </c>
      <c r="BO645">
        <v>116906.7</v>
      </c>
      <c r="BP645">
        <v>83653.039999999994</v>
      </c>
      <c r="BQ645">
        <v>141459.6</v>
      </c>
      <c r="BR645">
        <v>101719.3</v>
      </c>
      <c r="BS645">
        <v>64148.61</v>
      </c>
      <c r="BT645">
        <v>89180.43</v>
      </c>
      <c r="BU645">
        <v>77848.479999999996</v>
      </c>
      <c r="BV645">
        <v>204777.3</v>
      </c>
      <c r="BW645">
        <v>241757.8</v>
      </c>
    </row>
    <row r="646" spans="2:75" x14ac:dyDescent="0.2">
      <c r="B646">
        <v>65414.85</v>
      </c>
      <c r="C646">
        <v>16838.82</v>
      </c>
      <c r="D646">
        <v>25032.58</v>
      </c>
      <c r="F646">
        <v>151259</v>
      </c>
      <c r="G646">
        <v>144942.9</v>
      </c>
      <c r="H646">
        <v>54579.19</v>
      </c>
      <c r="I646">
        <v>107828.7</v>
      </c>
      <c r="J646">
        <v>32925.51</v>
      </c>
      <c r="M646">
        <v>46858.96</v>
      </c>
      <c r="N646">
        <v>63678.09</v>
      </c>
      <c r="O646">
        <v>90755.98</v>
      </c>
      <c r="P646">
        <v>145964.70000000001</v>
      </c>
      <c r="Q646">
        <v>140770</v>
      </c>
      <c r="R646">
        <v>25873.35</v>
      </c>
      <c r="S646">
        <v>49679.76</v>
      </c>
      <c r="T646">
        <v>55618.27</v>
      </c>
      <c r="U646">
        <v>83863.31</v>
      </c>
      <c r="V646">
        <v>72705.09</v>
      </c>
      <c r="W646">
        <v>111992.4</v>
      </c>
      <c r="X646">
        <v>66511.09</v>
      </c>
      <c r="Y646">
        <v>66048.800000000003</v>
      </c>
      <c r="Z646">
        <v>66006.97</v>
      </c>
      <c r="AA646">
        <v>50162.96</v>
      </c>
      <c r="AB646">
        <v>227348</v>
      </c>
      <c r="AC646">
        <v>309652.90000000002</v>
      </c>
      <c r="AD646">
        <v>240266.9</v>
      </c>
      <c r="AE646">
        <v>226850.9</v>
      </c>
      <c r="AF646">
        <v>246156.1</v>
      </c>
      <c r="AG646" s="5">
        <v>276695.59999999998</v>
      </c>
      <c r="AH646" s="4">
        <v>246177.7</v>
      </c>
      <c r="AI646" s="4">
        <v>262088.2</v>
      </c>
      <c r="AJ646" s="4">
        <v>269342.09999999998</v>
      </c>
      <c r="AN646">
        <v>121502.1</v>
      </c>
      <c r="AO646">
        <v>11373.25</v>
      </c>
      <c r="AP646" s="5">
        <v>117493.3</v>
      </c>
      <c r="AQ646" s="4">
        <v>117493.3</v>
      </c>
      <c r="AR646" s="4">
        <v>235570.8</v>
      </c>
      <c r="AS646" s="4">
        <v>231671.6</v>
      </c>
      <c r="AT646" s="4">
        <v>164086</v>
      </c>
      <c r="AU646" s="4">
        <v>231671.6</v>
      </c>
      <c r="AW646">
        <v>261301.8</v>
      </c>
      <c r="AX646" s="5">
        <v>231201.6</v>
      </c>
      <c r="AY646" s="4">
        <v>212002.7</v>
      </c>
      <c r="AZ646" s="4">
        <v>260662.1</v>
      </c>
      <c r="BA646" s="4">
        <v>202029.3</v>
      </c>
      <c r="BB646" s="4">
        <v>170882</v>
      </c>
      <c r="BD646">
        <v>59757.64</v>
      </c>
      <c r="BE646">
        <v>107880.6</v>
      </c>
      <c r="BF646">
        <v>213455.4</v>
      </c>
      <c r="BG646">
        <v>250672.5</v>
      </c>
      <c r="BH646">
        <v>5850.9679999999998</v>
      </c>
      <c r="BI646">
        <v>18452.240000000002</v>
      </c>
      <c r="BJ646">
        <v>100962.3</v>
      </c>
      <c r="BK646">
        <v>173779.4</v>
      </c>
      <c r="BL646">
        <v>17075.64</v>
      </c>
      <c r="BM646">
        <v>47715.85</v>
      </c>
      <c r="BN646">
        <v>39753.919999999998</v>
      </c>
      <c r="BO646">
        <v>117146.6</v>
      </c>
      <c r="BP646">
        <v>83703.81</v>
      </c>
      <c r="BQ646">
        <v>141263.1</v>
      </c>
      <c r="BR646">
        <v>101651.8</v>
      </c>
      <c r="BS646">
        <v>64105.95</v>
      </c>
      <c r="BT646">
        <v>88928.88</v>
      </c>
      <c r="BU646">
        <v>77831.490000000005</v>
      </c>
      <c r="BV646">
        <v>204749.7</v>
      </c>
      <c r="BW646">
        <v>241733.7</v>
      </c>
    </row>
    <row r="647" spans="2:75" x14ac:dyDescent="0.2">
      <c r="B647">
        <v>65482.13</v>
      </c>
      <c r="C647">
        <v>16852.25</v>
      </c>
      <c r="D647">
        <v>25017.49</v>
      </c>
      <c r="F647">
        <v>151089.70000000001</v>
      </c>
      <c r="G647">
        <v>145111.6</v>
      </c>
      <c r="H647">
        <v>54581.45</v>
      </c>
      <c r="I647">
        <v>107908.8</v>
      </c>
      <c r="J647">
        <v>32944.82</v>
      </c>
      <c r="M647">
        <v>46799.19</v>
      </c>
      <c r="N647">
        <v>63658.67</v>
      </c>
      <c r="O647">
        <v>90618.28</v>
      </c>
      <c r="P647">
        <v>145919</v>
      </c>
      <c r="Q647">
        <v>141018</v>
      </c>
      <c r="R647">
        <v>25860.37</v>
      </c>
      <c r="S647">
        <v>49661.69</v>
      </c>
      <c r="T647">
        <v>55594.44</v>
      </c>
      <c r="U647">
        <v>83878.78</v>
      </c>
      <c r="V647">
        <v>72619.199999999997</v>
      </c>
      <c r="W647">
        <v>111965.6</v>
      </c>
      <c r="X647">
        <v>66497.63</v>
      </c>
      <c r="Y647">
        <v>66023.94</v>
      </c>
      <c r="Z647">
        <v>66047.22</v>
      </c>
      <c r="AA647">
        <v>50095.61</v>
      </c>
      <c r="AB647">
        <v>227401.5</v>
      </c>
      <c r="AC647">
        <v>309066.8</v>
      </c>
      <c r="AD647">
        <v>240236.1</v>
      </c>
      <c r="AE647">
        <v>226891.1</v>
      </c>
      <c r="AF647">
        <v>246167.6</v>
      </c>
      <c r="AG647" s="5">
        <v>276695.59999999998</v>
      </c>
      <c r="AH647" s="4">
        <v>246180.3</v>
      </c>
      <c r="AI647" s="4">
        <v>261779.20000000001</v>
      </c>
      <c r="AJ647" s="4">
        <v>269346.40000000002</v>
      </c>
      <c r="AN647">
        <v>121455.2</v>
      </c>
      <c r="AO647">
        <v>11328.01</v>
      </c>
      <c r="AP647" s="5">
        <v>117493.3</v>
      </c>
      <c r="AQ647" s="4">
        <v>117493.3</v>
      </c>
      <c r="AR647" s="4">
        <v>235570.8</v>
      </c>
      <c r="AS647" s="4">
        <v>231671.6</v>
      </c>
      <c r="AT647" s="4">
        <v>164076.5</v>
      </c>
      <c r="AU647" s="4">
        <v>231671.6</v>
      </c>
      <c r="AW647">
        <v>261284</v>
      </c>
      <c r="AX647" s="5">
        <v>231201.6</v>
      </c>
      <c r="AY647" s="4">
        <v>211918.2</v>
      </c>
      <c r="AZ647" s="4">
        <v>260840.4</v>
      </c>
      <c r="BA647" s="4">
        <v>202036.5</v>
      </c>
      <c r="BB647" s="4">
        <v>170882</v>
      </c>
      <c r="BD647">
        <v>59796.38</v>
      </c>
      <c r="BE647">
        <v>107973.6</v>
      </c>
      <c r="BF647">
        <v>213356.1</v>
      </c>
      <c r="BG647">
        <v>250650.8</v>
      </c>
      <c r="BH647">
        <v>5855.1549999999997</v>
      </c>
      <c r="BI647">
        <v>18367.060000000001</v>
      </c>
      <c r="BJ647">
        <v>100991.9</v>
      </c>
      <c r="BK647">
        <v>173912.7</v>
      </c>
      <c r="BL647">
        <v>17070.04</v>
      </c>
      <c r="BM647">
        <v>47687.91</v>
      </c>
      <c r="BN647">
        <v>39743.81</v>
      </c>
      <c r="BO647">
        <v>117005.2</v>
      </c>
      <c r="BP647">
        <v>83638.37</v>
      </c>
      <c r="BQ647">
        <v>141581.1</v>
      </c>
      <c r="BR647">
        <v>101762.6</v>
      </c>
      <c r="BS647">
        <v>64105.39</v>
      </c>
      <c r="BT647">
        <v>89161.9</v>
      </c>
      <c r="BU647">
        <v>77847.28</v>
      </c>
      <c r="BV647">
        <v>204741.8</v>
      </c>
      <c r="BW647">
        <v>241751.1</v>
      </c>
    </row>
    <row r="648" spans="2:75" x14ac:dyDescent="0.2">
      <c r="B648">
        <v>65420.94</v>
      </c>
      <c r="C648">
        <v>16825.04</v>
      </c>
      <c r="D648">
        <v>25011.21</v>
      </c>
      <c r="F648">
        <v>151134.1</v>
      </c>
      <c r="G648">
        <v>145212.29999999999</v>
      </c>
      <c r="H648">
        <v>54581.45</v>
      </c>
      <c r="I648">
        <v>107898.7</v>
      </c>
      <c r="J648">
        <v>32875.83</v>
      </c>
      <c r="M648">
        <v>46850.75</v>
      </c>
      <c r="N648">
        <v>63616.92</v>
      </c>
      <c r="O648">
        <v>90648.17</v>
      </c>
      <c r="P648">
        <v>145952</v>
      </c>
      <c r="Q648">
        <v>141079.5</v>
      </c>
      <c r="R648">
        <v>25829.759999999998</v>
      </c>
      <c r="S648">
        <v>49675.29</v>
      </c>
      <c r="T648">
        <v>55640.27</v>
      </c>
      <c r="U648">
        <v>83751.820000000007</v>
      </c>
      <c r="V648">
        <v>72707.72</v>
      </c>
      <c r="W648">
        <v>112053.5</v>
      </c>
      <c r="X648">
        <v>66474.73</v>
      </c>
      <c r="Y648">
        <v>66044.97</v>
      </c>
      <c r="Z648">
        <v>66031.199999999997</v>
      </c>
      <c r="AA648">
        <v>50102.2</v>
      </c>
      <c r="AB648">
        <v>227359.5</v>
      </c>
      <c r="AC648">
        <v>309597.8</v>
      </c>
      <c r="AD648">
        <v>240198.8</v>
      </c>
      <c r="AE648">
        <v>226905.60000000001</v>
      </c>
      <c r="AF648">
        <v>246172.6</v>
      </c>
      <c r="AG648" s="5">
        <v>276695.59999999998</v>
      </c>
      <c r="AH648" s="4">
        <v>246160.5</v>
      </c>
      <c r="AI648" s="4">
        <v>261849.5</v>
      </c>
      <c r="AJ648" s="4">
        <v>269345.2</v>
      </c>
      <c r="AN648">
        <v>121491.9</v>
      </c>
      <c r="AO648">
        <v>11335.13</v>
      </c>
      <c r="AP648" s="5">
        <v>117493.3</v>
      </c>
      <c r="AQ648" s="4">
        <v>117493.3</v>
      </c>
      <c r="AR648" s="4">
        <v>235570.8</v>
      </c>
      <c r="AS648" s="4">
        <v>231671.6</v>
      </c>
      <c r="AT648" s="4">
        <v>164086</v>
      </c>
      <c r="AU648" s="4">
        <v>231671.6</v>
      </c>
      <c r="AW648">
        <v>261284.9</v>
      </c>
      <c r="AX648" s="5">
        <v>231201.6</v>
      </c>
      <c r="AY648" s="4">
        <v>211818.5</v>
      </c>
      <c r="AZ648" s="4">
        <v>260595.8</v>
      </c>
      <c r="BA648" s="4">
        <v>202008.6</v>
      </c>
      <c r="BB648" s="4">
        <v>170882</v>
      </c>
      <c r="BD648">
        <v>59785.1</v>
      </c>
      <c r="BE648">
        <v>108049.2</v>
      </c>
      <c r="BF648">
        <v>213388.1</v>
      </c>
      <c r="BG648">
        <v>250490.6</v>
      </c>
      <c r="BH648">
        <v>5849.4229999999998</v>
      </c>
      <c r="BI648">
        <v>18510.04</v>
      </c>
      <c r="BJ648">
        <v>100969.60000000001</v>
      </c>
      <c r="BK648">
        <v>173953.8</v>
      </c>
      <c r="BL648">
        <v>17078.71</v>
      </c>
      <c r="BM648">
        <v>47667.61</v>
      </c>
      <c r="BN648">
        <v>39747.89</v>
      </c>
      <c r="BO648">
        <v>117085</v>
      </c>
      <c r="BP648">
        <v>83726.05</v>
      </c>
      <c r="BQ648">
        <v>141548.4</v>
      </c>
      <c r="BR648">
        <v>101714.9</v>
      </c>
      <c r="BS648">
        <v>64096.6</v>
      </c>
      <c r="BT648">
        <v>89060.69</v>
      </c>
      <c r="BU648">
        <v>77910.039999999994</v>
      </c>
      <c r="BV648">
        <v>204773</v>
      </c>
      <c r="BW648">
        <v>241750.39999999999</v>
      </c>
    </row>
    <row r="649" spans="2:75" x14ac:dyDescent="0.2">
      <c r="B649">
        <v>65499.82</v>
      </c>
      <c r="C649">
        <v>16822.830000000002</v>
      </c>
      <c r="D649">
        <v>25035.16</v>
      </c>
      <c r="F649">
        <v>151127.29999999999</v>
      </c>
      <c r="G649">
        <v>144908.9</v>
      </c>
      <c r="H649">
        <v>54581.45</v>
      </c>
      <c r="I649">
        <v>107858.5</v>
      </c>
      <c r="J649">
        <v>32890.75</v>
      </c>
      <c r="M649">
        <v>46842.28</v>
      </c>
      <c r="N649">
        <v>63627.49</v>
      </c>
      <c r="O649">
        <v>90743.38</v>
      </c>
      <c r="P649">
        <v>145883.6</v>
      </c>
      <c r="Q649">
        <v>140641.1</v>
      </c>
      <c r="R649">
        <v>25789.62</v>
      </c>
      <c r="S649">
        <v>49683.21</v>
      </c>
      <c r="T649">
        <v>55579.95</v>
      </c>
      <c r="U649">
        <v>83791.839999999997</v>
      </c>
      <c r="V649">
        <v>72788.42</v>
      </c>
      <c r="W649">
        <v>111901.8</v>
      </c>
      <c r="X649">
        <v>66493.2</v>
      </c>
      <c r="Y649">
        <v>66002.36</v>
      </c>
      <c r="Z649">
        <v>66006.67</v>
      </c>
      <c r="AA649">
        <v>50135.519999999997</v>
      </c>
      <c r="AB649">
        <v>227334.39999999999</v>
      </c>
      <c r="AC649">
        <v>309475.90000000002</v>
      </c>
      <c r="AD649">
        <v>240185.8</v>
      </c>
      <c r="AE649">
        <v>226908.3</v>
      </c>
      <c r="AF649">
        <v>246175.8</v>
      </c>
      <c r="AG649" s="5">
        <v>276695.59999999998</v>
      </c>
      <c r="AH649" s="4">
        <v>246183.3</v>
      </c>
      <c r="AI649" s="4">
        <v>261770.5</v>
      </c>
      <c r="AJ649" s="4">
        <v>269376</v>
      </c>
      <c r="AN649">
        <v>121479.1</v>
      </c>
      <c r="AO649">
        <v>11395.58</v>
      </c>
      <c r="AP649" s="5">
        <v>117493.3</v>
      </c>
      <c r="AQ649" s="4">
        <v>117493.3</v>
      </c>
      <c r="AR649" s="4">
        <v>235570.8</v>
      </c>
      <c r="AS649" s="4">
        <v>231671.6</v>
      </c>
      <c r="AT649" s="4">
        <v>164090.29999999999</v>
      </c>
      <c r="AU649" s="4">
        <v>231671.6</v>
      </c>
      <c r="AW649">
        <v>261083</v>
      </c>
      <c r="AX649" s="5">
        <v>231201.6</v>
      </c>
      <c r="AY649" s="4">
        <v>211885.1</v>
      </c>
      <c r="AZ649" s="4">
        <v>260840.4</v>
      </c>
      <c r="BA649" s="4">
        <v>202122.2</v>
      </c>
      <c r="BB649" s="4">
        <v>170882</v>
      </c>
      <c r="BD649">
        <v>59771.9</v>
      </c>
      <c r="BE649">
        <v>108155.9</v>
      </c>
      <c r="BF649">
        <v>213348.4</v>
      </c>
      <c r="BG649">
        <v>250642.4</v>
      </c>
      <c r="BH649">
        <v>5843.8779999999997</v>
      </c>
      <c r="BI649">
        <v>18464.03</v>
      </c>
      <c r="BJ649">
        <v>100932.6</v>
      </c>
      <c r="BK649">
        <v>173720.4</v>
      </c>
      <c r="BL649">
        <v>17105.04</v>
      </c>
      <c r="BM649">
        <v>47718.98</v>
      </c>
      <c r="BN649">
        <v>39800.269999999997</v>
      </c>
      <c r="BO649">
        <v>117131.2</v>
      </c>
      <c r="BP649">
        <v>83769.48</v>
      </c>
      <c r="BQ649">
        <v>141279</v>
      </c>
      <c r="BR649">
        <v>101687.9</v>
      </c>
      <c r="BS649">
        <v>64106.18</v>
      </c>
      <c r="BT649">
        <v>89097.17</v>
      </c>
      <c r="BU649">
        <v>77826.490000000005</v>
      </c>
      <c r="BV649">
        <v>204782</v>
      </c>
      <c r="BW649">
        <v>241711.5</v>
      </c>
    </row>
    <row r="650" spans="2:75" x14ac:dyDescent="0.2">
      <c r="B650">
        <v>65421.02</v>
      </c>
      <c r="C650">
        <v>16860.43</v>
      </c>
      <c r="D650">
        <v>25029.56</v>
      </c>
      <c r="F650">
        <v>151105.1</v>
      </c>
      <c r="G650">
        <v>145038.29999999999</v>
      </c>
      <c r="H650">
        <v>54581.45</v>
      </c>
      <c r="I650">
        <v>107843.4</v>
      </c>
      <c r="J650">
        <v>32869.339999999997</v>
      </c>
      <c r="M650">
        <v>46810.39</v>
      </c>
      <c r="N650">
        <v>63644.160000000003</v>
      </c>
      <c r="O650">
        <v>90674.66</v>
      </c>
      <c r="P650">
        <v>145649.9</v>
      </c>
      <c r="Q650">
        <v>141010.29999999999</v>
      </c>
      <c r="R650">
        <v>25823.64</v>
      </c>
      <c r="S650">
        <v>49626.27</v>
      </c>
      <c r="T650">
        <v>55617.97</v>
      </c>
      <c r="U650">
        <v>83728.72</v>
      </c>
      <c r="V650">
        <v>72675.759999999995</v>
      </c>
      <c r="W650">
        <v>111974.2</v>
      </c>
      <c r="X650">
        <v>66521.98</v>
      </c>
      <c r="Y650">
        <v>66085</v>
      </c>
      <c r="Z650">
        <v>65997.539999999994</v>
      </c>
      <c r="AA650">
        <v>50107.44</v>
      </c>
      <c r="AB650">
        <v>227392.7</v>
      </c>
      <c r="AC650">
        <v>309400.3</v>
      </c>
      <c r="AD650">
        <v>240213.8</v>
      </c>
      <c r="AE650">
        <v>226855.7</v>
      </c>
      <c r="AF650">
        <v>246156.1</v>
      </c>
      <c r="AG650" s="5">
        <v>276695.59999999998</v>
      </c>
      <c r="AH650" s="4">
        <v>246142.6</v>
      </c>
      <c r="AI650" s="4">
        <v>262160.2</v>
      </c>
      <c r="AJ650" s="4">
        <v>269283.09999999998</v>
      </c>
      <c r="AN650">
        <v>121425.2</v>
      </c>
      <c r="AO650">
        <v>11405.08</v>
      </c>
      <c r="AP650" s="5">
        <v>117493.3</v>
      </c>
      <c r="AQ650" s="4">
        <v>117493.3</v>
      </c>
      <c r="AR650" s="4">
        <v>235570.8</v>
      </c>
      <c r="AS650" s="4">
        <v>231671.6</v>
      </c>
      <c r="AT650" s="4">
        <v>164088.1</v>
      </c>
      <c r="AU650" s="4">
        <v>231671.6</v>
      </c>
      <c r="AW650">
        <v>261244.2</v>
      </c>
      <c r="AX650" s="5">
        <v>231201.6</v>
      </c>
      <c r="AY650" s="4">
        <v>211884.5</v>
      </c>
      <c r="AZ650" s="4">
        <v>260840.4</v>
      </c>
      <c r="BA650" s="4">
        <v>202038.7</v>
      </c>
      <c r="BB650" s="4">
        <v>170882</v>
      </c>
      <c r="BD650">
        <v>59811.69</v>
      </c>
      <c r="BE650">
        <v>108267.5</v>
      </c>
      <c r="BF650">
        <v>213343.6</v>
      </c>
      <c r="BG650">
        <v>250628</v>
      </c>
      <c r="BH650">
        <v>5848.4390000000003</v>
      </c>
      <c r="BI650">
        <v>18426.71</v>
      </c>
      <c r="BJ650">
        <v>101004.2</v>
      </c>
      <c r="BK650">
        <v>173466.1</v>
      </c>
      <c r="BL650">
        <v>17103.810000000001</v>
      </c>
      <c r="BM650">
        <v>47671.98</v>
      </c>
      <c r="BN650">
        <v>39746.14</v>
      </c>
      <c r="BO650">
        <v>116711.2</v>
      </c>
      <c r="BP650">
        <v>83689.460000000006</v>
      </c>
      <c r="BQ650">
        <v>141185.79999999999</v>
      </c>
      <c r="BR650">
        <v>101732.2</v>
      </c>
      <c r="BS650">
        <v>64125.3</v>
      </c>
      <c r="BT650">
        <v>89003.18</v>
      </c>
      <c r="BU650">
        <v>77816.84</v>
      </c>
      <c r="BV650">
        <v>204706.2</v>
      </c>
      <c r="BW650">
        <v>241729.2</v>
      </c>
    </row>
    <row r="651" spans="2:75" x14ac:dyDescent="0.2">
      <c r="B651">
        <v>65400.13</v>
      </c>
      <c r="C651">
        <v>16817.169999999998</v>
      </c>
      <c r="D651">
        <v>25030.78</v>
      </c>
      <c r="F651">
        <v>151187.9</v>
      </c>
      <c r="G651">
        <v>145339.70000000001</v>
      </c>
      <c r="H651">
        <v>54581.45</v>
      </c>
      <c r="I651">
        <v>107810</v>
      </c>
      <c r="J651">
        <v>32914.01</v>
      </c>
      <c r="M651">
        <v>46860.46</v>
      </c>
      <c r="N651">
        <v>63641.05</v>
      </c>
      <c r="O651">
        <v>90612.99</v>
      </c>
      <c r="P651">
        <v>145544.5</v>
      </c>
      <c r="Q651">
        <v>140855.29999999999</v>
      </c>
      <c r="R651">
        <v>25894.01</v>
      </c>
      <c r="S651">
        <v>49675.51</v>
      </c>
      <c r="T651">
        <v>55585.02</v>
      </c>
      <c r="U651">
        <v>83811.58</v>
      </c>
      <c r="V651">
        <v>72663.63</v>
      </c>
      <c r="W651">
        <v>111953</v>
      </c>
      <c r="X651">
        <v>66470.92</v>
      </c>
      <c r="Y651">
        <v>65995.429999999993</v>
      </c>
      <c r="Z651">
        <v>66025.31</v>
      </c>
      <c r="AA651">
        <v>50143.54</v>
      </c>
      <c r="AB651">
        <v>227334.39999999999</v>
      </c>
      <c r="AC651">
        <v>309210.40000000002</v>
      </c>
      <c r="AD651">
        <v>240197.9</v>
      </c>
      <c r="AE651">
        <v>226906</v>
      </c>
      <c r="AF651">
        <v>246212.7</v>
      </c>
      <c r="AG651" s="5">
        <v>276695.59999999998</v>
      </c>
      <c r="AH651" s="4">
        <v>246152.4</v>
      </c>
      <c r="AI651" s="4">
        <v>262365.2</v>
      </c>
      <c r="AJ651" s="4">
        <v>269332.3</v>
      </c>
      <c r="AN651">
        <v>121512</v>
      </c>
      <c r="AO651">
        <v>11393.83</v>
      </c>
      <c r="AP651" s="5">
        <v>117493.3</v>
      </c>
      <c r="AQ651" s="4">
        <v>117493.3</v>
      </c>
      <c r="AR651" s="4">
        <v>235570.8</v>
      </c>
      <c r="AS651" s="4">
        <v>231671.6</v>
      </c>
      <c r="AT651" s="4">
        <v>164096.9</v>
      </c>
      <c r="AU651" s="4">
        <v>231671.6</v>
      </c>
      <c r="AW651">
        <v>261353</v>
      </c>
      <c r="AX651" s="5">
        <v>231201.6</v>
      </c>
      <c r="AY651" s="4">
        <v>211852</v>
      </c>
      <c r="AZ651" s="4">
        <v>260617.7</v>
      </c>
      <c r="BA651" s="4">
        <v>202021.8</v>
      </c>
      <c r="BB651" s="4">
        <v>170882</v>
      </c>
      <c r="BD651">
        <v>59724.65</v>
      </c>
      <c r="BE651">
        <v>107946.6</v>
      </c>
      <c r="BF651">
        <v>213355.7</v>
      </c>
      <c r="BG651">
        <v>250615.9</v>
      </c>
      <c r="BH651">
        <v>5847.9129999999996</v>
      </c>
      <c r="BI651">
        <v>18513.82</v>
      </c>
      <c r="BJ651">
        <v>100939.4</v>
      </c>
      <c r="BK651">
        <v>173820.9</v>
      </c>
      <c r="BL651">
        <v>17087.12</v>
      </c>
      <c r="BM651">
        <v>47635.66</v>
      </c>
      <c r="BN651">
        <v>39722.99</v>
      </c>
      <c r="BO651">
        <v>116848.5</v>
      </c>
      <c r="BP651">
        <v>83770.16</v>
      </c>
      <c r="BQ651">
        <v>141636.4</v>
      </c>
      <c r="BR651">
        <v>101714.9</v>
      </c>
      <c r="BS651">
        <v>64119.56</v>
      </c>
      <c r="BT651">
        <v>89031.62</v>
      </c>
      <c r="BU651">
        <v>77839.11</v>
      </c>
      <c r="BV651">
        <v>204732.6</v>
      </c>
      <c r="BW651">
        <v>241753.7</v>
      </c>
    </row>
    <row r="652" spans="2:75" x14ac:dyDescent="0.2">
      <c r="B652">
        <v>65466.83</v>
      </c>
      <c r="C652">
        <v>16821.14</v>
      </c>
      <c r="D652">
        <v>24993.42</v>
      </c>
      <c r="F652">
        <v>151267.5</v>
      </c>
      <c r="G652">
        <v>145086.39999999999</v>
      </c>
      <c r="H652">
        <v>54581.45</v>
      </c>
      <c r="I652">
        <v>107868.1</v>
      </c>
      <c r="J652">
        <v>32873.19</v>
      </c>
      <c r="M652">
        <v>46811.14</v>
      </c>
      <c r="N652">
        <v>63613.66</v>
      </c>
      <c r="O652">
        <v>90750.17</v>
      </c>
      <c r="P652">
        <v>145676.29999999999</v>
      </c>
      <c r="Q652">
        <v>140962.29999999999</v>
      </c>
      <c r="R652">
        <v>25792.26</v>
      </c>
      <c r="S652">
        <v>49720.5</v>
      </c>
      <c r="T652">
        <v>55546.01</v>
      </c>
      <c r="U652">
        <v>83751.789999999994</v>
      </c>
      <c r="V652">
        <v>72678.78</v>
      </c>
      <c r="W652">
        <v>111942.7</v>
      </c>
      <c r="X652">
        <v>66515.39</v>
      </c>
      <c r="Y652">
        <v>66021.23</v>
      </c>
      <c r="Z652">
        <v>66025.899999999994</v>
      </c>
      <c r="AA652">
        <v>50119.74</v>
      </c>
      <c r="AB652">
        <v>227361.7</v>
      </c>
      <c r="AC652">
        <v>309494.40000000002</v>
      </c>
      <c r="AD652">
        <v>240242.1</v>
      </c>
      <c r="AE652">
        <v>226914.6</v>
      </c>
      <c r="AF652">
        <v>246163.7</v>
      </c>
      <c r="AG652" s="5">
        <v>276695.59999999998</v>
      </c>
      <c r="AH652" s="4">
        <v>246176.7</v>
      </c>
      <c r="AI652" s="4">
        <v>261786.3</v>
      </c>
      <c r="AJ652" s="4">
        <v>269346.59999999998</v>
      </c>
      <c r="AN652">
        <v>121461.1</v>
      </c>
      <c r="AO652">
        <v>11387.74</v>
      </c>
      <c r="AP652" s="5">
        <v>117493.3</v>
      </c>
      <c r="AQ652" s="4">
        <v>117493.3</v>
      </c>
      <c r="AR652" s="4">
        <v>235570.8</v>
      </c>
      <c r="AS652" s="4">
        <v>231671.6</v>
      </c>
      <c r="AT652" s="4">
        <v>164083.4</v>
      </c>
      <c r="AU652" s="4">
        <v>231671.6</v>
      </c>
      <c r="AW652">
        <v>261104.1</v>
      </c>
      <c r="AX652" s="5">
        <v>231201.6</v>
      </c>
      <c r="AY652" s="4">
        <v>211953.1</v>
      </c>
      <c r="AZ652" s="4">
        <v>260585.60000000001</v>
      </c>
      <c r="BA652" s="4">
        <v>202123.6</v>
      </c>
      <c r="BB652" s="4">
        <v>170882</v>
      </c>
      <c r="BD652">
        <v>59767.05</v>
      </c>
      <c r="BE652">
        <v>108094.2</v>
      </c>
      <c r="BF652">
        <v>213319.8</v>
      </c>
      <c r="BG652">
        <v>250587.3</v>
      </c>
      <c r="BH652">
        <v>5846.2430000000004</v>
      </c>
      <c r="BI652">
        <v>18392.18</v>
      </c>
      <c r="BJ652">
        <v>100986.1</v>
      </c>
      <c r="BK652">
        <v>173984.7</v>
      </c>
      <c r="BL652">
        <v>17080.21</v>
      </c>
      <c r="BM652">
        <v>47728.24</v>
      </c>
      <c r="BN652">
        <v>39748.699999999997</v>
      </c>
      <c r="BO652">
        <v>116942.2</v>
      </c>
      <c r="BP652">
        <v>83769.039999999994</v>
      </c>
      <c r="BQ652">
        <v>141213.79999999999</v>
      </c>
      <c r="BR652">
        <v>101756.4</v>
      </c>
      <c r="BS652">
        <v>64119.55</v>
      </c>
      <c r="BT652">
        <v>89187.86</v>
      </c>
      <c r="BU652">
        <v>77851.94</v>
      </c>
      <c r="BV652">
        <v>204696.4</v>
      </c>
      <c r="BW652">
        <v>241718.3</v>
      </c>
    </row>
    <row r="653" spans="2:75" x14ac:dyDescent="0.2">
      <c r="B653">
        <v>65483.61</v>
      </c>
      <c r="C653">
        <v>16826.7</v>
      </c>
      <c r="D653">
        <v>25044.51</v>
      </c>
      <c r="F653">
        <v>151176.5</v>
      </c>
      <c r="G653">
        <v>145194.4</v>
      </c>
      <c r="H653">
        <v>54581.45</v>
      </c>
      <c r="I653">
        <v>107712.2</v>
      </c>
      <c r="J653">
        <v>32873.15</v>
      </c>
      <c r="M653">
        <v>46853.22</v>
      </c>
      <c r="N653">
        <v>63718.53</v>
      </c>
      <c r="O653">
        <v>90565.35</v>
      </c>
      <c r="P653">
        <v>145669</v>
      </c>
      <c r="Q653">
        <v>140770.29999999999</v>
      </c>
      <c r="R653">
        <v>25870.76</v>
      </c>
      <c r="S653">
        <v>49688.45</v>
      </c>
      <c r="T653">
        <v>55568.52</v>
      </c>
      <c r="U653">
        <v>83735.759999999995</v>
      </c>
      <c r="V653">
        <v>72694.25</v>
      </c>
      <c r="W653">
        <v>111846.2</v>
      </c>
      <c r="X653">
        <v>66532.42</v>
      </c>
      <c r="Y653">
        <v>66031.399999999994</v>
      </c>
      <c r="Z653">
        <v>66080.740000000005</v>
      </c>
      <c r="AA653">
        <v>50131.79</v>
      </c>
      <c r="AB653">
        <v>227276.7</v>
      </c>
      <c r="AC653">
        <v>309042.09999999998</v>
      </c>
      <c r="AD653">
        <v>240195</v>
      </c>
      <c r="AE653">
        <v>226915.7</v>
      </c>
      <c r="AF653">
        <v>246177.5</v>
      </c>
      <c r="AG653" s="5">
        <v>276695.59999999998</v>
      </c>
      <c r="AH653" s="4">
        <v>246179.9</v>
      </c>
      <c r="AI653" s="4">
        <v>262306.09999999998</v>
      </c>
      <c r="AJ653" s="4">
        <v>269275.3</v>
      </c>
      <c r="AN653">
        <v>121552.6</v>
      </c>
      <c r="AO653">
        <v>11350.1</v>
      </c>
      <c r="AP653" s="5">
        <v>117493.3</v>
      </c>
      <c r="AQ653" s="4">
        <v>117493.3</v>
      </c>
      <c r="AR653" s="4">
        <v>235570.8</v>
      </c>
      <c r="AS653" s="4">
        <v>231671.6</v>
      </c>
      <c r="AT653" s="4">
        <v>164089.4</v>
      </c>
      <c r="AU653" s="4">
        <v>231671.6</v>
      </c>
      <c r="AW653">
        <v>261338.7</v>
      </c>
      <c r="AX653" s="5">
        <v>231201.6</v>
      </c>
      <c r="AY653" s="4">
        <v>211862.8</v>
      </c>
      <c r="AZ653" s="4">
        <v>260748.1</v>
      </c>
      <c r="BA653" s="4">
        <v>202059.3</v>
      </c>
      <c r="BB653" s="4">
        <v>170882</v>
      </c>
      <c r="BD653">
        <v>59749.03</v>
      </c>
      <c r="BE653">
        <v>107871.6</v>
      </c>
      <c r="BF653">
        <v>213289.4</v>
      </c>
      <c r="BG653">
        <v>250542.7</v>
      </c>
      <c r="BH653">
        <v>5856.9440000000004</v>
      </c>
      <c r="BI653">
        <v>18482.990000000002</v>
      </c>
      <c r="BJ653">
        <v>101014.1</v>
      </c>
      <c r="BK653">
        <v>173632.6</v>
      </c>
      <c r="BL653">
        <v>17107.14</v>
      </c>
      <c r="BM653">
        <v>47666.63</v>
      </c>
      <c r="BN653">
        <v>39744.61</v>
      </c>
      <c r="BO653">
        <v>116824.3</v>
      </c>
      <c r="BP653">
        <v>83636.179999999993</v>
      </c>
      <c r="BQ653">
        <v>141576.5</v>
      </c>
      <c r="BR653">
        <v>101687</v>
      </c>
      <c r="BS653">
        <v>64148.95</v>
      </c>
      <c r="BT653">
        <v>89063.38</v>
      </c>
      <c r="BU653">
        <v>77834.66</v>
      </c>
      <c r="BV653">
        <v>204687</v>
      </c>
      <c r="BW653">
        <v>241765.5</v>
      </c>
    </row>
    <row r="654" spans="2:75" x14ac:dyDescent="0.2">
      <c r="B654">
        <v>65516.33</v>
      </c>
      <c r="C654">
        <v>16870.2</v>
      </c>
      <c r="D654">
        <v>24965.91</v>
      </c>
      <c r="F654">
        <v>151165</v>
      </c>
      <c r="G654">
        <v>145154.1</v>
      </c>
      <c r="H654">
        <v>54581.45</v>
      </c>
      <c r="I654">
        <v>107847.4</v>
      </c>
      <c r="J654">
        <v>32912.160000000003</v>
      </c>
      <c r="M654">
        <v>46791.86</v>
      </c>
      <c r="N654">
        <v>63649.03</v>
      </c>
      <c r="O654">
        <v>90584.23</v>
      </c>
      <c r="P654">
        <v>145970.5</v>
      </c>
      <c r="Q654">
        <v>140672.20000000001</v>
      </c>
      <c r="R654">
        <v>25895.41</v>
      </c>
      <c r="S654">
        <v>49716</v>
      </c>
      <c r="T654">
        <v>55560.97</v>
      </c>
      <c r="U654">
        <v>83804.87</v>
      </c>
      <c r="V654">
        <v>72681.98</v>
      </c>
      <c r="W654">
        <v>111893.1</v>
      </c>
      <c r="X654">
        <v>66535.91</v>
      </c>
      <c r="Y654">
        <v>66008.52</v>
      </c>
      <c r="Z654">
        <v>66055.97</v>
      </c>
      <c r="AA654">
        <v>50136.94</v>
      </c>
      <c r="AB654">
        <v>227346.6</v>
      </c>
      <c r="AC654">
        <v>309618.09999999998</v>
      </c>
      <c r="AD654">
        <v>240191.2</v>
      </c>
      <c r="AE654">
        <v>226901</v>
      </c>
      <c r="AF654">
        <v>246158</v>
      </c>
      <c r="AG654" s="5">
        <v>276695.59999999998</v>
      </c>
      <c r="AH654" s="4">
        <v>246155.3</v>
      </c>
      <c r="AI654" s="4">
        <v>261739</v>
      </c>
      <c r="AJ654" s="4">
        <v>269356.7</v>
      </c>
      <c r="AN654">
        <v>121449.60000000001</v>
      </c>
      <c r="AO654">
        <v>11405.53</v>
      </c>
      <c r="AP654" s="5">
        <v>117493.3</v>
      </c>
      <c r="AQ654" s="4">
        <v>117493.3</v>
      </c>
      <c r="AR654" s="4">
        <v>235570.8</v>
      </c>
      <c r="AS654" s="4">
        <v>231671.6</v>
      </c>
      <c r="AT654" s="4">
        <v>164086.29999999999</v>
      </c>
      <c r="AU654" s="4">
        <v>231671.6</v>
      </c>
      <c r="AW654">
        <v>261219</v>
      </c>
      <c r="AX654" s="5">
        <v>231201.6</v>
      </c>
      <c r="AY654" s="4">
        <v>211852.5</v>
      </c>
      <c r="AZ654" s="4">
        <v>260691.3</v>
      </c>
      <c r="BA654" s="4">
        <v>202028.1</v>
      </c>
      <c r="BB654" s="4">
        <v>170882</v>
      </c>
      <c r="BD654">
        <v>59781.21</v>
      </c>
      <c r="BE654">
        <v>108061.9</v>
      </c>
      <c r="BF654">
        <v>213444.6</v>
      </c>
      <c r="BG654">
        <v>250489.8</v>
      </c>
      <c r="BH654">
        <v>5847.19</v>
      </c>
      <c r="BI654">
        <v>18398.310000000001</v>
      </c>
      <c r="BJ654">
        <v>100968.4</v>
      </c>
      <c r="BK654">
        <v>173811.5</v>
      </c>
      <c r="BL654">
        <v>17118.73</v>
      </c>
      <c r="BM654">
        <v>47657.4</v>
      </c>
      <c r="BN654">
        <v>39786.379999999997</v>
      </c>
      <c r="BO654">
        <v>117145.5</v>
      </c>
      <c r="BP654">
        <v>83699.149999999994</v>
      </c>
      <c r="BQ654">
        <v>141501.29999999999</v>
      </c>
      <c r="BR654">
        <v>101625</v>
      </c>
      <c r="BS654">
        <v>64139.839999999997</v>
      </c>
      <c r="BT654">
        <v>89111.4</v>
      </c>
      <c r="BU654">
        <v>77828.45</v>
      </c>
      <c r="BV654">
        <v>204779.3</v>
      </c>
      <c r="BW654">
        <v>241738.9</v>
      </c>
    </row>
    <row r="655" spans="2:75" x14ac:dyDescent="0.2">
      <c r="B655">
        <v>65508.86</v>
      </c>
      <c r="C655">
        <v>16826.830000000002</v>
      </c>
      <c r="D655">
        <v>24971.48</v>
      </c>
      <c r="F655">
        <v>151185.29999999999</v>
      </c>
      <c r="G655">
        <v>145376.5</v>
      </c>
      <c r="H655">
        <v>54581.45</v>
      </c>
      <c r="I655">
        <v>107928.5</v>
      </c>
      <c r="J655">
        <v>32927.82</v>
      </c>
      <c r="M655">
        <v>46823.74</v>
      </c>
      <c r="N655">
        <v>63723.27</v>
      </c>
      <c r="O655">
        <v>90591.6</v>
      </c>
      <c r="P655">
        <v>145830.6</v>
      </c>
      <c r="Q655">
        <v>140931.6</v>
      </c>
      <c r="R655">
        <v>25894.13</v>
      </c>
      <c r="S655">
        <v>49673.7</v>
      </c>
      <c r="T655">
        <v>55573.29</v>
      </c>
      <c r="U655">
        <v>83686.39</v>
      </c>
      <c r="V655">
        <v>72789.39</v>
      </c>
      <c r="W655">
        <v>111984.1</v>
      </c>
      <c r="X655">
        <v>66532.58</v>
      </c>
      <c r="Y655">
        <v>66057.52</v>
      </c>
      <c r="Z655">
        <v>66009.91</v>
      </c>
      <c r="AA655">
        <v>50151.69</v>
      </c>
      <c r="AB655">
        <v>227402.6</v>
      </c>
      <c r="AC655">
        <v>309069.8</v>
      </c>
      <c r="AD655">
        <v>240196</v>
      </c>
      <c r="AE655">
        <v>226930.9</v>
      </c>
      <c r="AF655">
        <v>246166</v>
      </c>
      <c r="AG655" s="5">
        <v>276695.59999999998</v>
      </c>
      <c r="AH655" s="4">
        <v>246142.3</v>
      </c>
      <c r="AI655" s="4">
        <v>262328.3</v>
      </c>
      <c r="AJ655" s="4">
        <v>269330.2</v>
      </c>
      <c r="AN655">
        <v>121410</v>
      </c>
      <c r="AO655">
        <v>11349.46</v>
      </c>
      <c r="AP655" s="5">
        <v>117493.3</v>
      </c>
      <c r="AQ655" s="4">
        <v>117493.3</v>
      </c>
      <c r="AR655" s="4">
        <v>235570.8</v>
      </c>
      <c r="AS655" s="4">
        <v>231671.6</v>
      </c>
      <c r="AT655" s="4">
        <v>164090.29999999999</v>
      </c>
      <c r="AU655" s="4">
        <v>231671.6</v>
      </c>
      <c r="AW655">
        <v>261280.5</v>
      </c>
      <c r="AX655" s="5">
        <v>231201.6</v>
      </c>
      <c r="AY655" s="4">
        <v>211975.4</v>
      </c>
      <c r="AZ655" s="4">
        <v>260638.5</v>
      </c>
      <c r="BA655" s="4">
        <v>202043.5</v>
      </c>
      <c r="BB655" s="4">
        <v>170882</v>
      </c>
      <c r="BD655">
        <v>59726.77</v>
      </c>
      <c r="BE655">
        <v>107938.7</v>
      </c>
      <c r="BF655">
        <v>213334.9</v>
      </c>
      <c r="BG655">
        <v>250642.1</v>
      </c>
      <c r="BH655">
        <v>5845.4489999999996</v>
      </c>
      <c r="BI655">
        <v>18435.97</v>
      </c>
      <c r="BJ655">
        <v>101018.9</v>
      </c>
      <c r="BK655">
        <v>173856.7</v>
      </c>
      <c r="BL655">
        <v>17098.189999999999</v>
      </c>
      <c r="BM655">
        <v>47730.61</v>
      </c>
      <c r="BN655">
        <v>39738.78</v>
      </c>
      <c r="BO655">
        <v>117036.1</v>
      </c>
      <c r="BP655">
        <v>83776.639999999999</v>
      </c>
      <c r="BQ655">
        <v>141369.4</v>
      </c>
      <c r="BR655">
        <v>101766.2</v>
      </c>
      <c r="BS655">
        <v>64101.27</v>
      </c>
      <c r="BT655">
        <v>89039.78</v>
      </c>
      <c r="BU655">
        <v>77856.61</v>
      </c>
      <c r="BV655">
        <v>204721.4</v>
      </c>
      <c r="BW655">
        <v>241718.3</v>
      </c>
    </row>
    <row r="656" spans="2:75" x14ac:dyDescent="0.2">
      <c r="B656">
        <v>65348.14</v>
      </c>
      <c r="C656">
        <v>16831.400000000001</v>
      </c>
      <c r="D656">
        <v>25051.91</v>
      </c>
      <c r="F656">
        <v>151236.29999999999</v>
      </c>
      <c r="G656">
        <v>145016</v>
      </c>
      <c r="H656">
        <v>54581.45</v>
      </c>
      <c r="I656">
        <v>107845.5</v>
      </c>
      <c r="J656">
        <v>32904.400000000001</v>
      </c>
      <c r="M656">
        <v>46826.93</v>
      </c>
      <c r="N656">
        <v>63598.69</v>
      </c>
      <c r="O656">
        <v>90719.61</v>
      </c>
      <c r="P656">
        <v>145965.20000000001</v>
      </c>
      <c r="Q656">
        <v>140798.9</v>
      </c>
      <c r="R656">
        <v>25752.19</v>
      </c>
      <c r="S656">
        <v>49679.89</v>
      </c>
      <c r="T656">
        <v>55597.88</v>
      </c>
      <c r="U656">
        <v>83790.149999999994</v>
      </c>
      <c r="V656">
        <v>72649.75</v>
      </c>
      <c r="W656">
        <v>112057.8</v>
      </c>
      <c r="X656">
        <v>66485.429999999993</v>
      </c>
      <c r="Y656">
        <v>66032.94</v>
      </c>
      <c r="Z656">
        <v>66057.259999999995</v>
      </c>
      <c r="AA656">
        <v>50103.45</v>
      </c>
      <c r="AB656">
        <v>227363</v>
      </c>
      <c r="AC656">
        <v>309272.5</v>
      </c>
      <c r="AD656">
        <v>240216.9</v>
      </c>
      <c r="AE656">
        <v>226891</v>
      </c>
      <c r="AF656">
        <v>246158</v>
      </c>
      <c r="AG656" s="5">
        <v>276695.59999999998</v>
      </c>
      <c r="AH656" s="4">
        <v>246146.5</v>
      </c>
      <c r="AI656" s="4">
        <v>261559</v>
      </c>
      <c r="AJ656" s="4">
        <v>269382</v>
      </c>
      <c r="AN656">
        <v>121458.9</v>
      </c>
      <c r="AO656">
        <v>11352.53</v>
      </c>
      <c r="AP656" s="5">
        <v>117493.3</v>
      </c>
      <c r="AQ656" s="4">
        <v>117493.3</v>
      </c>
      <c r="AR656" s="4">
        <v>235570.8</v>
      </c>
      <c r="AS656" s="4">
        <v>231671.6</v>
      </c>
      <c r="AT656" s="4">
        <v>164083.79999999999</v>
      </c>
      <c r="AU656" s="4">
        <v>231671.6</v>
      </c>
      <c r="AW656">
        <v>261204</v>
      </c>
      <c r="AX656" s="5">
        <v>231201.6</v>
      </c>
      <c r="AY656" s="4">
        <v>211930.2</v>
      </c>
      <c r="AZ656" s="4">
        <v>260825.2</v>
      </c>
      <c r="BA656" s="4">
        <v>202099.20000000001</v>
      </c>
      <c r="BB656" s="4">
        <v>170882</v>
      </c>
      <c r="BD656">
        <v>59796.14</v>
      </c>
      <c r="BE656">
        <v>108060.5</v>
      </c>
      <c r="BF656">
        <v>213336.1</v>
      </c>
      <c r="BG656">
        <v>250518.1</v>
      </c>
      <c r="BH656">
        <v>5854.2479999999996</v>
      </c>
      <c r="BI656">
        <v>18479.88</v>
      </c>
      <c r="BJ656">
        <v>100977.60000000001</v>
      </c>
      <c r="BK656">
        <v>173828.5</v>
      </c>
      <c r="BL656">
        <v>17112.22</v>
      </c>
      <c r="BM656">
        <v>47671.83</v>
      </c>
      <c r="BN656">
        <v>39822.29</v>
      </c>
      <c r="BO656">
        <v>116730.3</v>
      </c>
      <c r="BP656">
        <v>83719.42</v>
      </c>
      <c r="BQ656">
        <v>141599.5</v>
      </c>
      <c r="BR656">
        <v>101728.6</v>
      </c>
      <c r="BS656">
        <v>64120.86</v>
      </c>
      <c r="BT656">
        <v>89219.44</v>
      </c>
      <c r="BU656">
        <v>77855.75</v>
      </c>
      <c r="BV656">
        <v>204757</v>
      </c>
      <c r="BW656">
        <v>241724.3</v>
      </c>
    </row>
    <row r="657" spans="2:75" x14ac:dyDescent="0.2">
      <c r="B657">
        <v>65377.4</v>
      </c>
      <c r="C657">
        <v>16829.259999999998</v>
      </c>
      <c r="D657">
        <v>25042.57</v>
      </c>
      <c r="F657">
        <v>151182.1</v>
      </c>
      <c r="G657">
        <v>145076.70000000001</v>
      </c>
      <c r="H657">
        <v>54581.45</v>
      </c>
      <c r="I657">
        <v>107776</v>
      </c>
      <c r="J657">
        <v>32895.519999999997</v>
      </c>
      <c r="M657">
        <v>46792.31</v>
      </c>
      <c r="N657">
        <v>63655.45</v>
      </c>
      <c r="O657">
        <v>90781.05</v>
      </c>
      <c r="P657">
        <v>145749</v>
      </c>
      <c r="Q657">
        <v>140689.70000000001</v>
      </c>
      <c r="R657">
        <v>25844.35</v>
      </c>
      <c r="S657">
        <v>49689.38</v>
      </c>
      <c r="T657">
        <v>55575.87</v>
      </c>
      <c r="U657">
        <v>83737.34</v>
      </c>
      <c r="V657">
        <v>72632.100000000006</v>
      </c>
      <c r="W657">
        <v>112100</v>
      </c>
      <c r="X657">
        <v>66530.23</v>
      </c>
      <c r="Y657">
        <v>66011.429999999993</v>
      </c>
      <c r="Z657">
        <v>66065.87</v>
      </c>
      <c r="AA657">
        <v>50110.01</v>
      </c>
      <c r="AB657">
        <v>227336</v>
      </c>
      <c r="AC657">
        <v>309155.8</v>
      </c>
      <c r="AD657">
        <v>240181.7</v>
      </c>
      <c r="AE657">
        <v>226850.9</v>
      </c>
      <c r="AF657">
        <v>246168.7</v>
      </c>
      <c r="AG657" s="5">
        <v>276695.59999999998</v>
      </c>
      <c r="AH657" s="4">
        <v>246174.5</v>
      </c>
      <c r="AI657" s="4">
        <v>261644</v>
      </c>
      <c r="AJ657" s="4">
        <v>269314.09999999998</v>
      </c>
      <c r="AN657">
        <v>121470.1</v>
      </c>
      <c r="AO657">
        <v>11344.74</v>
      </c>
      <c r="AP657" s="5">
        <v>117493.3</v>
      </c>
      <c r="AQ657" s="4">
        <v>117493.3</v>
      </c>
      <c r="AR657" s="4">
        <v>235570.8</v>
      </c>
      <c r="AS657" s="4">
        <v>231671.6</v>
      </c>
      <c r="AT657" s="4">
        <v>164099.20000000001</v>
      </c>
      <c r="AU657" s="4">
        <v>231671.6</v>
      </c>
      <c r="AW657">
        <v>261409.2</v>
      </c>
      <c r="AX657" s="5">
        <v>231201.6</v>
      </c>
      <c r="AY657" s="4">
        <v>212005.8</v>
      </c>
      <c r="AZ657" s="4">
        <v>260840.4</v>
      </c>
      <c r="BA657" s="4">
        <v>202121.8</v>
      </c>
      <c r="BB657" s="4">
        <v>170882</v>
      </c>
      <c r="BD657">
        <v>59779.45</v>
      </c>
      <c r="BE657">
        <v>107896.5</v>
      </c>
      <c r="BF657">
        <v>213365.3</v>
      </c>
      <c r="BG657">
        <v>250577.3</v>
      </c>
      <c r="BH657">
        <v>5849.68</v>
      </c>
      <c r="BI657">
        <v>18440.330000000002</v>
      </c>
      <c r="BJ657">
        <v>101043.8</v>
      </c>
      <c r="BK657">
        <v>173541.5</v>
      </c>
      <c r="BL657">
        <v>17088.009999999998</v>
      </c>
      <c r="BM657">
        <v>47692.37</v>
      </c>
      <c r="BN657">
        <v>39804.26</v>
      </c>
      <c r="BO657">
        <v>116996.7</v>
      </c>
      <c r="BP657">
        <v>83783.55</v>
      </c>
      <c r="BQ657">
        <v>141425.4</v>
      </c>
      <c r="BR657">
        <v>101741.2</v>
      </c>
      <c r="BS657">
        <v>64083.28</v>
      </c>
      <c r="BT657">
        <v>88896.55</v>
      </c>
      <c r="BU657">
        <v>77910.3</v>
      </c>
      <c r="BV657">
        <v>204695.1</v>
      </c>
      <c r="BW657">
        <v>241757.1</v>
      </c>
    </row>
    <row r="658" spans="2:75" x14ac:dyDescent="0.2">
      <c r="B658">
        <v>65500.3</v>
      </c>
      <c r="C658">
        <v>16824.439999999999</v>
      </c>
      <c r="D658">
        <v>25020.42</v>
      </c>
      <c r="F658">
        <v>151112.1</v>
      </c>
      <c r="G658">
        <v>145221.9</v>
      </c>
      <c r="H658">
        <v>54580.35</v>
      </c>
      <c r="I658">
        <v>107908.7</v>
      </c>
      <c r="J658">
        <v>32874.11</v>
      </c>
      <c r="M658">
        <v>46842.400000000001</v>
      </c>
      <c r="N658">
        <v>63578.94</v>
      </c>
      <c r="O658">
        <v>90632.72</v>
      </c>
      <c r="P658">
        <v>145938.20000000001</v>
      </c>
      <c r="Q658">
        <v>141036</v>
      </c>
      <c r="R658">
        <v>25859.29</v>
      </c>
      <c r="S658">
        <v>49681.19</v>
      </c>
      <c r="T658">
        <v>55565.96</v>
      </c>
      <c r="U658">
        <v>83825.08</v>
      </c>
      <c r="V658">
        <v>72700.850000000006</v>
      </c>
      <c r="W658">
        <v>111962.9</v>
      </c>
      <c r="X658">
        <v>66524.2</v>
      </c>
      <c r="Y658">
        <v>66067.240000000005</v>
      </c>
      <c r="Z658">
        <v>66038.87</v>
      </c>
      <c r="AA658">
        <v>50167.23</v>
      </c>
      <c r="AB658">
        <v>227328.6</v>
      </c>
      <c r="AC658">
        <v>309342.09999999998</v>
      </c>
      <c r="AD658">
        <v>240239.3</v>
      </c>
      <c r="AE658">
        <v>226888.8</v>
      </c>
      <c r="AF658">
        <v>246128.5</v>
      </c>
      <c r="AG658" s="5">
        <v>276695.59999999998</v>
      </c>
      <c r="AH658" s="4">
        <v>246145.6</v>
      </c>
      <c r="AI658" s="4">
        <v>261962.1</v>
      </c>
      <c r="AJ658" s="4">
        <v>269315</v>
      </c>
      <c r="AN658">
        <v>121410</v>
      </c>
      <c r="AO658">
        <v>11345.79</v>
      </c>
      <c r="AP658" s="5">
        <v>117493.3</v>
      </c>
      <c r="AQ658" s="4">
        <v>117493.3</v>
      </c>
      <c r="AR658" s="4">
        <v>235570.8</v>
      </c>
      <c r="AS658" s="4">
        <v>231671.6</v>
      </c>
      <c r="AT658" s="4">
        <v>164081.4</v>
      </c>
      <c r="AU658" s="4">
        <v>231671.6</v>
      </c>
      <c r="AW658">
        <v>261186.8</v>
      </c>
      <c r="AX658" s="5">
        <v>231201.6</v>
      </c>
      <c r="AY658" s="4">
        <v>211910</v>
      </c>
      <c r="AZ658" s="4">
        <v>260796.9</v>
      </c>
      <c r="BA658" s="4">
        <v>201946.2</v>
      </c>
      <c r="BB658" s="4">
        <v>170882</v>
      </c>
      <c r="BD658">
        <v>59814.64</v>
      </c>
      <c r="BE658">
        <v>108120.9</v>
      </c>
      <c r="BF658">
        <v>213334.2</v>
      </c>
      <c r="BG658">
        <v>250629.7</v>
      </c>
      <c r="BH658">
        <v>5846.7529999999997</v>
      </c>
      <c r="BI658">
        <v>18428.13</v>
      </c>
      <c r="BJ658">
        <v>100988.7</v>
      </c>
      <c r="BK658">
        <v>173921.8</v>
      </c>
      <c r="BL658">
        <v>17096.68</v>
      </c>
      <c r="BM658">
        <v>47719.96</v>
      </c>
      <c r="BN658">
        <v>39729.25</v>
      </c>
      <c r="BO658">
        <v>116824.5</v>
      </c>
      <c r="BP658">
        <v>83647.38</v>
      </c>
      <c r="BQ658">
        <v>141581.20000000001</v>
      </c>
      <c r="BR658">
        <v>101685.2</v>
      </c>
      <c r="BS658">
        <v>64107.839999999997</v>
      </c>
      <c r="BT658">
        <v>89057.76</v>
      </c>
      <c r="BU658">
        <v>77822.14</v>
      </c>
      <c r="BV658">
        <v>204761</v>
      </c>
      <c r="BW658">
        <v>241727.7</v>
      </c>
    </row>
    <row r="659" spans="2:75" x14ac:dyDescent="0.2">
      <c r="B659">
        <v>65401.93</v>
      </c>
      <c r="C659">
        <v>16833.45</v>
      </c>
      <c r="D659">
        <v>25047.72</v>
      </c>
      <c r="F659">
        <v>151138.79999999999</v>
      </c>
      <c r="G659">
        <v>145347.9</v>
      </c>
      <c r="H659">
        <v>54581.45</v>
      </c>
      <c r="I659">
        <v>107691.7</v>
      </c>
      <c r="J659">
        <v>32932.160000000003</v>
      </c>
      <c r="M659">
        <v>46873.91</v>
      </c>
      <c r="N659">
        <v>63607.839999999997</v>
      </c>
      <c r="O659">
        <v>90717.88</v>
      </c>
      <c r="P659">
        <v>145795.1</v>
      </c>
      <c r="Q659">
        <v>140960.6</v>
      </c>
      <c r="R659">
        <v>25903.7</v>
      </c>
      <c r="S659">
        <v>49684.4</v>
      </c>
      <c r="T659">
        <v>55616.76</v>
      </c>
      <c r="U659">
        <v>83800.45</v>
      </c>
      <c r="V659">
        <v>72701.14</v>
      </c>
      <c r="W659">
        <v>112035</v>
      </c>
      <c r="X659">
        <v>66515.47</v>
      </c>
      <c r="Y659">
        <v>66055.009999999995</v>
      </c>
      <c r="Z659">
        <v>66016</v>
      </c>
      <c r="AA659">
        <v>50086.98</v>
      </c>
      <c r="AB659">
        <v>227311.6</v>
      </c>
      <c r="AC659">
        <v>309279.2</v>
      </c>
      <c r="AD659">
        <v>240165.6</v>
      </c>
      <c r="AE659">
        <v>226919.1</v>
      </c>
      <c r="AF659">
        <v>246173.5</v>
      </c>
      <c r="AG659" s="5">
        <v>276695.59999999998</v>
      </c>
      <c r="AH659" s="4">
        <v>246134.1</v>
      </c>
      <c r="AI659" s="4">
        <v>261942.6</v>
      </c>
      <c r="AJ659" s="4">
        <v>269403.3</v>
      </c>
      <c r="AN659">
        <v>121481.1</v>
      </c>
      <c r="AO659">
        <v>11374.98</v>
      </c>
      <c r="AP659" s="5">
        <v>117493.3</v>
      </c>
      <c r="AQ659" s="4">
        <v>117493.3</v>
      </c>
      <c r="AR659" s="4">
        <v>235570.8</v>
      </c>
      <c r="AS659" s="4">
        <v>231671.6</v>
      </c>
      <c r="AT659" s="4">
        <v>164081.1</v>
      </c>
      <c r="AU659" s="4">
        <v>231671.6</v>
      </c>
      <c r="AW659">
        <v>261391.4</v>
      </c>
      <c r="AX659" s="5">
        <v>231201.6</v>
      </c>
      <c r="AY659" s="4">
        <v>211858</v>
      </c>
      <c r="AZ659" s="4">
        <v>260840.4</v>
      </c>
      <c r="BA659" s="4">
        <v>202063.5</v>
      </c>
      <c r="BB659" s="4">
        <v>170882</v>
      </c>
      <c r="BD659">
        <v>59765.83</v>
      </c>
      <c r="BE659">
        <v>108099.5</v>
      </c>
      <c r="BF659">
        <v>213339.4</v>
      </c>
      <c r="BG659">
        <v>250648</v>
      </c>
      <c r="BH659">
        <v>5849.3140000000003</v>
      </c>
      <c r="BI659">
        <v>18463.57</v>
      </c>
      <c r="BJ659">
        <v>100957.6</v>
      </c>
      <c r="BK659">
        <v>174064.2</v>
      </c>
      <c r="BL659">
        <v>17096.2</v>
      </c>
      <c r="BM659">
        <v>47638.55</v>
      </c>
      <c r="BN659">
        <v>39828.83</v>
      </c>
      <c r="BO659">
        <v>117115.2</v>
      </c>
      <c r="BP659">
        <v>83681.490000000005</v>
      </c>
      <c r="BQ659">
        <v>141556</v>
      </c>
      <c r="BR659">
        <v>101719.1</v>
      </c>
      <c r="BS659">
        <v>64111.06</v>
      </c>
      <c r="BT659">
        <v>89147.59</v>
      </c>
      <c r="BU659">
        <v>77923.28</v>
      </c>
      <c r="BV659">
        <v>204741.3</v>
      </c>
      <c r="BW659">
        <v>241718.9</v>
      </c>
    </row>
    <row r="660" spans="2:75" x14ac:dyDescent="0.2">
      <c r="B660">
        <v>65372.14</v>
      </c>
      <c r="C660">
        <v>16807.36</v>
      </c>
      <c r="D660">
        <v>25062.55</v>
      </c>
      <c r="F660">
        <v>151133.5</v>
      </c>
      <c r="G660">
        <v>144805.29999999999</v>
      </c>
      <c r="H660">
        <v>54579.38</v>
      </c>
      <c r="I660">
        <v>107864.8</v>
      </c>
      <c r="J660">
        <v>32923.69</v>
      </c>
      <c r="M660">
        <v>46845.39</v>
      </c>
      <c r="N660">
        <v>63652.87</v>
      </c>
      <c r="O660">
        <v>90642.36</v>
      </c>
      <c r="P660">
        <v>145895.20000000001</v>
      </c>
      <c r="Q660">
        <v>140748.29999999999</v>
      </c>
      <c r="R660">
        <v>25797.33</v>
      </c>
      <c r="S660">
        <v>49666.78</v>
      </c>
      <c r="T660">
        <v>55505.11</v>
      </c>
      <c r="U660">
        <v>83872.62</v>
      </c>
      <c r="V660">
        <v>72697.73</v>
      </c>
      <c r="W660">
        <v>112035.9</v>
      </c>
      <c r="X660">
        <v>66531.92</v>
      </c>
      <c r="Y660">
        <v>66036.009999999995</v>
      </c>
      <c r="Z660">
        <v>66058.559999999998</v>
      </c>
      <c r="AA660">
        <v>50163.42</v>
      </c>
      <c r="AB660">
        <v>227373.5</v>
      </c>
      <c r="AC660">
        <v>309282.59999999998</v>
      </c>
      <c r="AD660">
        <v>240222.2</v>
      </c>
      <c r="AE660">
        <v>226876</v>
      </c>
      <c r="AF660">
        <v>246165.7</v>
      </c>
      <c r="AG660" s="5">
        <v>276695.59999999998</v>
      </c>
      <c r="AH660" s="4">
        <v>246147.20000000001</v>
      </c>
      <c r="AI660" s="4">
        <v>261949.6</v>
      </c>
      <c r="AJ660" s="4">
        <v>269306.8</v>
      </c>
      <c r="AN660">
        <v>121508</v>
      </c>
      <c r="AO660">
        <v>11358.7</v>
      </c>
      <c r="AP660" s="5">
        <v>117493.3</v>
      </c>
      <c r="AQ660" s="4">
        <v>117493.3</v>
      </c>
      <c r="AR660" s="4">
        <v>235570.8</v>
      </c>
      <c r="AS660" s="4">
        <v>231671.6</v>
      </c>
      <c r="AT660" s="4">
        <v>164089.60000000001</v>
      </c>
      <c r="AU660" s="4">
        <v>231671.6</v>
      </c>
      <c r="AW660">
        <v>261328.8</v>
      </c>
      <c r="AX660" s="5">
        <v>231201.6</v>
      </c>
      <c r="AY660" s="4">
        <v>211931.4</v>
      </c>
      <c r="AZ660" s="4">
        <v>260604.79999999999</v>
      </c>
      <c r="BA660" s="4">
        <v>202126.9</v>
      </c>
      <c r="BB660" s="4">
        <v>170882</v>
      </c>
      <c r="BD660">
        <v>59801.51</v>
      </c>
      <c r="BE660">
        <v>108224.2</v>
      </c>
      <c r="BF660">
        <v>213370.7</v>
      </c>
      <c r="BG660">
        <v>250628.8</v>
      </c>
      <c r="BH660">
        <v>5851.1869999999999</v>
      </c>
      <c r="BI660">
        <v>18489.27</v>
      </c>
      <c r="BJ660">
        <v>100938.2</v>
      </c>
      <c r="BK660">
        <v>173790.5</v>
      </c>
      <c r="BL660">
        <v>17093.34</v>
      </c>
      <c r="BM660">
        <v>47678.13</v>
      </c>
      <c r="BN660">
        <v>39739.35</v>
      </c>
      <c r="BO660">
        <v>116922.3</v>
      </c>
      <c r="BP660">
        <v>83638.539999999994</v>
      </c>
      <c r="BQ660">
        <v>141606.1</v>
      </c>
      <c r="BR660">
        <v>101747.7</v>
      </c>
      <c r="BS660">
        <v>64146.720000000001</v>
      </c>
      <c r="BT660">
        <v>89052.55</v>
      </c>
      <c r="BU660">
        <v>77843.16</v>
      </c>
      <c r="BV660">
        <v>204770.7</v>
      </c>
      <c r="BW660">
        <v>241753</v>
      </c>
    </row>
    <row r="661" spans="2:75" x14ac:dyDescent="0.2">
      <c r="B661">
        <v>65476.14</v>
      </c>
      <c r="C661">
        <v>16819.34</v>
      </c>
      <c r="D661">
        <v>25014.61</v>
      </c>
      <c r="F661">
        <v>151132.70000000001</v>
      </c>
      <c r="G661">
        <v>145399.29999999999</v>
      </c>
      <c r="H661">
        <v>54581.45</v>
      </c>
      <c r="I661">
        <v>107833</v>
      </c>
      <c r="J661">
        <v>32901.599999999999</v>
      </c>
      <c r="M661">
        <v>46833.48</v>
      </c>
      <c r="N661">
        <v>63657.53</v>
      </c>
      <c r="O661">
        <v>90679.97</v>
      </c>
      <c r="P661">
        <v>145757.1</v>
      </c>
      <c r="Q661">
        <v>140809.79999999999</v>
      </c>
      <c r="R661">
        <v>25824.79</v>
      </c>
      <c r="S661">
        <v>49710.13</v>
      </c>
      <c r="T661">
        <v>55570</v>
      </c>
      <c r="U661">
        <v>83897.22</v>
      </c>
      <c r="V661">
        <v>72652.81</v>
      </c>
      <c r="W661">
        <v>111907.2</v>
      </c>
      <c r="X661">
        <v>66494.149999999994</v>
      </c>
      <c r="Y661">
        <v>66027.070000000007</v>
      </c>
      <c r="Z661">
        <v>66014.929999999993</v>
      </c>
      <c r="AA661">
        <v>50138.66</v>
      </c>
      <c r="AB661">
        <v>227312.5</v>
      </c>
      <c r="AC661">
        <v>309544.09999999998</v>
      </c>
      <c r="AD661">
        <v>240257.8</v>
      </c>
      <c r="AE661">
        <v>226887.5</v>
      </c>
      <c r="AF661">
        <v>246149.4</v>
      </c>
      <c r="AG661" s="5">
        <v>276695.59999999998</v>
      </c>
      <c r="AH661" s="4">
        <v>246165.4</v>
      </c>
      <c r="AI661" s="4">
        <v>261904.3</v>
      </c>
      <c r="AJ661" s="4">
        <v>269330.09999999998</v>
      </c>
      <c r="AN661">
        <v>121481.60000000001</v>
      </c>
      <c r="AO661">
        <v>11361.59</v>
      </c>
      <c r="AP661" s="5">
        <v>117493.3</v>
      </c>
      <c r="AQ661" s="4">
        <v>117493.3</v>
      </c>
      <c r="AR661" s="4">
        <v>235570.8</v>
      </c>
      <c r="AS661" s="4">
        <v>231671.6</v>
      </c>
      <c r="AT661" s="4">
        <v>164083.20000000001</v>
      </c>
      <c r="AU661" s="4">
        <v>231671.6</v>
      </c>
      <c r="AW661">
        <v>261410.6</v>
      </c>
      <c r="AX661" s="5">
        <v>231201.6</v>
      </c>
      <c r="AY661" s="4">
        <v>212004.2</v>
      </c>
      <c r="AZ661" s="4">
        <v>260744.8</v>
      </c>
      <c r="BA661" s="4">
        <v>202008.4</v>
      </c>
      <c r="BB661" s="4">
        <v>170882</v>
      </c>
      <c r="BD661">
        <v>59810.54</v>
      </c>
      <c r="BE661">
        <v>108209.1</v>
      </c>
      <c r="BF661">
        <v>213339.6</v>
      </c>
      <c r="BG661">
        <v>250672.7</v>
      </c>
      <c r="BH661">
        <v>5845.2520000000004</v>
      </c>
      <c r="BI661">
        <v>18516.84</v>
      </c>
      <c r="BJ661">
        <v>101017.9</v>
      </c>
      <c r="BK661">
        <v>173695.2</v>
      </c>
      <c r="BL661">
        <v>17111.580000000002</v>
      </c>
      <c r="BM661">
        <v>47692.55</v>
      </c>
      <c r="BN661">
        <v>39797.33</v>
      </c>
      <c r="BO661">
        <v>117211.4</v>
      </c>
      <c r="BP661">
        <v>83793.259999999995</v>
      </c>
      <c r="BQ661">
        <v>141471.29999999999</v>
      </c>
      <c r="BR661">
        <v>101743.6</v>
      </c>
      <c r="BS661">
        <v>64142.31</v>
      </c>
      <c r="BT661">
        <v>88968.99</v>
      </c>
      <c r="BU661">
        <v>77841.77</v>
      </c>
      <c r="BV661">
        <v>204765.8</v>
      </c>
      <c r="BW661">
        <v>241709</v>
      </c>
    </row>
    <row r="662" spans="2:75" x14ac:dyDescent="0.2">
      <c r="B662">
        <v>65456.36</v>
      </c>
      <c r="C662">
        <v>16863.12</v>
      </c>
      <c r="D662">
        <v>24966.14</v>
      </c>
      <c r="F662">
        <v>151224</v>
      </c>
      <c r="G662">
        <v>145368.70000000001</v>
      </c>
      <c r="H662">
        <v>54574.16</v>
      </c>
      <c r="I662">
        <v>107911.7</v>
      </c>
      <c r="J662">
        <v>32925.160000000003</v>
      </c>
      <c r="M662">
        <v>46851.13</v>
      </c>
      <c r="N662">
        <v>63693.97</v>
      </c>
      <c r="O662">
        <v>90744.5</v>
      </c>
      <c r="P662">
        <v>145862.6</v>
      </c>
      <c r="Q662">
        <v>140698.29999999999</v>
      </c>
      <c r="R662">
        <v>25789.09</v>
      </c>
      <c r="S662">
        <v>49669.5</v>
      </c>
      <c r="T662">
        <v>55561.35</v>
      </c>
      <c r="U662">
        <v>83862.59</v>
      </c>
      <c r="V662">
        <v>72787.5</v>
      </c>
      <c r="W662">
        <v>111843.6</v>
      </c>
      <c r="X662">
        <v>66521.899999999994</v>
      </c>
      <c r="Y662">
        <v>66031.73</v>
      </c>
      <c r="Z662">
        <v>66005.119999999995</v>
      </c>
      <c r="AA662">
        <v>50132.51</v>
      </c>
      <c r="AB662">
        <v>227338</v>
      </c>
      <c r="AC662">
        <v>309428.7</v>
      </c>
      <c r="AD662">
        <v>240221.4</v>
      </c>
      <c r="AE662">
        <v>226876.4</v>
      </c>
      <c r="AF662">
        <v>246137.7</v>
      </c>
      <c r="AG662" s="5">
        <v>276695.59999999998</v>
      </c>
      <c r="AH662" s="4">
        <v>246120.9</v>
      </c>
      <c r="AI662" s="4">
        <v>262258</v>
      </c>
      <c r="AJ662" s="4">
        <v>269416</v>
      </c>
      <c r="AN662">
        <v>121366.7</v>
      </c>
      <c r="AO662">
        <v>11338.9</v>
      </c>
      <c r="AP662" s="5">
        <v>117493.3</v>
      </c>
      <c r="AQ662" s="4">
        <v>117493.3</v>
      </c>
      <c r="AR662" s="4">
        <v>235570.8</v>
      </c>
      <c r="AS662" s="4">
        <v>231671.6</v>
      </c>
      <c r="AT662" s="4">
        <v>164090.70000000001</v>
      </c>
      <c r="AU662" s="4">
        <v>231671.6</v>
      </c>
      <c r="AW662">
        <v>261330.6</v>
      </c>
      <c r="AX662" s="5">
        <v>231201.6</v>
      </c>
      <c r="AY662" s="4">
        <v>211968.7</v>
      </c>
      <c r="AZ662" s="4">
        <v>260590.3</v>
      </c>
      <c r="BA662" s="4">
        <v>201997.1</v>
      </c>
      <c r="BB662" s="4">
        <v>170882</v>
      </c>
      <c r="BD662">
        <v>59671.61</v>
      </c>
      <c r="BE662">
        <v>107804.9</v>
      </c>
      <c r="BF662">
        <v>213366.1</v>
      </c>
      <c r="BG662">
        <v>250643.7</v>
      </c>
      <c r="BH662">
        <v>5846.2489999999998</v>
      </c>
      <c r="BI662">
        <v>18482.62</v>
      </c>
      <c r="BJ662">
        <v>100915.8</v>
      </c>
      <c r="BK662">
        <v>173860.7</v>
      </c>
      <c r="BL662">
        <v>17086.91</v>
      </c>
      <c r="BM662">
        <v>47655.92</v>
      </c>
      <c r="BN662">
        <v>39730.730000000003</v>
      </c>
      <c r="BO662">
        <v>116791.2</v>
      </c>
      <c r="BP662">
        <v>83644.47</v>
      </c>
      <c r="BQ662">
        <v>141351.1</v>
      </c>
      <c r="BR662">
        <v>101643.7</v>
      </c>
      <c r="BS662">
        <v>64121.66</v>
      </c>
      <c r="BT662">
        <v>89167.58</v>
      </c>
      <c r="BU662">
        <v>77908.06</v>
      </c>
      <c r="BV662">
        <v>204768.7</v>
      </c>
      <c r="BW662">
        <v>241774.1</v>
      </c>
    </row>
    <row r="663" spans="2:75" x14ac:dyDescent="0.2">
      <c r="B663">
        <v>65427.11</v>
      </c>
      <c r="C663">
        <v>16843.21</v>
      </c>
      <c r="D663">
        <v>25044.27</v>
      </c>
      <c r="F663">
        <v>151171.5</v>
      </c>
      <c r="G663">
        <v>144923.29999999999</v>
      </c>
      <c r="H663">
        <v>54581.45</v>
      </c>
      <c r="I663">
        <v>107789.8</v>
      </c>
      <c r="J663">
        <v>32940.15</v>
      </c>
      <c r="M663">
        <v>46831.62</v>
      </c>
      <c r="N663">
        <v>63704.6</v>
      </c>
      <c r="O663">
        <v>90635.4</v>
      </c>
      <c r="P663">
        <v>145923.70000000001</v>
      </c>
      <c r="Q663">
        <v>141172.70000000001</v>
      </c>
      <c r="R663">
        <v>25883</v>
      </c>
      <c r="S663">
        <v>49719.03</v>
      </c>
      <c r="T663">
        <v>55553.71</v>
      </c>
      <c r="U663">
        <v>83809.38</v>
      </c>
      <c r="V663">
        <v>72690.17</v>
      </c>
      <c r="W663">
        <v>111969.9</v>
      </c>
      <c r="X663">
        <v>66498.039999999994</v>
      </c>
      <c r="Y663">
        <v>66014.38</v>
      </c>
      <c r="Z663">
        <v>66017.19</v>
      </c>
      <c r="AA663">
        <v>50139.34</v>
      </c>
      <c r="AB663">
        <v>227301.3</v>
      </c>
      <c r="AC663">
        <v>309606.8</v>
      </c>
      <c r="AD663">
        <v>240222.4</v>
      </c>
      <c r="AE663">
        <v>226877.2</v>
      </c>
      <c r="AF663">
        <v>246149.4</v>
      </c>
      <c r="AG663" s="5">
        <v>276695.59999999998</v>
      </c>
      <c r="AH663" s="4">
        <v>246144</v>
      </c>
      <c r="AI663" s="4">
        <v>261605.9</v>
      </c>
      <c r="AJ663" s="4">
        <v>269396.5</v>
      </c>
      <c r="AN663">
        <v>121482.7</v>
      </c>
      <c r="AO663">
        <v>11350.03</v>
      </c>
      <c r="AP663" s="5">
        <v>117493.3</v>
      </c>
      <c r="AQ663" s="4">
        <v>117493.3</v>
      </c>
      <c r="AR663" s="4">
        <v>235570.8</v>
      </c>
      <c r="AS663" s="4">
        <v>231671.6</v>
      </c>
      <c r="AT663" s="4">
        <v>164096.79999999999</v>
      </c>
      <c r="AU663" s="4">
        <v>231671.6</v>
      </c>
      <c r="AW663">
        <v>261370.3</v>
      </c>
      <c r="AX663" s="5">
        <v>231201.6</v>
      </c>
      <c r="AY663" s="4">
        <v>211968</v>
      </c>
      <c r="AZ663" s="4">
        <v>260701.4</v>
      </c>
      <c r="BA663" s="4">
        <v>201987.7</v>
      </c>
      <c r="BB663" s="4">
        <v>170882</v>
      </c>
      <c r="BD663">
        <v>59787.31</v>
      </c>
      <c r="BE663">
        <v>107975.5</v>
      </c>
      <c r="BF663">
        <v>213397.5</v>
      </c>
      <c r="BG663">
        <v>250629.6</v>
      </c>
      <c r="BH663">
        <v>5854.3559999999998</v>
      </c>
      <c r="BI663">
        <v>18368.919999999998</v>
      </c>
      <c r="BJ663">
        <v>100991.4</v>
      </c>
      <c r="BK663">
        <v>174002.9</v>
      </c>
      <c r="BL663">
        <v>17049.759999999998</v>
      </c>
      <c r="BM663">
        <v>47661.57</v>
      </c>
      <c r="BN663">
        <v>39730.199999999997</v>
      </c>
      <c r="BO663">
        <v>116962</v>
      </c>
      <c r="BP663">
        <v>83701.27</v>
      </c>
      <c r="BQ663">
        <v>141908.5</v>
      </c>
      <c r="BR663">
        <v>101733</v>
      </c>
      <c r="BS663">
        <v>64109.19</v>
      </c>
      <c r="BT663">
        <v>88965.05</v>
      </c>
      <c r="BU663">
        <v>77848.600000000006</v>
      </c>
      <c r="BV663">
        <v>204755.8</v>
      </c>
      <c r="BW663">
        <v>241751.6</v>
      </c>
    </row>
    <row r="664" spans="2:75" x14ac:dyDescent="0.2">
      <c r="B664">
        <v>65482.09</v>
      </c>
      <c r="C664">
        <v>16830.400000000001</v>
      </c>
      <c r="D664">
        <v>25047.45</v>
      </c>
      <c r="F664">
        <v>151090.29999999999</v>
      </c>
      <c r="G664">
        <v>145029</v>
      </c>
      <c r="H664">
        <v>54573.18</v>
      </c>
      <c r="I664">
        <v>108002.7</v>
      </c>
      <c r="J664">
        <v>32882.14</v>
      </c>
      <c r="M664">
        <v>46807.7</v>
      </c>
      <c r="N664">
        <v>63573.88</v>
      </c>
      <c r="O664">
        <v>90632.01</v>
      </c>
      <c r="P664">
        <v>145919.20000000001</v>
      </c>
      <c r="Q664">
        <v>140714.20000000001</v>
      </c>
      <c r="R664">
        <v>25757.47</v>
      </c>
      <c r="S664">
        <v>49698.42</v>
      </c>
      <c r="T664">
        <v>55597.47</v>
      </c>
      <c r="U664">
        <v>83806.820000000007</v>
      </c>
      <c r="V664">
        <v>72683.61</v>
      </c>
      <c r="W664">
        <v>112016.3</v>
      </c>
      <c r="X664">
        <v>66511.73</v>
      </c>
      <c r="Y664">
        <v>66032.44</v>
      </c>
      <c r="Z664">
        <v>66037.81</v>
      </c>
      <c r="AA664">
        <v>50129.29</v>
      </c>
      <c r="AB664">
        <v>227289.7</v>
      </c>
      <c r="AC664">
        <v>309315.09999999998</v>
      </c>
      <c r="AD664">
        <v>240193.4</v>
      </c>
      <c r="AE664">
        <v>226886.7</v>
      </c>
      <c r="AF664">
        <v>246185.9</v>
      </c>
      <c r="AG664" s="5">
        <v>276695.59999999998</v>
      </c>
      <c r="AH664" s="4">
        <v>246198.3</v>
      </c>
      <c r="AI664" s="4">
        <v>262482.7</v>
      </c>
      <c r="AJ664" s="4">
        <v>269347.90000000002</v>
      </c>
      <c r="AN664">
        <v>121520.2</v>
      </c>
      <c r="AO664">
        <v>11395.67</v>
      </c>
      <c r="AP664" s="5">
        <v>117493.3</v>
      </c>
      <c r="AQ664" s="4">
        <v>117493.3</v>
      </c>
      <c r="AR664" s="4">
        <v>235570.8</v>
      </c>
      <c r="AS664" s="4">
        <v>231671.6</v>
      </c>
      <c r="AT664" s="4">
        <v>164095.1</v>
      </c>
      <c r="AU664" s="4">
        <v>231671.6</v>
      </c>
      <c r="AW664">
        <v>261424.1</v>
      </c>
      <c r="AX664" s="5">
        <v>231201.6</v>
      </c>
      <c r="AY664" s="4">
        <v>211966.4</v>
      </c>
      <c r="AZ664" s="4">
        <v>260786.7</v>
      </c>
      <c r="BA664" s="4">
        <v>202160.4</v>
      </c>
      <c r="BB664" s="4">
        <v>170882</v>
      </c>
      <c r="BD664">
        <v>59770.89</v>
      </c>
      <c r="BE664">
        <v>107993.9</v>
      </c>
      <c r="BF664">
        <v>213310.8</v>
      </c>
      <c r="BG664">
        <v>250514.5</v>
      </c>
      <c r="BH664">
        <v>5846.8950000000004</v>
      </c>
      <c r="BI664">
        <v>18453.060000000001</v>
      </c>
      <c r="BJ664">
        <v>100974.8</v>
      </c>
      <c r="BK664">
        <v>173731.9</v>
      </c>
      <c r="BL664">
        <v>17066.45</v>
      </c>
      <c r="BM664">
        <v>47652.71</v>
      </c>
      <c r="BN664">
        <v>39810.9</v>
      </c>
      <c r="BO664">
        <v>116763.6</v>
      </c>
      <c r="BP664">
        <v>83666.240000000005</v>
      </c>
      <c r="BQ664">
        <v>141596.29999999999</v>
      </c>
      <c r="BR664">
        <v>101744.4</v>
      </c>
      <c r="BS664">
        <v>64128.88</v>
      </c>
      <c r="BT664">
        <v>88978.85</v>
      </c>
      <c r="BU664">
        <v>77874.84</v>
      </c>
      <c r="BV664">
        <v>204752</v>
      </c>
      <c r="BW664">
        <v>241707</v>
      </c>
    </row>
    <row r="665" spans="2:75" x14ac:dyDescent="0.2">
      <c r="B665">
        <v>65352.08</v>
      </c>
      <c r="C665">
        <v>16827.23</v>
      </c>
      <c r="D665">
        <v>24984.44</v>
      </c>
      <c r="F665">
        <v>151112</v>
      </c>
      <c r="G665">
        <v>145250.5</v>
      </c>
      <c r="H665">
        <v>54571.31</v>
      </c>
      <c r="I665">
        <v>107890.3</v>
      </c>
      <c r="J665">
        <v>32896.97</v>
      </c>
      <c r="M665">
        <v>46803.13</v>
      </c>
      <c r="N665">
        <v>63702.400000000001</v>
      </c>
      <c r="O665">
        <v>90571.12</v>
      </c>
      <c r="P665">
        <v>145848.70000000001</v>
      </c>
      <c r="Q665">
        <v>140975</v>
      </c>
      <c r="R665">
        <v>25881.040000000001</v>
      </c>
      <c r="S665">
        <v>49716.03</v>
      </c>
      <c r="T665">
        <v>55600.36</v>
      </c>
      <c r="U665">
        <v>83777.58</v>
      </c>
      <c r="V665">
        <v>72650.42</v>
      </c>
      <c r="W665">
        <v>112054.8</v>
      </c>
      <c r="X665">
        <v>66473.45</v>
      </c>
      <c r="Y665">
        <v>66013.149999999994</v>
      </c>
      <c r="Z665">
        <v>66014.149999999994</v>
      </c>
      <c r="AA665">
        <v>50117.33</v>
      </c>
      <c r="AB665">
        <v>227294.2</v>
      </c>
      <c r="AC665">
        <v>309435.40000000002</v>
      </c>
      <c r="AD665">
        <v>240194.1</v>
      </c>
      <c r="AE665">
        <v>226877.9</v>
      </c>
      <c r="AF665">
        <v>246178.1</v>
      </c>
      <c r="AG665" s="5">
        <v>276695.59999999998</v>
      </c>
      <c r="AH665" s="4">
        <v>246153.60000000001</v>
      </c>
      <c r="AI665" s="4">
        <v>261564.5</v>
      </c>
      <c r="AJ665" s="4">
        <v>269319.2</v>
      </c>
      <c r="AN665">
        <v>121533.1</v>
      </c>
      <c r="AO665">
        <v>11346.54</v>
      </c>
      <c r="AP665" s="5">
        <v>117493.3</v>
      </c>
      <c r="AQ665" s="4">
        <v>117493.3</v>
      </c>
      <c r="AR665" s="4">
        <v>235570.8</v>
      </c>
      <c r="AS665" s="4">
        <v>231671.6</v>
      </c>
      <c r="AT665" s="4">
        <v>164087</v>
      </c>
      <c r="AU665" s="4">
        <v>231671.6</v>
      </c>
      <c r="AW665">
        <v>261403.5</v>
      </c>
      <c r="AX665" s="5">
        <v>231201.6</v>
      </c>
      <c r="AY665" s="4">
        <v>211996.6</v>
      </c>
      <c r="AZ665" s="4">
        <v>260840.4</v>
      </c>
      <c r="BA665" s="4">
        <v>202113.6</v>
      </c>
      <c r="BB665" s="4">
        <v>170882</v>
      </c>
      <c r="BD665">
        <v>59765.78</v>
      </c>
      <c r="BE665">
        <v>107907</v>
      </c>
      <c r="BF665">
        <v>213347.6</v>
      </c>
      <c r="BG665">
        <v>250516.8</v>
      </c>
      <c r="BH665">
        <v>5849.8119999999999</v>
      </c>
      <c r="BI665">
        <v>18429.36</v>
      </c>
      <c r="BJ665">
        <v>101042.2</v>
      </c>
      <c r="BK665">
        <v>173591.4</v>
      </c>
      <c r="BL665">
        <v>17081.25</v>
      </c>
      <c r="BM665">
        <v>47651.34</v>
      </c>
      <c r="BN665">
        <v>39792.49</v>
      </c>
      <c r="BO665">
        <v>116869.4</v>
      </c>
      <c r="BP665">
        <v>83784.039999999994</v>
      </c>
      <c r="BQ665">
        <v>141400</v>
      </c>
      <c r="BR665">
        <v>101737.7</v>
      </c>
      <c r="BS665">
        <v>64126.33</v>
      </c>
      <c r="BT665">
        <v>88957.9</v>
      </c>
      <c r="BU665">
        <v>77851.12</v>
      </c>
      <c r="BV665">
        <v>204743.4</v>
      </c>
      <c r="BW665">
        <v>241715.8</v>
      </c>
    </row>
    <row r="666" spans="2:75" x14ac:dyDescent="0.2">
      <c r="B666">
        <v>65518.8</v>
      </c>
      <c r="C666">
        <v>16825.22</v>
      </c>
      <c r="D666">
        <v>25036.59</v>
      </c>
      <c r="F666">
        <v>151162.20000000001</v>
      </c>
      <c r="G666">
        <v>145080.9</v>
      </c>
      <c r="H666">
        <v>54579.82</v>
      </c>
      <c r="I666">
        <v>107950.8</v>
      </c>
      <c r="J666">
        <v>32912.480000000003</v>
      </c>
      <c r="M666">
        <v>46810.53</v>
      </c>
      <c r="N666">
        <v>63630.87</v>
      </c>
      <c r="O666">
        <v>90718.98</v>
      </c>
      <c r="P666">
        <v>145950.5</v>
      </c>
      <c r="Q666">
        <v>141195.20000000001</v>
      </c>
      <c r="R666">
        <v>25737.55</v>
      </c>
      <c r="S666">
        <v>49715.99</v>
      </c>
      <c r="T666">
        <v>55587.79</v>
      </c>
      <c r="U666">
        <v>83647.59</v>
      </c>
      <c r="V666">
        <v>72736.639999999999</v>
      </c>
      <c r="W666">
        <v>111967.3</v>
      </c>
      <c r="X666">
        <v>66506.44</v>
      </c>
      <c r="Y666">
        <v>66037.570000000007</v>
      </c>
      <c r="Z666">
        <v>66037.37</v>
      </c>
      <c r="AA666">
        <v>50152.59</v>
      </c>
      <c r="AB666">
        <v>227399.7</v>
      </c>
      <c r="AC666">
        <v>309309.09999999998</v>
      </c>
      <c r="AD666">
        <v>240195.3</v>
      </c>
      <c r="AE666">
        <v>226895.9</v>
      </c>
      <c r="AF666">
        <v>246171.8</v>
      </c>
      <c r="AG666" s="5">
        <v>276695.59999999998</v>
      </c>
      <c r="AH666" s="4">
        <v>246162.7</v>
      </c>
      <c r="AI666" s="4">
        <v>262092.2</v>
      </c>
      <c r="AJ666" s="4">
        <v>269354.2</v>
      </c>
      <c r="AN666">
        <v>121357.2</v>
      </c>
      <c r="AO666">
        <v>11346.55</v>
      </c>
      <c r="AP666" s="5">
        <v>117493.3</v>
      </c>
      <c r="AQ666" s="4">
        <v>117493.3</v>
      </c>
      <c r="AR666" s="4">
        <v>235570.8</v>
      </c>
      <c r="AS666" s="4">
        <v>231671.6</v>
      </c>
      <c r="AT666" s="4">
        <v>164085.5</v>
      </c>
      <c r="AU666" s="4">
        <v>231671.6</v>
      </c>
      <c r="AW666">
        <v>261284.8</v>
      </c>
      <c r="AX666" s="5">
        <v>231201.6</v>
      </c>
      <c r="AY666" s="4">
        <v>211933.8</v>
      </c>
      <c r="AZ666" s="4">
        <v>260702.2</v>
      </c>
      <c r="BA666" s="4">
        <v>201995.1</v>
      </c>
      <c r="BB666" s="4">
        <v>170882</v>
      </c>
      <c r="BD666">
        <v>59835.03</v>
      </c>
      <c r="BE666">
        <v>108112.9</v>
      </c>
      <c r="BF666">
        <v>213392</v>
      </c>
      <c r="BG666">
        <v>250539.7</v>
      </c>
      <c r="BH666">
        <v>5852.4759999999997</v>
      </c>
      <c r="BI666">
        <v>18402.349999999999</v>
      </c>
      <c r="BJ666">
        <v>101027.1</v>
      </c>
      <c r="BK666">
        <v>173696.6</v>
      </c>
      <c r="BL666">
        <v>17097.04</v>
      </c>
      <c r="BM666">
        <v>47700.24</v>
      </c>
      <c r="BN666">
        <v>39792.480000000003</v>
      </c>
      <c r="BO666">
        <v>117084.6</v>
      </c>
      <c r="BP666">
        <v>83767.66</v>
      </c>
      <c r="BQ666">
        <v>141325.29999999999</v>
      </c>
      <c r="BR666">
        <v>101700.9</v>
      </c>
      <c r="BS666">
        <v>64111.87</v>
      </c>
      <c r="BT666">
        <v>88903.12</v>
      </c>
      <c r="BU666">
        <v>77828.240000000005</v>
      </c>
      <c r="BV666">
        <v>204751.4</v>
      </c>
      <c r="BW666">
        <v>241755.3</v>
      </c>
    </row>
    <row r="667" spans="2:75" x14ac:dyDescent="0.2">
      <c r="B667">
        <v>65421.97</v>
      </c>
      <c r="C667">
        <v>16813.78</v>
      </c>
      <c r="D667">
        <v>25098.05</v>
      </c>
      <c r="F667">
        <v>151245.70000000001</v>
      </c>
      <c r="G667">
        <v>145163.9</v>
      </c>
      <c r="H667">
        <v>54572.32</v>
      </c>
      <c r="I667">
        <v>107895.6</v>
      </c>
      <c r="J667">
        <v>32954.449999999997</v>
      </c>
      <c r="M667">
        <v>46856.11</v>
      </c>
      <c r="N667">
        <v>63704.86</v>
      </c>
      <c r="O667">
        <v>90639.59</v>
      </c>
      <c r="P667">
        <v>145952.20000000001</v>
      </c>
      <c r="Q667">
        <v>140749.29999999999</v>
      </c>
      <c r="R667">
        <v>25875.45</v>
      </c>
      <c r="S667">
        <v>49665.15</v>
      </c>
      <c r="T667">
        <v>55582.01</v>
      </c>
      <c r="U667">
        <v>83776.69</v>
      </c>
      <c r="V667">
        <v>72860.36</v>
      </c>
      <c r="W667">
        <v>112040.1</v>
      </c>
      <c r="X667">
        <v>66476.67</v>
      </c>
      <c r="Y667">
        <v>66011.63</v>
      </c>
      <c r="Z667">
        <v>66066.87</v>
      </c>
      <c r="AA667">
        <v>50080.87</v>
      </c>
      <c r="AB667">
        <v>227411</v>
      </c>
      <c r="AC667">
        <v>309398.7</v>
      </c>
      <c r="AD667">
        <v>240179.1</v>
      </c>
      <c r="AE667">
        <v>226859.7</v>
      </c>
      <c r="AF667">
        <v>246159.1</v>
      </c>
      <c r="AG667" s="5">
        <v>276695.59999999998</v>
      </c>
      <c r="AH667" s="4">
        <v>246170.7</v>
      </c>
      <c r="AI667" s="4">
        <v>262163.5</v>
      </c>
      <c r="AJ667" s="4">
        <v>269350.2</v>
      </c>
      <c r="AN667">
        <v>121487.2</v>
      </c>
      <c r="AO667">
        <v>11395.65</v>
      </c>
      <c r="AP667" s="5">
        <v>117493.3</v>
      </c>
      <c r="AQ667" s="4">
        <v>117493.3</v>
      </c>
      <c r="AR667" s="4">
        <v>235570.8</v>
      </c>
      <c r="AS667" s="4">
        <v>231671.6</v>
      </c>
      <c r="AT667" s="4">
        <v>164079.20000000001</v>
      </c>
      <c r="AU667" s="4">
        <v>231671.6</v>
      </c>
      <c r="AW667">
        <v>261458.3</v>
      </c>
      <c r="AX667" s="5">
        <v>231201.6</v>
      </c>
      <c r="AY667" s="4">
        <v>211826.7</v>
      </c>
      <c r="AZ667" s="4">
        <v>260840.4</v>
      </c>
      <c r="BA667" s="4">
        <v>202074.9</v>
      </c>
      <c r="BB667" s="4">
        <v>170882</v>
      </c>
      <c r="BD667">
        <v>59741.54</v>
      </c>
      <c r="BE667">
        <v>107853.9</v>
      </c>
      <c r="BF667">
        <v>213358.4</v>
      </c>
      <c r="BG667">
        <v>250660.9</v>
      </c>
      <c r="BH667">
        <v>5858.79</v>
      </c>
      <c r="BI667">
        <v>18424.060000000001</v>
      </c>
      <c r="BJ667">
        <v>101000</v>
      </c>
      <c r="BK667">
        <v>173950.5</v>
      </c>
      <c r="BL667">
        <v>17078.11</v>
      </c>
      <c r="BM667">
        <v>47694.34</v>
      </c>
      <c r="BN667">
        <v>39704.949999999997</v>
      </c>
      <c r="BO667">
        <v>116856.8</v>
      </c>
      <c r="BP667">
        <v>83640.240000000005</v>
      </c>
      <c r="BQ667">
        <v>141516.9</v>
      </c>
      <c r="BR667">
        <v>101715.3</v>
      </c>
      <c r="BS667">
        <v>64104.3</v>
      </c>
      <c r="BT667">
        <v>89133.9</v>
      </c>
      <c r="BU667">
        <v>77855.570000000007</v>
      </c>
      <c r="BV667">
        <v>204763.9</v>
      </c>
      <c r="BW667">
        <v>241759.7</v>
      </c>
    </row>
    <row r="668" spans="2:75" x14ac:dyDescent="0.2">
      <c r="B668">
        <v>65499.17</v>
      </c>
      <c r="C668">
        <v>16831.73</v>
      </c>
      <c r="D668">
        <v>25014.3</v>
      </c>
      <c r="F668">
        <v>151161.20000000001</v>
      </c>
      <c r="G668">
        <v>144989.29999999999</v>
      </c>
      <c r="H668">
        <v>54571.14</v>
      </c>
      <c r="I668">
        <v>107957.3</v>
      </c>
      <c r="J668">
        <v>32934.620000000003</v>
      </c>
      <c r="M668">
        <v>46815.4</v>
      </c>
      <c r="N668">
        <v>63633.65</v>
      </c>
      <c r="O668">
        <v>90742.61</v>
      </c>
      <c r="P668">
        <v>145921.9</v>
      </c>
      <c r="Q668">
        <v>140941.5</v>
      </c>
      <c r="R668">
        <v>25839.07</v>
      </c>
      <c r="S668">
        <v>49669.34</v>
      </c>
      <c r="T668">
        <v>55575.199999999997</v>
      </c>
      <c r="U668">
        <v>83758.97</v>
      </c>
      <c r="V668">
        <v>72665.399999999994</v>
      </c>
      <c r="W668">
        <v>111933</v>
      </c>
      <c r="X668">
        <v>66512.94</v>
      </c>
      <c r="Y668">
        <v>66035.759999999995</v>
      </c>
      <c r="Z668">
        <v>66010.14</v>
      </c>
      <c r="AA668">
        <v>50116.27</v>
      </c>
      <c r="AB668">
        <v>227355.8</v>
      </c>
      <c r="AC668">
        <v>309610.59999999998</v>
      </c>
      <c r="AD668">
        <v>240224.4</v>
      </c>
      <c r="AE668">
        <v>226834.6</v>
      </c>
      <c r="AF668">
        <v>246149.2</v>
      </c>
      <c r="AG668" s="5">
        <v>276695.59999999998</v>
      </c>
      <c r="AH668" s="4">
        <v>246133.3</v>
      </c>
      <c r="AI668" s="4">
        <v>261861.6</v>
      </c>
      <c r="AJ668" s="4">
        <v>269373.8</v>
      </c>
      <c r="AN668">
        <v>121452.9</v>
      </c>
      <c r="AO668">
        <v>11366.25</v>
      </c>
      <c r="AP668" s="5">
        <v>117493.3</v>
      </c>
      <c r="AQ668" s="4">
        <v>117493.3</v>
      </c>
      <c r="AR668" s="4">
        <v>235570.8</v>
      </c>
      <c r="AS668" s="4">
        <v>231671.6</v>
      </c>
      <c r="AT668" s="4">
        <v>164088.79999999999</v>
      </c>
      <c r="AU668" s="4">
        <v>231671.6</v>
      </c>
      <c r="AW668">
        <v>261187</v>
      </c>
      <c r="AX668" s="5">
        <v>231201.6</v>
      </c>
      <c r="AY668" s="4">
        <v>211836</v>
      </c>
      <c r="AZ668" s="4">
        <v>260625.6</v>
      </c>
      <c r="BA668" s="4">
        <v>202192.7</v>
      </c>
      <c r="BB668" s="4">
        <v>170882</v>
      </c>
      <c r="BD668">
        <v>59791.67</v>
      </c>
      <c r="BE668">
        <v>107870.1</v>
      </c>
      <c r="BF668">
        <v>213354.8</v>
      </c>
      <c r="BG668">
        <v>250558.5</v>
      </c>
      <c r="BH668">
        <v>5855.6769999999997</v>
      </c>
      <c r="BI668">
        <v>18445.57</v>
      </c>
      <c r="BJ668">
        <v>100977.1</v>
      </c>
      <c r="BK668">
        <v>173763.5</v>
      </c>
      <c r="BL668">
        <v>17099.88</v>
      </c>
      <c r="BM668">
        <v>47698.879999999997</v>
      </c>
      <c r="BN668">
        <v>39673.67</v>
      </c>
      <c r="BO668">
        <v>116737.2</v>
      </c>
      <c r="BP668">
        <v>83774.52</v>
      </c>
      <c r="BQ668">
        <v>141682.9</v>
      </c>
      <c r="BR668">
        <v>101757.6</v>
      </c>
      <c r="BS668">
        <v>64142.42</v>
      </c>
      <c r="BT668">
        <v>89125.11</v>
      </c>
      <c r="BU668">
        <v>77840.66</v>
      </c>
      <c r="BV668">
        <v>204718.2</v>
      </c>
      <c r="BW668">
        <v>241687</v>
      </c>
    </row>
    <row r="669" spans="2:75" x14ac:dyDescent="0.2">
      <c r="B669">
        <v>65385.96</v>
      </c>
      <c r="C669">
        <v>16821.599999999999</v>
      </c>
      <c r="D669">
        <v>25020.18</v>
      </c>
      <c r="F669">
        <v>151100.4</v>
      </c>
      <c r="G669">
        <v>145133.1</v>
      </c>
      <c r="H669">
        <v>54581.45</v>
      </c>
      <c r="I669">
        <v>107657.7</v>
      </c>
      <c r="J669">
        <v>32912.589999999997</v>
      </c>
      <c r="M669">
        <v>46827.24</v>
      </c>
      <c r="N669">
        <v>63623.22</v>
      </c>
      <c r="O669">
        <v>90725.96</v>
      </c>
      <c r="P669">
        <v>145592</v>
      </c>
      <c r="Q669">
        <v>141131.4</v>
      </c>
      <c r="R669">
        <v>25879.98</v>
      </c>
      <c r="S669">
        <v>49697.2</v>
      </c>
      <c r="T669">
        <v>55569.15</v>
      </c>
      <c r="U669">
        <v>83736.13</v>
      </c>
      <c r="V669">
        <v>72617.320000000007</v>
      </c>
      <c r="W669">
        <v>111984</v>
      </c>
      <c r="X669">
        <v>66532.5</v>
      </c>
      <c r="Y669">
        <v>66040.06</v>
      </c>
      <c r="Z669">
        <v>66013.679999999993</v>
      </c>
      <c r="AA669">
        <v>50181.279999999999</v>
      </c>
      <c r="AB669">
        <v>227340.1</v>
      </c>
      <c r="AC669">
        <v>309507.20000000001</v>
      </c>
      <c r="AD669">
        <v>240171.6</v>
      </c>
      <c r="AE669">
        <v>226856.3</v>
      </c>
      <c r="AF669">
        <v>246183.9</v>
      </c>
      <c r="AG669" s="5">
        <v>276695.59999999998</v>
      </c>
      <c r="AH669" s="4">
        <v>246169.3</v>
      </c>
      <c r="AI669" s="4">
        <v>262207.8</v>
      </c>
      <c r="AJ669" s="4">
        <v>269346.40000000002</v>
      </c>
      <c r="AN669">
        <v>121480.9</v>
      </c>
      <c r="AO669">
        <v>11352.91</v>
      </c>
      <c r="AP669" s="5">
        <v>117493.3</v>
      </c>
      <c r="AQ669" s="4">
        <v>117493.3</v>
      </c>
      <c r="AR669" s="4">
        <v>235570.8</v>
      </c>
      <c r="AS669" s="4">
        <v>231671.6</v>
      </c>
      <c r="AT669" s="4">
        <v>164073.70000000001</v>
      </c>
      <c r="AU669" s="4">
        <v>231671.6</v>
      </c>
      <c r="AW669">
        <v>261205</v>
      </c>
      <c r="AX669" s="5">
        <v>231201.6</v>
      </c>
      <c r="AY669" s="4">
        <v>212035.8</v>
      </c>
      <c r="AZ669" s="4">
        <v>260744.9</v>
      </c>
      <c r="BA669" s="4">
        <v>202113.7</v>
      </c>
      <c r="BB669" s="4">
        <v>170882</v>
      </c>
      <c r="BD669">
        <v>59792.63</v>
      </c>
      <c r="BE669">
        <v>107862.39999999999</v>
      </c>
      <c r="BF669">
        <v>213383</v>
      </c>
      <c r="BG669">
        <v>250619.1</v>
      </c>
      <c r="BH669">
        <v>5851.4170000000004</v>
      </c>
      <c r="BI669">
        <v>18412.080000000002</v>
      </c>
      <c r="BJ669">
        <v>100942.7</v>
      </c>
      <c r="BK669">
        <v>173741.4</v>
      </c>
      <c r="BL669">
        <v>17083.75</v>
      </c>
      <c r="BM669">
        <v>47653.01</v>
      </c>
      <c r="BN669">
        <v>39795.1</v>
      </c>
      <c r="BO669">
        <v>116755.9</v>
      </c>
      <c r="BP669">
        <v>83764.210000000006</v>
      </c>
      <c r="BQ669">
        <v>141499.79999999999</v>
      </c>
      <c r="BR669">
        <v>101644</v>
      </c>
      <c r="BS669">
        <v>64115.64</v>
      </c>
      <c r="BT669">
        <v>89068.74</v>
      </c>
      <c r="BU669">
        <v>77835.02</v>
      </c>
      <c r="BV669">
        <v>204740.5</v>
      </c>
      <c r="BW669">
        <v>241753.7</v>
      </c>
    </row>
    <row r="670" spans="2:75" x14ac:dyDescent="0.2">
      <c r="B670">
        <v>65563.399999999994</v>
      </c>
      <c r="C670">
        <v>16845.75</v>
      </c>
      <c r="D670">
        <v>25056.54</v>
      </c>
      <c r="F670">
        <v>151232.79999999999</v>
      </c>
      <c r="G670">
        <v>145386.20000000001</v>
      </c>
      <c r="H670">
        <v>54580.04</v>
      </c>
      <c r="I670">
        <v>107737.9</v>
      </c>
      <c r="J670">
        <v>32845.620000000003</v>
      </c>
      <c r="M670">
        <v>46858.1</v>
      </c>
      <c r="N670">
        <v>63666.37</v>
      </c>
      <c r="O670">
        <v>90807.44</v>
      </c>
      <c r="P670">
        <v>145968.6</v>
      </c>
      <c r="Q670">
        <v>140735.5</v>
      </c>
      <c r="R670">
        <v>25883.66</v>
      </c>
      <c r="S670">
        <v>49692.39</v>
      </c>
      <c r="T670">
        <v>55572.5</v>
      </c>
      <c r="U670">
        <v>83809.850000000006</v>
      </c>
      <c r="V670">
        <v>72679.42</v>
      </c>
      <c r="W670">
        <v>111841.3</v>
      </c>
      <c r="X670">
        <v>66475.77</v>
      </c>
      <c r="Y670">
        <v>65997.279999999999</v>
      </c>
      <c r="Z670">
        <v>66062.570000000007</v>
      </c>
      <c r="AA670">
        <v>50155.73</v>
      </c>
      <c r="AB670">
        <v>227314.7</v>
      </c>
      <c r="AC670">
        <v>309443.3</v>
      </c>
      <c r="AD670">
        <v>240145.2</v>
      </c>
      <c r="AE670">
        <v>226889</v>
      </c>
      <c r="AF670">
        <v>246163.1</v>
      </c>
      <c r="AG670" s="5">
        <v>276695.59999999998</v>
      </c>
      <c r="AH670" s="4">
        <v>246214.2</v>
      </c>
      <c r="AI670" s="4">
        <v>261953.7</v>
      </c>
      <c r="AJ670" s="4">
        <v>269360.8</v>
      </c>
      <c r="AN670">
        <v>121416.4</v>
      </c>
      <c r="AO670">
        <v>11340.68</v>
      </c>
      <c r="AP670" s="5">
        <v>117493.3</v>
      </c>
      <c r="AQ670" s="4">
        <v>117493.3</v>
      </c>
      <c r="AR670" s="4">
        <v>235570.8</v>
      </c>
      <c r="AS670" s="4">
        <v>231671.6</v>
      </c>
      <c r="AT670" s="4">
        <v>164082.9</v>
      </c>
      <c r="AU670" s="4">
        <v>231671.6</v>
      </c>
      <c r="AW670">
        <v>261227</v>
      </c>
      <c r="AX670" s="5">
        <v>231201.6</v>
      </c>
      <c r="AY670" s="4">
        <v>211899</v>
      </c>
      <c r="AZ670" s="4">
        <v>260715</v>
      </c>
      <c r="BA670" s="4">
        <v>202264.4</v>
      </c>
      <c r="BB670" s="4">
        <v>170882</v>
      </c>
      <c r="BD670">
        <v>59786.66</v>
      </c>
      <c r="BE670">
        <v>107897.9</v>
      </c>
      <c r="BF670">
        <v>213303.1</v>
      </c>
      <c r="BG670">
        <v>250676.3</v>
      </c>
      <c r="BH670">
        <v>5851.4390000000003</v>
      </c>
      <c r="BI670">
        <v>18453.95</v>
      </c>
      <c r="BJ670">
        <v>101018.6</v>
      </c>
      <c r="BK670">
        <v>173598.1</v>
      </c>
      <c r="BL670">
        <v>17103.23</v>
      </c>
      <c r="BM670">
        <v>47685.1</v>
      </c>
      <c r="BN670">
        <v>39745.699999999997</v>
      </c>
      <c r="BO670">
        <v>116990.8</v>
      </c>
      <c r="BP670">
        <v>83642.62</v>
      </c>
      <c r="BQ670">
        <v>141441.5</v>
      </c>
      <c r="BR670">
        <v>101677.4</v>
      </c>
      <c r="BS670">
        <v>64117.04</v>
      </c>
      <c r="BT670">
        <v>89027.41</v>
      </c>
      <c r="BU670">
        <v>77853.16</v>
      </c>
      <c r="BV670">
        <v>204766.4</v>
      </c>
      <c r="BW670">
        <v>241736.7</v>
      </c>
    </row>
    <row r="671" spans="2:75" x14ac:dyDescent="0.2">
      <c r="B671">
        <v>65418.879999999997</v>
      </c>
      <c r="C671">
        <v>16824.09</v>
      </c>
      <c r="D671">
        <v>24998.21</v>
      </c>
      <c r="F671">
        <v>151218.5</v>
      </c>
      <c r="G671">
        <v>145253.4</v>
      </c>
      <c r="H671">
        <v>54578.93</v>
      </c>
      <c r="I671">
        <v>107749.2</v>
      </c>
      <c r="J671">
        <v>32881.230000000003</v>
      </c>
      <c r="M671">
        <v>46811.37</v>
      </c>
      <c r="N671">
        <v>63663.39</v>
      </c>
      <c r="O671">
        <v>90666.53</v>
      </c>
      <c r="P671">
        <v>145558.39999999999</v>
      </c>
      <c r="Q671">
        <v>140692.20000000001</v>
      </c>
      <c r="R671">
        <v>25914.31</v>
      </c>
      <c r="S671">
        <v>49684.36</v>
      </c>
      <c r="T671">
        <v>55580.38</v>
      </c>
      <c r="U671">
        <v>83736.09</v>
      </c>
      <c r="V671">
        <v>72751.27</v>
      </c>
      <c r="W671">
        <v>111903.8</v>
      </c>
      <c r="X671">
        <v>66475.34</v>
      </c>
      <c r="Y671">
        <v>65989.279999999999</v>
      </c>
      <c r="Z671">
        <v>66071.240000000005</v>
      </c>
      <c r="AA671">
        <v>50106.7</v>
      </c>
      <c r="AB671">
        <v>227320.6</v>
      </c>
      <c r="AC671">
        <v>309055.90000000002</v>
      </c>
      <c r="AD671">
        <v>240221.6</v>
      </c>
      <c r="AE671">
        <v>226911.5</v>
      </c>
      <c r="AF671">
        <v>246158.4</v>
      </c>
      <c r="AG671" s="5">
        <v>276695.59999999998</v>
      </c>
      <c r="AH671" s="4">
        <v>246132.9</v>
      </c>
      <c r="AI671" s="4">
        <v>262150.59999999998</v>
      </c>
      <c r="AJ671" s="4">
        <v>269355.59999999998</v>
      </c>
      <c r="AN671">
        <v>121450.1</v>
      </c>
      <c r="AO671">
        <v>11390.42</v>
      </c>
      <c r="AP671" s="5">
        <v>117493.3</v>
      </c>
      <c r="AQ671" s="4">
        <v>117493.3</v>
      </c>
      <c r="AR671" s="4">
        <v>235570.8</v>
      </c>
      <c r="AS671" s="4">
        <v>231671.6</v>
      </c>
      <c r="AT671" s="4">
        <v>164075.70000000001</v>
      </c>
      <c r="AU671" s="4">
        <v>231671.6</v>
      </c>
      <c r="AW671">
        <v>261172.1</v>
      </c>
      <c r="AX671" s="5">
        <v>231201.6</v>
      </c>
      <c r="AY671" s="4">
        <v>211938.7</v>
      </c>
      <c r="AZ671" s="4">
        <v>260690</v>
      </c>
      <c r="BA671" s="4">
        <v>202141.6</v>
      </c>
      <c r="BB671" s="4">
        <v>170882</v>
      </c>
      <c r="BD671">
        <v>59688.23</v>
      </c>
      <c r="BE671">
        <v>108061.9</v>
      </c>
      <c r="BF671">
        <v>213364.3</v>
      </c>
      <c r="BG671">
        <v>250511.7</v>
      </c>
      <c r="BH671">
        <v>5848.4030000000002</v>
      </c>
      <c r="BI671">
        <v>18520.09</v>
      </c>
      <c r="BJ671">
        <v>101025.5</v>
      </c>
      <c r="BK671">
        <v>174143.2</v>
      </c>
      <c r="BL671">
        <v>17075.57</v>
      </c>
      <c r="BM671">
        <v>47698.91</v>
      </c>
      <c r="BN671">
        <v>39722.68</v>
      </c>
      <c r="BO671">
        <v>116889.5</v>
      </c>
      <c r="BP671">
        <v>83628.7</v>
      </c>
      <c r="BQ671">
        <v>141347.29999999999</v>
      </c>
      <c r="BR671">
        <v>101727.1</v>
      </c>
      <c r="BS671">
        <v>64122.54</v>
      </c>
      <c r="BT671">
        <v>88982.22</v>
      </c>
      <c r="BU671">
        <v>77916</v>
      </c>
      <c r="BV671">
        <v>204749.2</v>
      </c>
      <c r="BW671">
        <v>241726.7</v>
      </c>
    </row>
    <row r="672" spans="2:75" x14ac:dyDescent="0.2">
      <c r="B672">
        <v>65494.12</v>
      </c>
      <c r="C672">
        <v>16828.240000000002</v>
      </c>
      <c r="D672">
        <v>25004.17</v>
      </c>
      <c r="F672">
        <v>151114</v>
      </c>
      <c r="G672">
        <v>144973</v>
      </c>
      <c r="H672">
        <v>54574.65</v>
      </c>
      <c r="I672">
        <v>107824</v>
      </c>
      <c r="J672">
        <v>32916.57</v>
      </c>
      <c r="M672">
        <v>46805.21</v>
      </c>
      <c r="N672">
        <v>63678.61</v>
      </c>
      <c r="O672">
        <v>90577.97</v>
      </c>
      <c r="P672">
        <v>145657.29999999999</v>
      </c>
      <c r="Q672">
        <v>140817.79999999999</v>
      </c>
      <c r="R672">
        <v>25819.83</v>
      </c>
      <c r="S672">
        <v>49750.22</v>
      </c>
      <c r="T672">
        <v>55575.21</v>
      </c>
      <c r="U672">
        <v>83798.850000000006</v>
      </c>
      <c r="V672">
        <v>72718.73</v>
      </c>
      <c r="W672">
        <v>111911.2</v>
      </c>
      <c r="X672">
        <v>66518.92</v>
      </c>
      <c r="Y672">
        <v>66017.94</v>
      </c>
      <c r="Z672">
        <v>66026.09</v>
      </c>
      <c r="AA672">
        <v>50146.42</v>
      </c>
      <c r="AB672">
        <v>227294.8</v>
      </c>
      <c r="AC672">
        <v>309453.8</v>
      </c>
      <c r="AD672">
        <v>240211.20000000001</v>
      </c>
      <c r="AE672">
        <v>226928.6</v>
      </c>
      <c r="AF672">
        <v>246144.5</v>
      </c>
      <c r="AG672" s="5">
        <v>276695.59999999998</v>
      </c>
      <c r="AH672" s="4">
        <v>246187.7</v>
      </c>
      <c r="AI672" s="4">
        <v>262068.1</v>
      </c>
      <c r="AJ672" s="4">
        <v>269341</v>
      </c>
      <c r="AN672">
        <v>121452.5</v>
      </c>
      <c r="AO672">
        <v>11392.96</v>
      </c>
      <c r="AP672" s="5">
        <v>117493.3</v>
      </c>
      <c r="AQ672" s="4">
        <v>117493.3</v>
      </c>
      <c r="AR672" s="4">
        <v>235570.8</v>
      </c>
      <c r="AS672" s="4">
        <v>231671.6</v>
      </c>
      <c r="AT672" s="4">
        <v>164089.1</v>
      </c>
      <c r="AU672" s="4">
        <v>231671.6</v>
      </c>
      <c r="AW672">
        <v>261474.8</v>
      </c>
      <c r="AX672" s="5">
        <v>231201.6</v>
      </c>
      <c r="AY672" s="4">
        <v>211897.4</v>
      </c>
      <c r="AZ672" s="4">
        <v>260696.2</v>
      </c>
      <c r="BA672" s="4">
        <v>202053</v>
      </c>
      <c r="BB672" s="4">
        <v>170882</v>
      </c>
      <c r="BD672">
        <v>59702.26</v>
      </c>
      <c r="BE672">
        <v>108082.1</v>
      </c>
      <c r="BF672">
        <v>213348.4</v>
      </c>
      <c r="BG672">
        <v>250603.7</v>
      </c>
      <c r="BH672">
        <v>5850.6540000000005</v>
      </c>
      <c r="BI672">
        <v>18388.189999999999</v>
      </c>
      <c r="BJ672">
        <v>100955.9</v>
      </c>
      <c r="BK672">
        <v>173704.5</v>
      </c>
      <c r="BL672">
        <v>17078.89</v>
      </c>
      <c r="BM672">
        <v>47633.599999999999</v>
      </c>
      <c r="BN672">
        <v>39794.44</v>
      </c>
      <c r="BO672">
        <v>117209.60000000001</v>
      </c>
      <c r="BP672">
        <v>83705.279999999999</v>
      </c>
      <c r="BQ672">
        <v>141618.1</v>
      </c>
      <c r="BR672">
        <v>101722.2</v>
      </c>
      <c r="BS672">
        <v>64117.33</v>
      </c>
      <c r="BT672">
        <v>89060.87</v>
      </c>
      <c r="BU672">
        <v>77845.710000000006</v>
      </c>
      <c r="BV672">
        <v>204767.6</v>
      </c>
      <c r="BW672">
        <v>241715.4</v>
      </c>
    </row>
    <row r="673" spans="2:75" x14ac:dyDescent="0.2">
      <c r="B673">
        <v>65416.85</v>
      </c>
      <c r="C673">
        <v>16838.61</v>
      </c>
      <c r="D673">
        <v>25015.89</v>
      </c>
      <c r="F673">
        <v>151103.1</v>
      </c>
      <c r="G673">
        <v>144714.20000000001</v>
      </c>
      <c r="H673">
        <v>54581.45</v>
      </c>
      <c r="I673">
        <v>107908</v>
      </c>
      <c r="J673">
        <v>32918.33</v>
      </c>
      <c r="M673">
        <v>46818.67</v>
      </c>
      <c r="N673">
        <v>63570.080000000002</v>
      </c>
      <c r="O673">
        <v>90591.63</v>
      </c>
      <c r="P673">
        <v>145558.39999999999</v>
      </c>
      <c r="Q673">
        <v>140718.1</v>
      </c>
      <c r="R673">
        <v>25892.959999999999</v>
      </c>
      <c r="S673">
        <v>49726.19</v>
      </c>
      <c r="T673">
        <v>55596.35</v>
      </c>
      <c r="U673">
        <v>83738.16</v>
      </c>
      <c r="V673">
        <v>72691.600000000006</v>
      </c>
      <c r="W673">
        <v>111957.7</v>
      </c>
      <c r="X673">
        <v>66510.31</v>
      </c>
      <c r="Y673">
        <v>66054.62</v>
      </c>
      <c r="Z673">
        <v>66025.06</v>
      </c>
      <c r="AA673">
        <v>50174.7</v>
      </c>
      <c r="AB673">
        <v>227384.8</v>
      </c>
      <c r="AC673">
        <v>309691.2</v>
      </c>
      <c r="AD673">
        <v>240227.3</v>
      </c>
      <c r="AE673">
        <v>226932.9</v>
      </c>
      <c r="AF673">
        <v>246190.3</v>
      </c>
      <c r="AG673" s="5">
        <v>276695.59999999998</v>
      </c>
      <c r="AH673" s="4">
        <v>246108.2</v>
      </c>
      <c r="AI673" s="4">
        <v>261752.4</v>
      </c>
      <c r="AJ673" s="4">
        <v>269349.2</v>
      </c>
      <c r="AN673">
        <v>121465.9</v>
      </c>
      <c r="AO673">
        <v>11348.28</v>
      </c>
      <c r="AP673" s="5">
        <v>117493.3</v>
      </c>
      <c r="AQ673" s="4">
        <v>117493.3</v>
      </c>
      <c r="AR673" s="4">
        <v>235570.8</v>
      </c>
      <c r="AS673" s="4">
        <v>231671.6</v>
      </c>
      <c r="AT673" s="4">
        <v>164088.4</v>
      </c>
      <c r="AU673" s="4">
        <v>231671.6</v>
      </c>
      <c r="AW673">
        <v>261191.1</v>
      </c>
      <c r="AX673" s="5">
        <v>231201.6</v>
      </c>
      <c r="AY673" s="4">
        <v>211897.1</v>
      </c>
      <c r="AZ673" s="4">
        <v>260673.8</v>
      </c>
      <c r="BA673" s="4">
        <v>202215.5</v>
      </c>
      <c r="BB673" s="4">
        <v>170882</v>
      </c>
      <c r="BD673">
        <v>59726.54</v>
      </c>
      <c r="BE673">
        <v>108302.3</v>
      </c>
      <c r="BF673">
        <v>213353.60000000001</v>
      </c>
      <c r="BG673">
        <v>250556.1</v>
      </c>
      <c r="BH673">
        <v>5853.1009999999997</v>
      </c>
      <c r="BI673">
        <v>18369.28</v>
      </c>
      <c r="BJ673">
        <v>100948.6</v>
      </c>
      <c r="BK673">
        <v>173613.1</v>
      </c>
      <c r="BL673">
        <v>17103.150000000001</v>
      </c>
      <c r="BM673">
        <v>47673.79</v>
      </c>
      <c r="BN673">
        <v>39756.230000000003</v>
      </c>
      <c r="BO673">
        <v>116920.6</v>
      </c>
      <c r="BP673">
        <v>83673.710000000006</v>
      </c>
      <c r="BQ673">
        <v>141626.6</v>
      </c>
      <c r="BR673">
        <v>101679.8</v>
      </c>
      <c r="BS673">
        <v>64109.18</v>
      </c>
      <c r="BT673">
        <v>89037.73</v>
      </c>
      <c r="BU673">
        <v>77800.850000000006</v>
      </c>
      <c r="BV673">
        <v>204721</v>
      </c>
      <c r="BW673">
        <v>241699.1</v>
      </c>
    </row>
    <row r="674" spans="2:75" x14ac:dyDescent="0.2">
      <c r="B674">
        <v>65489.59</v>
      </c>
      <c r="C674">
        <v>16818.93</v>
      </c>
      <c r="D674">
        <v>25020.45</v>
      </c>
      <c r="F674">
        <v>151087.1</v>
      </c>
      <c r="G674">
        <v>145230.29999999999</v>
      </c>
      <c r="H674">
        <v>54575.87</v>
      </c>
      <c r="I674">
        <v>107940.2</v>
      </c>
      <c r="J674">
        <v>32937.64</v>
      </c>
      <c r="M674">
        <v>46811.29</v>
      </c>
      <c r="N674">
        <v>63643.75</v>
      </c>
      <c r="O674">
        <v>90829.11</v>
      </c>
      <c r="P674">
        <v>145957.70000000001</v>
      </c>
      <c r="Q674">
        <v>140716.20000000001</v>
      </c>
      <c r="R674">
        <v>25885.73</v>
      </c>
      <c r="S674">
        <v>49715.77</v>
      </c>
      <c r="T674">
        <v>55539.29</v>
      </c>
      <c r="U674">
        <v>83737</v>
      </c>
      <c r="V674">
        <v>72669.33</v>
      </c>
      <c r="W674">
        <v>111971.3</v>
      </c>
      <c r="X674">
        <v>66489.56</v>
      </c>
      <c r="Y674">
        <v>65994.39</v>
      </c>
      <c r="Z674">
        <v>65994.31</v>
      </c>
      <c r="AA674">
        <v>50136.57</v>
      </c>
      <c r="AB674">
        <v>227339.4</v>
      </c>
      <c r="AC674">
        <v>309602.59999999998</v>
      </c>
      <c r="AD674">
        <v>240198.2</v>
      </c>
      <c r="AE674">
        <v>226884.7</v>
      </c>
      <c r="AF674">
        <v>246165.6</v>
      </c>
      <c r="AG674" s="5">
        <v>276695.59999999998</v>
      </c>
      <c r="AH674" s="4">
        <v>246148.6</v>
      </c>
      <c r="AI674" s="4">
        <v>261795.3</v>
      </c>
      <c r="AJ674" s="4">
        <v>269315.90000000002</v>
      </c>
      <c r="AN674">
        <v>121462.3</v>
      </c>
      <c r="AO674">
        <v>11389.64</v>
      </c>
      <c r="AP674" s="5">
        <v>117493.3</v>
      </c>
      <c r="AQ674" s="4">
        <v>117493.3</v>
      </c>
      <c r="AR674" s="4">
        <v>235570.8</v>
      </c>
      <c r="AS674" s="4">
        <v>231671.6</v>
      </c>
      <c r="AT674" s="4">
        <v>164073.20000000001</v>
      </c>
      <c r="AU674" s="4">
        <v>231671.6</v>
      </c>
      <c r="AW674">
        <v>261182.2</v>
      </c>
      <c r="AX674" s="5">
        <v>231201.6</v>
      </c>
      <c r="AY674" s="4">
        <v>211840.1</v>
      </c>
      <c r="AZ674" s="4">
        <v>260801.3</v>
      </c>
      <c r="BA674" s="4">
        <v>202155</v>
      </c>
      <c r="BB674" s="4">
        <v>170882</v>
      </c>
      <c r="BD674">
        <v>59778.17</v>
      </c>
      <c r="BE674">
        <v>107900.5</v>
      </c>
      <c r="BF674">
        <v>213436.5</v>
      </c>
      <c r="BG674">
        <v>250648.9</v>
      </c>
      <c r="BH674">
        <v>5850.085</v>
      </c>
      <c r="BI674">
        <v>18421.5</v>
      </c>
      <c r="BJ674">
        <v>100934.2</v>
      </c>
      <c r="BK674">
        <v>173807.7</v>
      </c>
      <c r="BL674">
        <v>17063.23</v>
      </c>
      <c r="BM674">
        <v>47659.65</v>
      </c>
      <c r="BN674">
        <v>39794.65</v>
      </c>
      <c r="BO674">
        <v>117181.4</v>
      </c>
      <c r="BP674">
        <v>83834.84</v>
      </c>
      <c r="BQ674">
        <v>141781.20000000001</v>
      </c>
      <c r="BR674">
        <v>101710.3</v>
      </c>
      <c r="BS674">
        <v>64122.51</v>
      </c>
      <c r="BT674">
        <v>88969.47</v>
      </c>
      <c r="BU674">
        <v>77824.73</v>
      </c>
      <c r="BV674">
        <v>204762.5</v>
      </c>
      <c r="BW674">
        <v>241736.1</v>
      </c>
    </row>
    <row r="675" spans="2:75" x14ac:dyDescent="0.2">
      <c r="B675">
        <v>65562.960000000006</v>
      </c>
      <c r="C675">
        <v>16831.28</v>
      </c>
      <c r="D675">
        <v>24975.81</v>
      </c>
      <c r="F675">
        <v>151109.70000000001</v>
      </c>
      <c r="G675">
        <v>144760.79999999999</v>
      </c>
      <c r="H675">
        <v>54581.02</v>
      </c>
      <c r="I675">
        <v>107774.2</v>
      </c>
      <c r="J675">
        <v>32919.050000000003</v>
      </c>
      <c r="M675">
        <v>46851.43</v>
      </c>
      <c r="N675">
        <v>63628.08</v>
      </c>
      <c r="O675">
        <v>90697.18</v>
      </c>
      <c r="P675">
        <v>145922.6</v>
      </c>
      <c r="Q675">
        <v>140822.20000000001</v>
      </c>
      <c r="R675">
        <v>25902.03</v>
      </c>
      <c r="S675">
        <v>49668.93</v>
      </c>
      <c r="T675">
        <v>55582.35</v>
      </c>
      <c r="U675">
        <v>83816.84</v>
      </c>
      <c r="V675">
        <v>72775.39</v>
      </c>
      <c r="W675">
        <v>111887.7</v>
      </c>
      <c r="X675">
        <v>66503.87</v>
      </c>
      <c r="Y675">
        <v>66036.2</v>
      </c>
      <c r="Z675">
        <v>66013.91</v>
      </c>
      <c r="AA675">
        <v>50095.7</v>
      </c>
      <c r="AB675">
        <v>227374.6</v>
      </c>
      <c r="AC675">
        <v>309399.7</v>
      </c>
      <c r="AD675">
        <v>240200.1</v>
      </c>
      <c r="AE675">
        <v>226937</v>
      </c>
      <c r="AF675">
        <v>246148.4</v>
      </c>
      <c r="AG675" s="5">
        <v>276695.59999999998</v>
      </c>
      <c r="AH675" s="4">
        <v>246178.7</v>
      </c>
      <c r="AI675" s="4">
        <v>261687.3</v>
      </c>
      <c r="AJ675" s="4">
        <v>269334.3</v>
      </c>
      <c r="AN675">
        <v>121512.9</v>
      </c>
      <c r="AO675">
        <v>11339.85</v>
      </c>
      <c r="AP675" s="5">
        <v>117493.3</v>
      </c>
      <c r="AQ675" s="4">
        <v>117493.3</v>
      </c>
      <c r="AR675" s="4">
        <v>235570.8</v>
      </c>
      <c r="AS675" s="4">
        <v>231671.6</v>
      </c>
      <c r="AT675" s="4">
        <v>164079.70000000001</v>
      </c>
      <c r="AU675" s="4">
        <v>231671.6</v>
      </c>
      <c r="AW675">
        <v>261291.9</v>
      </c>
      <c r="AX675" s="5">
        <v>231201.6</v>
      </c>
      <c r="AY675" s="4">
        <v>211977.8</v>
      </c>
      <c r="AZ675" s="4">
        <v>260597.4</v>
      </c>
      <c r="BA675" s="4">
        <v>202103.3</v>
      </c>
      <c r="BB675" s="4">
        <v>170882</v>
      </c>
      <c r="BD675">
        <v>59724.639999999999</v>
      </c>
      <c r="BE675">
        <v>107862.6</v>
      </c>
      <c r="BF675">
        <v>213371.1</v>
      </c>
      <c r="BG675">
        <v>250661.7</v>
      </c>
      <c r="BH675">
        <v>5851.1229999999996</v>
      </c>
      <c r="BI675">
        <v>18506.849999999999</v>
      </c>
      <c r="BJ675">
        <v>100976.2</v>
      </c>
      <c r="BK675">
        <v>173759.3</v>
      </c>
      <c r="BL675">
        <v>17095.96</v>
      </c>
      <c r="BM675">
        <v>47737.26</v>
      </c>
      <c r="BN675">
        <v>39793.949999999997</v>
      </c>
      <c r="BO675">
        <v>117132.2</v>
      </c>
      <c r="BP675">
        <v>83783.210000000006</v>
      </c>
      <c r="BQ675">
        <v>141622.79999999999</v>
      </c>
      <c r="BR675">
        <v>101761.8</v>
      </c>
      <c r="BS675">
        <v>64125.83</v>
      </c>
      <c r="BT675">
        <v>89009.19</v>
      </c>
      <c r="BU675">
        <v>77862.37</v>
      </c>
      <c r="BV675">
        <v>204759.5</v>
      </c>
      <c r="BW675">
        <v>241754.4</v>
      </c>
    </row>
    <row r="676" spans="2:75" x14ac:dyDescent="0.2">
      <c r="B676">
        <v>65370.51</v>
      </c>
      <c r="C676">
        <v>16839.28</v>
      </c>
      <c r="D676">
        <v>25024.32</v>
      </c>
      <c r="F676">
        <v>151115.1</v>
      </c>
      <c r="G676">
        <v>145092.79999999999</v>
      </c>
      <c r="H676">
        <v>54581.45</v>
      </c>
      <c r="I676">
        <v>107900.7</v>
      </c>
      <c r="J676">
        <v>32947.72</v>
      </c>
      <c r="M676">
        <v>46812.74</v>
      </c>
      <c r="N676">
        <v>63667.41</v>
      </c>
      <c r="O676">
        <v>90733.48</v>
      </c>
      <c r="P676">
        <v>145986</v>
      </c>
      <c r="Q676">
        <v>140880</v>
      </c>
      <c r="R676">
        <v>25781.19</v>
      </c>
      <c r="S676">
        <v>49653.99</v>
      </c>
      <c r="T676">
        <v>55551.45</v>
      </c>
      <c r="U676">
        <v>83825.16</v>
      </c>
      <c r="V676">
        <v>72705.59</v>
      </c>
      <c r="W676">
        <v>111989.2</v>
      </c>
      <c r="X676">
        <v>66501.03</v>
      </c>
      <c r="Y676">
        <v>65997.56</v>
      </c>
      <c r="Z676">
        <v>66017.75</v>
      </c>
      <c r="AA676">
        <v>50128.09</v>
      </c>
      <c r="AB676">
        <v>227360</v>
      </c>
      <c r="AC676">
        <v>308983.2</v>
      </c>
      <c r="AD676">
        <v>240188.2</v>
      </c>
      <c r="AE676">
        <v>226911.3</v>
      </c>
      <c r="AF676">
        <v>246139.1</v>
      </c>
      <c r="AG676" s="5">
        <v>276695.59999999998</v>
      </c>
      <c r="AH676" s="4">
        <v>246159.6</v>
      </c>
      <c r="AI676" s="4">
        <v>262019.20000000001</v>
      </c>
      <c r="AJ676" s="4">
        <v>269378.59999999998</v>
      </c>
      <c r="AN676">
        <v>121513.60000000001</v>
      </c>
      <c r="AO676">
        <v>11350.84</v>
      </c>
      <c r="AP676" s="5">
        <v>117493.3</v>
      </c>
      <c r="AQ676" s="4">
        <v>117493.3</v>
      </c>
      <c r="AR676" s="4">
        <v>235570.8</v>
      </c>
      <c r="AS676" s="4">
        <v>231671.6</v>
      </c>
      <c r="AT676" s="4">
        <v>164089.4</v>
      </c>
      <c r="AU676" s="4">
        <v>231671.6</v>
      </c>
      <c r="AW676">
        <v>261263.5</v>
      </c>
      <c r="AX676" s="5">
        <v>231201.6</v>
      </c>
      <c r="AY676" s="4">
        <v>211854.1</v>
      </c>
      <c r="AZ676" s="4">
        <v>260786.1</v>
      </c>
      <c r="BA676" s="4">
        <v>202177.8</v>
      </c>
      <c r="BB676" s="4">
        <v>170882</v>
      </c>
      <c r="BD676">
        <v>59782.3</v>
      </c>
      <c r="BE676">
        <v>107927.6</v>
      </c>
      <c r="BF676">
        <v>213448.7</v>
      </c>
      <c r="BG676">
        <v>250576.3</v>
      </c>
      <c r="BH676">
        <v>5847.1180000000004</v>
      </c>
      <c r="BI676">
        <v>18450.13</v>
      </c>
      <c r="BJ676">
        <v>100962.9</v>
      </c>
      <c r="BK676">
        <v>174109.5</v>
      </c>
      <c r="BL676">
        <v>17096.41</v>
      </c>
      <c r="BM676">
        <v>47660.88</v>
      </c>
      <c r="BN676">
        <v>39744.629999999997</v>
      </c>
      <c r="BO676">
        <v>116664.4</v>
      </c>
      <c r="BP676">
        <v>83804.27</v>
      </c>
      <c r="BQ676">
        <v>141871.1</v>
      </c>
      <c r="BR676">
        <v>101742.8</v>
      </c>
      <c r="BS676">
        <v>64120.41</v>
      </c>
      <c r="BT676">
        <v>89161.85</v>
      </c>
      <c r="BU676">
        <v>77823.61</v>
      </c>
      <c r="BV676">
        <v>204736.6</v>
      </c>
      <c r="BW676">
        <v>241733.6</v>
      </c>
    </row>
    <row r="677" spans="2:75" x14ac:dyDescent="0.2">
      <c r="B677">
        <v>65461.35</v>
      </c>
      <c r="C677">
        <v>16834.59</v>
      </c>
      <c r="D677">
        <v>25031.200000000001</v>
      </c>
      <c r="F677">
        <v>151128.29999999999</v>
      </c>
      <c r="G677">
        <v>144805.9</v>
      </c>
      <c r="H677">
        <v>54574.19</v>
      </c>
      <c r="I677">
        <v>107907.9</v>
      </c>
      <c r="J677">
        <v>32900.949999999997</v>
      </c>
      <c r="M677">
        <v>46817.91</v>
      </c>
      <c r="N677">
        <v>63588.98</v>
      </c>
      <c r="O677">
        <v>90793.43</v>
      </c>
      <c r="P677">
        <v>145696.5</v>
      </c>
      <c r="Q677">
        <v>140711.20000000001</v>
      </c>
      <c r="R677">
        <v>25857.439999999999</v>
      </c>
      <c r="S677">
        <v>49649.47</v>
      </c>
      <c r="T677">
        <v>55525.02</v>
      </c>
      <c r="U677">
        <v>83773.27</v>
      </c>
      <c r="V677">
        <v>72672.289999999994</v>
      </c>
      <c r="W677">
        <v>111976.5</v>
      </c>
      <c r="X677">
        <v>66526.37</v>
      </c>
      <c r="Y677">
        <v>66050.66</v>
      </c>
      <c r="Z677">
        <v>66067.47</v>
      </c>
      <c r="AA677">
        <v>50116.46</v>
      </c>
      <c r="AB677">
        <v>227366.5</v>
      </c>
      <c r="AC677">
        <v>309382.90000000002</v>
      </c>
      <c r="AD677">
        <v>240191.9</v>
      </c>
      <c r="AE677">
        <v>226884.1</v>
      </c>
      <c r="AF677">
        <v>246154.6</v>
      </c>
      <c r="AG677" s="5">
        <v>276695.59999999998</v>
      </c>
      <c r="AH677" s="4">
        <v>246150.8</v>
      </c>
      <c r="AI677" s="4">
        <v>262247.8</v>
      </c>
      <c r="AJ677" s="4">
        <v>269358.2</v>
      </c>
      <c r="AN677">
        <v>121468</v>
      </c>
      <c r="AO677">
        <v>11415.81</v>
      </c>
      <c r="AP677" s="5">
        <v>117493.3</v>
      </c>
      <c r="AQ677" s="4">
        <v>117493.3</v>
      </c>
      <c r="AR677" s="4">
        <v>235570.8</v>
      </c>
      <c r="AS677" s="4">
        <v>231671.6</v>
      </c>
      <c r="AT677" s="4">
        <v>164069.6</v>
      </c>
      <c r="AU677" s="4">
        <v>231671.6</v>
      </c>
      <c r="AW677">
        <v>261355.1</v>
      </c>
      <c r="AX677" s="5">
        <v>231201.6</v>
      </c>
      <c r="AY677" s="4">
        <v>211836.79999999999</v>
      </c>
      <c r="AZ677" s="4">
        <v>260821.6</v>
      </c>
      <c r="BA677" s="4">
        <v>202072.9</v>
      </c>
      <c r="BB677" s="4">
        <v>170882</v>
      </c>
      <c r="BD677">
        <v>59792.03</v>
      </c>
      <c r="BE677">
        <v>108171.6</v>
      </c>
      <c r="BF677">
        <v>213397</v>
      </c>
      <c r="BG677">
        <v>250676.3</v>
      </c>
      <c r="BH677">
        <v>5849.4440000000004</v>
      </c>
      <c r="BI677">
        <v>18469.79</v>
      </c>
      <c r="BJ677">
        <v>101016.8</v>
      </c>
      <c r="BK677">
        <v>173946.4</v>
      </c>
      <c r="BL677">
        <v>17068.72</v>
      </c>
      <c r="BM677">
        <v>47708.66</v>
      </c>
      <c r="BN677">
        <v>39771.58</v>
      </c>
      <c r="BO677">
        <v>116942.1</v>
      </c>
      <c r="BP677">
        <v>83760.94</v>
      </c>
      <c r="BQ677">
        <v>141772.4</v>
      </c>
      <c r="BR677">
        <v>101697.1</v>
      </c>
      <c r="BS677">
        <v>64089.87</v>
      </c>
      <c r="BT677">
        <v>89138.29</v>
      </c>
      <c r="BU677">
        <v>77845.820000000007</v>
      </c>
      <c r="BV677">
        <v>204774.7</v>
      </c>
      <c r="BW677">
        <v>241736.7</v>
      </c>
    </row>
    <row r="678" spans="2:75" x14ac:dyDescent="0.2">
      <c r="B678">
        <v>65400.84</v>
      </c>
      <c r="C678">
        <v>16818.66</v>
      </c>
      <c r="D678">
        <v>25069.33</v>
      </c>
      <c r="F678">
        <v>151285.29999999999</v>
      </c>
      <c r="G678">
        <v>145294.79999999999</v>
      </c>
      <c r="H678">
        <v>54581.45</v>
      </c>
      <c r="I678">
        <v>107897.9</v>
      </c>
      <c r="J678">
        <v>32903.9</v>
      </c>
      <c r="M678">
        <v>46838</v>
      </c>
      <c r="N678">
        <v>63654.41</v>
      </c>
      <c r="O678">
        <v>90626.07</v>
      </c>
      <c r="P678">
        <v>145964</v>
      </c>
      <c r="Q678">
        <v>140767.4</v>
      </c>
      <c r="R678">
        <v>25960.25</v>
      </c>
      <c r="S678">
        <v>49716.66</v>
      </c>
      <c r="T678">
        <v>55542.35</v>
      </c>
      <c r="U678">
        <v>83905.67</v>
      </c>
      <c r="V678">
        <v>72692.41</v>
      </c>
      <c r="W678">
        <v>111871.6</v>
      </c>
      <c r="X678">
        <v>66476.53</v>
      </c>
      <c r="Y678">
        <v>66029.48</v>
      </c>
      <c r="Z678">
        <v>65998.78</v>
      </c>
      <c r="AA678">
        <v>50124.24</v>
      </c>
      <c r="AB678">
        <v>227361.6</v>
      </c>
      <c r="AC678">
        <v>309358.90000000002</v>
      </c>
      <c r="AD678">
        <v>240191.6</v>
      </c>
      <c r="AE678">
        <v>226886.5</v>
      </c>
      <c r="AF678">
        <v>246212.4</v>
      </c>
      <c r="AG678" s="5">
        <v>276695.59999999998</v>
      </c>
      <c r="AH678" s="4">
        <v>246185.3</v>
      </c>
      <c r="AI678" s="4">
        <v>262279.90000000002</v>
      </c>
      <c r="AJ678" s="4">
        <v>269349.40000000002</v>
      </c>
      <c r="AN678">
        <v>121445.5</v>
      </c>
      <c r="AO678">
        <v>11377.36</v>
      </c>
      <c r="AP678" s="5">
        <v>117493.3</v>
      </c>
      <c r="AQ678" s="4">
        <v>117493.3</v>
      </c>
      <c r="AR678" s="4">
        <v>235570.8</v>
      </c>
      <c r="AS678" s="4">
        <v>231671.6</v>
      </c>
      <c r="AT678" s="4">
        <v>164092.79999999999</v>
      </c>
      <c r="AU678" s="4">
        <v>231671.6</v>
      </c>
      <c r="AW678">
        <v>261342</v>
      </c>
      <c r="AX678" s="5">
        <v>231201.6</v>
      </c>
      <c r="AY678" s="4">
        <v>211969.1</v>
      </c>
      <c r="AZ678" s="4">
        <v>260660.7</v>
      </c>
      <c r="BA678" s="4">
        <v>202057.5</v>
      </c>
      <c r="BB678" s="4">
        <v>170882</v>
      </c>
      <c r="BD678">
        <v>59791.97</v>
      </c>
      <c r="BE678">
        <v>108168.4</v>
      </c>
      <c r="BF678">
        <v>213320.3</v>
      </c>
      <c r="BG678">
        <v>250560.8</v>
      </c>
      <c r="BH678">
        <v>5848.13</v>
      </c>
      <c r="BI678">
        <v>18483.900000000001</v>
      </c>
      <c r="BJ678">
        <v>100962</v>
      </c>
      <c r="BK678">
        <v>173675.6</v>
      </c>
      <c r="BL678">
        <v>17101.189999999999</v>
      </c>
      <c r="BM678">
        <v>47657.4</v>
      </c>
      <c r="BN678">
        <v>39734.29</v>
      </c>
      <c r="BO678">
        <v>116981.7</v>
      </c>
      <c r="BP678">
        <v>83687.63</v>
      </c>
      <c r="BQ678">
        <v>141137.79999999999</v>
      </c>
      <c r="BR678">
        <v>101746.2</v>
      </c>
      <c r="BS678">
        <v>64138.31</v>
      </c>
      <c r="BT678">
        <v>89187.01</v>
      </c>
      <c r="BU678">
        <v>77867.38</v>
      </c>
      <c r="BV678">
        <v>204728.9</v>
      </c>
      <c r="BW678">
        <v>241766.2</v>
      </c>
    </row>
    <row r="679" spans="2:75" x14ac:dyDescent="0.2">
      <c r="B679">
        <v>65519.72</v>
      </c>
      <c r="C679">
        <v>16814.509999999998</v>
      </c>
      <c r="D679">
        <v>24946.09</v>
      </c>
      <c r="F679">
        <v>151153.70000000001</v>
      </c>
      <c r="G679">
        <v>144866.20000000001</v>
      </c>
      <c r="H679">
        <v>54569.36</v>
      </c>
      <c r="I679">
        <v>107745.60000000001</v>
      </c>
      <c r="J679">
        <v>32902.54</v>
      </c>
      <c r="M679">
        <v>46849.11</v>
      </c>
      <c r="N679">
        <v>63605.11</v>
      </c>
      <c r="O679">
        <v>90575.28</v>
      </c>
      <c r="P679">
        <v>145991.4</v>
      </c>
      <c r="Q679">
        <v>140683.29999999999</v>
      </c>
      <c r="R679">
        <v>25886.12</v>
      </c>
      <c r="S679">
        <v>49663.14</v>
      </c>
      <c r="T679">
        <v>55517.54</v>
      </c>
      <c r="U679">
        <v>83726.36</v>
      </c>
      <c r="V679">
        <v>72670.17</v>
      </c>
      <c r="W679">
        <v>111864.8</v>
      </c>
      <c r="X679">
        <v>66475.070000000007</v>
      </c>
      <c r="Y679">
        <v>66065.440000000002</v>
      </c>
      <c r="Z679">
        <v>66025.08</v>
      </c>
      <c r="AA679">
        <v>50145.33</v>
      </c>
      <c r="AB679">
        <v>227305.5</v>
      </c>
      <c r="AC679">
        <v>309558.2</v>
      </c>
      <c r="AD679">
        <v>240257</v>
      </c>
      <c r="AE679">
        <v>226887.8</v>
      </c>
      <c r="AF679">
        <v>246156.2</v>
      </c>
      <c r="AG679" s="5">
        <v>276695.59999999998</v>
      </c>
      <c r="AH679" s="4">
        <v>246117.9</v>
      </c>
      <c r="AI679" s="4">
        <v>262234.8</v>
      </c>
      <c r="AJ679" s="4">
        <v>269339.5</v>
      </c>
      <c r="AN679">
        <v>121375.5</v>
      </c>
      <c r="AO679">
        <v>11363.76</v>
      </c>
      <c r="AP679" s="5">
        <v>117493.3</v>
      </c>
      <c r="AQ679" s="4">
        <v>117493.3</v>
      </c>
      <c r="AR679" s="4">
        <v>235570.8</v>
      </c>
      <c r="AS679" s="4">
        <v>231671.6</v>
      </c>
      <c r="AT679" s="4">
        <v>164084.20000000001</v>
      </c>
      <c r="AU679" s="4">
        <v>231671.6</v>
      </c>
      <c r="AW679">
        <v>261367.7</v>
      </c>
      <c r="AX679" s="5">
        <v>231201.6</v>
      </c>
      <c r="AY679" s="4">
        <v>211915.1</v>
      </c>
      <c r="AZ679" s="4">
        <v>260702</v>
      </c>
      <c r="BA679" s="4">
        <v>202065</v>
      </c>
      <c r="BB679" s="4">
        <v>170882</v>
      </c>
      <c r="BD679">
        <v>59814.06</v>
      </c>
      <c r="BE679">
        <v>107775.5</v>
      </c>
      <c r="BF679">
        <v>213384</v>
      </c>
      <c r="BG679">
        <v>250474.7</v>
      </c>
      <c r="BH679">
        <v>5844.4840000000004</v>
      </c>
      <c r="BI679">
        <v>18432.689999999999</v>
      </c>
      <c r="BJ679">
        <v>101002</v>
      </c>
      <c r="BK679">
        <v>173669.5</v>
      </c>
      <c r="BL679">
        <v>17046.05</v>
      </c>
      <c r="BM679">
        <v>47712.58</v>
      </c>
      <c r="BN679">
        <v>39773.1</v>
      </c>
      <c r="BO679">
        <v>117142.1</v>
      </c>
      <c r="BP679">
        <v>83781.37</v>
      </c>
      <c r="BQ679">
        <v>141818.9</v>
      </c>
      <c r="BR679">
        <v>101683.5</v>
      </c>
      <c r="BS679">
        <v>64112.4</v>
      </c>
      <c r="BT679">
        <v>88919.48</v>
      </c>
      <c r="BU679">
        <v>77877.27</v>
      </c>
      <c r="BV679">
        <v>204764.79999999999</v>
      </c>
      <c r="BW679">
        <v>241753.8</v>
      </c>
    </row>
    <row r="680" spans="2:75" x14ac:dyDescent="0.2">
      <c r="B680">
        <v>65436.33</v>
      </c>
      <c r="C680">
        <v>16800.79</v>
      </c>
      <c r="D680">
        <v>25017.9</v>
      </c>
      <c r="F680">
        <v>151246.5</v>
      </c>
      <c r="G680">
        <v>144888.4</v>
      </c>
      <c r="H680">
        <v>54579.19</v>
      </c>
      <c r="I680">
        <v>107934.7</v>
      </c>
      <c r="J680">
        <v>32917.129999999997</v>
      </c>
      <c r="M680">
        <v>46830.04</v>
      </c>
      <c r="N680">
        <v>63654.57</v>
      </c>
      <c r="O680">
        <v>90518.91</v>
      </c>
      <c r="P680">
        <v>145957.5</v>
      </c>
      <c r="Q680">
        <v>140811.70000000001</v>
      </c>
      <c r="R680">
        <v>25819.4</v>
      </c>
      <c r="S680">
        <v>49693.11</v>
      </c>
      <c r="T680">
        <v>55554.59</v>
      </c>
      <c r="U680">
        <v>83868.7</v>
      </c>
      <c r="V680">
        <v>72607.570000000007</v>
      </c>
      <c r="W680">
        <v>111914.2</v>
      </c>
      <c r="X680">
        <v>66477.64</v>
      </c>
      <c r="Y680">
        <v>66028.649999999994</v>
      </c>
      <c r="Z680">
        <v>66016.14</v>
      </c>
      <c r="AA680">
        <v>50131.46</v>
      </c>
      <c r="AB680">
        <v>227324.6</v>
      </c>
      <c r="AC680">
        <v>309303.40000000002</v>
      </c>
      <c r="AD680">
        <v>240181.6</v>
      </c>
      <c r="AE680">
        <v>226894.4</v>
      </c>
      <c r="AF680">
        <v>246132.8</v>
      </c>
      <c r="AG680" s="5">
        <v>276695.59999999998</v>
      </c>
      <c r="AH680" s="4">
        <v>246144.7</v>
      </c>
      <c r="AI680" s="4">
        <v>261797.2</v>
      </c>
      <c r="AJ680" s="4">
        <v>269326.2</v>
      </c>
      <c r="AN680">
        <v>121517.5</v>
      </c>
      <c r="AO680">
        <v>11361.68</v>
      </c>
      <c r="AP680" s="5">
        <v>117493.3</v>
      </c>
      <c r="AQ680" s="4">
        <v>117493.3</v>
      </c>
      <c r="AR680" s="4">
        <v>235570.8</v>
      </c>
      <c r="AS680" s="4">
        <v>231671.6</v>
      </c>
      <c r="AT680" s="4">
        <v>164086.1</v>
      </c>
      <c r="AU680" s="4">
        <v>231671.6</v>
      </c>
      <c r="AW680">
        <v>261394.3</v>
      </c>
      <c r="AX680" s="5">
        <v>231201.6</v>
      </c>
      <c r="AY680" s="4">
        <v>212013.6</v>
      </c>
      <c r="AZ680" s="4">
        <v>260672.2</v>
      </c>
      <c r="BA680" s="4">
        <v>202146.6</v>
      </c>
      <c r="BB680" s="4">
        <v>170882</v>
      </c>
      <c r="BD680">
        <v>59752.76</v>
      </c>
      <c r="BE680">
        <v>108039.4</v>
      </c>
      <c r="BF680">
        <v>213347.6</v>
      </c>
      <c r="BG680">
        <v>250574.6</v>
      </c>
      <c r="BH680">
        <v>5858.52</v>
      </c>
      <c r="BI680">
        <v>18447.5</v>
      </c>
      <c r="BJ680">
        <v>100988.5</v>
      </c>
      <c r="BK680">
        <v>174145.4</v>
      </c>
      <c r="BL680">
        <v>17063.84</v>
      </c>
      <c r="BM680">
        <v>47689.78</v>
      </c>
      <c r="BN680">
        <v>39774.879999999997</v>
      </c>
      <c r="BO680">
        <v>116716.9</v>
      </c>
      <c r="BP680">
        <v>83736.86</v>
      </c>
      <c r="BQ680">
        <v>141113.5</v>
      </c>
      <c r="BR680">
        <v>101661.9</v>
      </c>
      <c r="BS680">
        <v>64112.09</v>
      </c>
      <c r="BT680">
        <v>89007.78</v>
      </c>
      <c r="BU680">
        <v>77884.84</v>
      </c>
      <c r="BV680">
        <v>204772.1</v>
      </c>
      <c r="BW680">
        <v>241704.3</v>
      </c>
    </row>
    <row r="681" spans="2:75" x14ac:dyDescent="0.2">
      <c r="B681">
        <v>65368.39</v>
      </c>
      <c r="C681">
        <v>16825.62</v>
      </c>
      <c r="D681">
        <v>25005.57</v>
      </c>
      <c r="F681">
        <v>151190.1</v>
      </c>
      <c r="G681">
        <v>144891.6</v>
      </c>
      <c r="H681">
        <v>54581.45</v>
      </c>
      <c r="I681">
        <v>107912.6</v>
      </c>
      <c r="J681">
        <v>32891.18</v>
      </c>
      <c r="M681">
        <v>46797.22</v>
      </c>
      <c r="N681">
        <v>63622.46</v>
      </c>
      <c r="O681">
        <v>90564.91</v>
      </c>
      <c r="P681">
        <v>145803.9</v>
      </c>
      <c r="Q681">
        <v>140823.1</v>
      </c>
      <c r="R681">
        <v>25800.639999999999</v>
      </c>
      <c r="S681">
        <v>49752.84</v>
      </c>
      <c r="T681">
        <v>55642.62</v>
      </c>
      <c r="U681">
        <v>83816.710000000006</v>
      </c>
      <c r="V681">
        <v>72695.539999999994</v>
      </c>
      <c r="W681">
        <v>111953</v>
      </c>
      <c r="X681">
        <v>66531.539999999994</v>
      </c>
      <c r="Y681">
        <v>66007.78</v>
      </c>
      <c r="Z681">
        <v>66062.710000000006</v>
      </c>
      <c r="AA681">
        <v>50147.51</v>
      </c>
      <c r="AB681">
        <v>227397.8</v>
      </c>
      <c r="AC681">
        <v>309410.8</v>
      </c>
      <c r="AD681">
        <v>240197.9</v>
      </c>
      <c r="AE681">
        <v>226913.7</v>
      </c>
      <c r="AF681">
        <v>246144.1</v>
      </c>
      <c r="AG681" s="5">
        <v>276695.59999999998</v>
      </c>
      <c r="AH681" s="4">
        <v>246155.7</v>
      </c>
      <c r="AI681" s="4">
        <v>261619.9</v>
      </c>
      <c r="AJ681" s="4">
        <v>269384.8</v>
      </c>
      <c r="AN681">
        <v>121476.6</v>
      </c>
      <c r="AO681">
        <v>11366.72</v>
      </c>
      <c r="AP681" s="5">
        <v>117493.3</v>
      </c>
      <c r="AQ681" s="4">
        <v>117493.3</v>
      </c>
      <c r="AR681" s="4">
        <v>235570.8</v>
      </c>
      <c r="AS681" s="4">
        <v>231671.6</v>
      </c>
      <c r="AT681" s="4">
        <v>164077.1</v>
      </c>
      <c r="AU681" s="4">
        <v>231671.6</v>
      </c>
      <c r="AW681">
        <v>261206.1</v>
      </c>
      <c r="AX681" s="5">
        <v>231201.6</v>
      </c>
      <c r="AY681" s="4">
        <v>211878.6</v>
      </c>
      <c r="AZ681" s="4">
        <v>260840.4</v>
      </c>
      <c r="BA681" s="4">
        <v>202066.6</v>
      </c>
      <c r="BB681" s="4">
        <v>170882</v>
      </c>
      <c r="BD681">
        <v>59824.92</v>
      </c>
      <c r="BE681">
        <v>108111.9</v>
      </c>
      <c r="BF681">
        <v>213392.1</v>
      </c>
      <c r="BG681">
        <v>250626.3</v>
      </c>
      <c r="BH681">
        <v>5850.56</v>
      </c>
      <c r="BI681">
        <v>18465.48</v>
      </c>
      <c r="BJ681">
        <v>100962.7</v>
      </c>
      <c r="BK681">
        <v>173750.9</v>
      </c>
      <c r="BL681">
        <v>17063.849999999999</v>
      </c>
      <c r="BM681">
        <v>47722.77</v>
      </c>
      <c r="BN681">
        <v>39741.620000000003</v>
      </c>
      <c r="BO681">
        <v>116792.2</v>
      </c>
      <c r="BP681">
        <v>83791.77</v>
      </c>
      <c r="BQ681">
        <v>141435.70000000001</v>
      </c>
      <c r="BR681">
        <v>101733.2</v>
      </c>
      <c r="BS681">
        <v>64121.48</v>
      </c>
      <c r="BT681">
        <v>89121.89</v>
      </c>
      <c r="BU681">
        <v>77840.679999999993</v>
      </c>
      <c r="BV681">
        <v>204719.5</v>
      </c>
      <c r="BW681">
        <v>241735</v>
      </c>
    </row>
    <row r="682" spans="2:75" x14ac:dyDescent="0.2">
      <c r="B682">
        <v>65455.89</v>
      </c>
      <c r="C682">
        <v>16837.87</v>
      </c>
      <c r="D682">
        <v>25068.1</v>
      </c>
      <c r="F682">
        <v>151142.29999999999</v>
      </c>
      <c r="G682">
        <v>145205</v>
      </c>
      <c r="H682">
        <v>54581.45</v>
      </c>
      <c r="I682">
        <v>107891.2</v>
      </c>
      <c r="J682">
        <v>32924.28</v>
      </c>
      <c r="M682">
        <v>46794.66</v>
      </c>
      <c r="N682">
        <v>63635.83</v>
      </c>
      <c r="O682">
        <v>90598.82</v>
      </c>
      <c r="P682">
        <v>145963.20000000001</v>
      </c>
      <c r="Q682">
        <v>140738.6</v>
      </c>
      <c r="R682">
        <v>25861.32</v>
      </c>
      <c r="S682">
        <v>49632.3</v>
      </c>
      <c r="T682">
        <v>55526.879999999997</v>
      </c>
      <c r="U682">
        <v>83840.78</v>
      </c>
      <c r="V682">
        <v>72656.710000000006</v>
      </c>
      <c r="W682">
        <v>111935.1</v>
      </c>
      <c r="X682">
        <v>66525.73</v>
      </c>
      <c r="Y682">
        <v>66018.8</v>
      </c>
      <c r="Z682">
        <v>66023.45</v>
      </c>
      <c r="AA682">
        <v>50110.38</v>
      </c>
      <c r="AB682">
        <v>227305.60000000001</v>
      </c>
      <c r="AC682">
        <v>309437.09999999998</v>
      </c>
      <c r="AD682">
        <v>240204.6</v>
      </c>
      <c r="AE682">
        <v>226863.3</v>
      </c>
      <c r="AF682">
        <v>246186.8</v>
      </c>
      <c r="AG682" s="5">
        <v>276695.59999999998</v>
      </c>
      <c r="AH682" s="4">
        <v>246180.5</v>
      </c>
      <c r="AI682" s="4">
        <v>261942.2</v>
      </c>
      <c r="AJ682" s="4">
        <v>269304.7</v>
      </c>
      <c r="AN682">
        <v>121363</v>
      </c>
      <c r="AO682">
        <v>11384.31</v>
      </c>
      <c r="AP682" s="5">
        <v>117493.3</v>
      </c>
      <c r="AQ682" s="4">
        <v>117493.3</v>
      </c>
      <c r="AR682" s="4">
        <v>235570.8</v>
      </c>
      <c r="AS682" s="4">
        <v>231671.6</v>
      </c>
      <c r="AT682" s="4">
        <v>164091.1</v>
      </c>
      <c r="AU682" s="4">
        <v>231671.6</v>
      </c>
      <c r="AW682">
        <v>261103.9</v>
      </c>
      <c r="AX682" s="5">
        <v>231201.6</v>
      </c>
      <c r="AY682" s="4">
        <v>211916.79999999999</v>
      </c>
      <c r="AZ682" s="4">
        <v>260612.3</v>
      </c>
      <c r="BA682" s="4">
        <v>202110.9</v>
      </c>
      <c r="BB682" s="4">
        <v>170882</v>
      </c>
      <c r="BD682">
        <v>59859.7</v>
      </c>
      <c r="BE682">
        <v>108425</v>
      </c>
      <c r="BF682">
        <v>213342.3</v>
      </c>
      <c r="BG682">
        <v>250507.2</v>
      </c>
      <c r="BH682">
        <v>5844.6940000000004</v>
      </c>
      <c r="BI682">
        <v>18416.27</v>
      </c>
      <c r="BJ682">
        <v>100946.4</v>
      </c>
      <c r="BK682">
        <v>173474.2</v>
      </c>
      <c r="BL682">
        <v>17082.36</v>
      </c>
      <c r="BM682">
        <v>47715.45</v>
      </c>
      <c r="BN682">
        <v>39777.9</v>
      </c>
      <c r="BO682">
        <v>116801.3</v>
      </c>
      <c r="BP682">
        <v>83786.7</v>
      </c>
      <c r="BQ682">
        <v>141278.6</v>
      </c>
      <c r="BR682">
        <v>101723.1</v>
      </c>
      <c r="BS682">
        <v>64104.62</v>
      </c>
      <c r="BT682">
        <v>89187.67</v>
      </c>
      <c r="BU682">
        <v>77885.820000000007</v>
      </c>
      <c r="BV682">
        <v>204746.8</v>
      </c>
      <c r="BW682">
        <v>241749.2</v>
      </c>
    </row>
    <row r="683" spans="2:75" x14ac:dyDescent="0.2">
      <c r="B683">
        <v>65532.66</v>
      </c>
      <c r="C683">
        <v>16800.849999999999</v>
      </c>
      <c r="D683">
        <v>25037.279999999999</v>
      </c>
      <c r="F683">
        <v>151152.6</v>
      </c>
      <c r="G683">
        <v>145136.20000000001</v>
      </c>
      <c r="H683">
        <v>54581.45</v>
      </c>
      <c r="I683">
        <v>107851</v>
      </c>
      <c r="J683">
        <v>32906.949999999997</v>
      </c>
      <c r="M683">
        <v>46847.67</v>
      </c>
      <c r="N683">
        <v>63712.36</v>
      </c>
      <c r="O683">
        <v>90836.57</v>
      </c>
      <c r="P683">
        <v>145659.20000000001</v>
      </c>
      <c r="Q683">
        <v>140815.20000000001</v>
      </c>
      <c r="R683">
        <v>25878.55</v>
      </c>
      <c r="S683">
        <v>49686.07</v>
      </c>
      <c r="T683">
        <v>55563.71</v>
      </c>
      <c r="U683">
        <v>83791.28</v>
      </c>
      <c r="V683">
        <v>72707.88</v>
      </c>
      <c r="W683">
        <v>111945.2</v>
      </c>
      <c r="X683">
        <v>66482.240000000005</v>
      </c>
      <c r="Y683">
        <v>66016.63</v>
      </c>
      <c r="Z683">
        <v>66023.5</v>
      </c>
      <c r="AA683">
        <v>50155.56</v>
      </c>
      <c r="AB683">
        <v>227314</v>
      </c>
      <c r="AC683">
        <v>308940.7</v>
      </c>
      <c r="AD683">
        <v>240200.1</v>
      </c>
      <c r="AE683">
        <v>226878.4</v>
      </c>
      <c r="AF683">
        <v>246174.4</v>
      </c>
      <c r="AG683" s="5">
        <v>276695.59999999998</v>
      </c>
      <c r="AH683" s="4">
        <v>246145.8</v>
      </c>
      <c r="AI683" s="4">
        <v>262131.6</v>
      </c>
      <c r="AJ683" s="4">
        <v>269416.8</v>
      </c>
      <c r="AN683">
        <v>121481.5</v>
      </c>
      <c r="AO683">
        <v>11396.51</v>
      </c>
      <c r="AP683" s="5">
        <v>117493.3</v>
      </c>
      <c r="AQ683" s="4">
        <v>117493.3</v>
      </c>
      <c r="AR683" s="4">
        <v>235570.8</v>
      </c>
      <c r="AS683" s="4">
        <v>231671.6</v>
      </c>
      <c r="AT683" s="4">
        <v>164080</v>
      </c>
      <c r="AU683" s="4">
        <v>231671.6</v>
      </c>
      <c r="AW683">
        <v>261382</v>
      </c>
      <c r="AX683" s="5">
        <v>231201.6</v>
      </c>
      <c r="AY683" s="4">
        <v>211886.7</v>
      </c>
      <c r="AZ683" s="4">
        <v>260717.6</v>
      </c>
      <c r="BA683" s="4">
        <v>202077</v>
      </c>
      <c r="BB683" s="4">
        <v>170882</v>
      </c>
      <c r="BD683">
        <v>59738.29</v>
      </c>
      <c r="BE683">
        <v>107964</v>
      </c>
      <c r="BF683">
        <v>213331</v>
      </c>
      <c r="BG683">
        <v>250508.5</v>
      </c>
      <c r="BH683">
        <v>5847.7489999999998</v>
      </c>
      <c r="BI683">
        <v>18457.14</v>
      </c>
      <c r="BJ683">
        <v>100978.2</v>
      </c>
      <c r="BK683">
        <v>173665.3</v>
      </c>
      <c r="BL683">
        <v>17099.8</v>
      </c>
      <c r="BM683">
        <v>47659.74</v>
      </c>
      <c r="BN683">
        <v>39863.89</v>
      </c>
      <c r="BO683">
        <v>117014.1</v>
      </c>
      <c r="BP683">
        <v>83626.09</v>
      </c>
      <c r="BQ683">
        <v>141443.79999999999</v>
      </c>
      <c r="BR683">
        <v>101735.8</v>
      </c>
      <c r="BS683">
        <v>64135.85</v>
      </c>
      <c r="BT683">
        <v>88953.22</v>
      </c>
      <c r="BU683">
        <v>77846.83</v>
      </c>
      <c r="BV683">
        <v>204757</v>
      </c>
      <c r="BW683">
        <v>241727.1</v>
      </c>
    </row>
    <row r="684" spans="2:75" x14ac:dyDescent="0.2">
      <c r="B684">
        <v>65419.07</v>
      </c>
      <c r="C684">
        <v>16836.87</v>
      </c>
      <c r="D684">
        <v>24969.72</v>
      </c>
      <c r="F684">
        <v>151165.20000000001</v>
      </c>
      <c r="G684">
        <v>144736.6</v>
      </c>
      <c r="H684">
        <v>54581.45</v>
      </c>
      <c r="I684">
        <v>107909.2</v>
      </c>
      <c r="J684">
        <v>32897.33</v>
      </c>
      <c r="M684">
        <v>46822.22</v>
      </c>
      <c r="N684">
        <v>63609.35</v>
      </c>
      <c r="O684">
        <v>90617.21</v>
      </c>
      <c r="P684">
        <v>145797.4</v>
      </c>
      <c r="Q684">
        <v>141146</v>
      </c>
      <c r="R684">
        <v>25781.05</v>
      </c>
      <c r="S684">
        <v>49686.37</v>
      </c>
      <c r="T684">
        <v>55572.74</v>
      </c>
      <c r="U684">
        <v>83781.84</v>
      </c>
      <c r="V684">
        <v>72669.09</v>
      </c>
      <c r="W684">
        <v>112064.1</v>
      </c>
      <c r="X684">
        <v>66485.259999999995</v>
      </c>
      <c r="Y684">
        <v>66009.75</v>
      </c>
      <c r="Z684">
        <v>65998.8</v>
      </c>
      <c r="AA684">
        <v>50120.639999999999</v>
      </c>
      <c r="AB684">
        <v>227343.4</v>
      </c>
      <c r="AC684">
        <v>309181.5</v>
      </c>
      <c r="AD684">
        <v>240218.1</v>
      </c>
      <c r="AE684">
        <v>226939.2</v>
      </c>
      <c r="AF684">
        <v>246161</v>
      </c>
      <c r="AG684" s="5">
        <v>276695.59999999998</v>
      </c>
      <c r="AH684" s="4">
        <v>246211.20000000001</v>
      </c>
      <c r="AI684" s="4">
        <v>262053.3</v>
      </c>
      <c r="AJ684" s="4">
        <v>269351.59999999998</v>
      </c>
      <c r="AN684">
        <v>121473.1</v>
      </c>
      <c r="AO684">
        <v>11398.61</v>
      </c>
      <c r="AP684" s="5">
        <v>117493.3</v>
      </c>
      <c r="AQ684" s="4">
        <v>117493.3</v>
      </c>
      <c r="AR684" s="4">
        <v>235570.8</v>
      </c>
      <c r="AS684" s="4">
        <v>231671.6</v>
      </c>
      <c r="AT684" s="4">
        <v>164089.20000000001</v>
      </c>
      <c r="AU684" s="4">
        <v>231671.6</v>
      </c>
      <c r="AW684">
        <v>261366.7</v>
      </c>
      <c r="AX684" s="5">
        <v>231201.6</v>
      </c>
      <c r="AY684" s="4">
        <v>211842.5</v>
      </c>
      <c r="AZ684" s="4">
        <v>260639.2</v>
      </c>
      <c r="BA684" s="4">
        <v>202184</v>
      </c>
      <c r="BB684" s="4">
        <v>170882</v>
      </c>
      <c r="BD684">
        <v>59673.95</v>
      </c>
      <c r="BE684">
        <v>108278.1</v>
      </c>
      <c r="BF684">
        <v>213365.4</v>
      </c>
      <c r="BG684">
        <v>250604.7</v>
      </c>
      <c r="BH684">
        <v>5846.8729999999996</v>
      </c>
      <c r="BI684">
        <v>18430.439999999999</v>
      </c>
      <c r="BJ684">
        <v>101001.60000000001</v>
      </c>
      <c r="BK684">
        <v>173473.4</v>
      </c>
      <c r="BL684">
        <v>17109.240000000002</v>
      </c>
      <c r="BM684">
        <v>47698.82</v>
      </c>
      <c r="BN684">
        <v>39711.31</v>
      </c>
      <c r="BO684">
        <v>116765.3</v>
      </c>
      <c r="BP684">
        <v>83669.3</v>
      </c>
      <c r="BQ684">
        <v>141815.79999999999</v>
      </c>
      <c r="BR684">
        <v>101678.8</v>
      </c>
      <c r="BS684">
        <v>64106.57</v>
      </c>
      <c r="BT684">
        <v>88976.55</v>
      </c>
      <c r="BU684">
        <v>77818.03</v>
      </c>
      <c r="BV684">
        <v>204733.4</v>
      </c>
      <c r="BW684">
        <v>241772.6</v>
      </c>
    </row>
    <row r="685" spans="2:75" x14ac:dyDescent="0.2">
      <c r="B685">
        <v>65343.58</v>
      </c>
      <c r="C685">
        <v>16837.990000000002</v>
      </c>
      <c r="D685">
        <v>25022.38</v>
      </c>
      <c r="F685">
        <v>151234.6</v>
      </c>
      <c r="G685">
        <v>144848.9</v>
      </c>
      <c r="H685">
        <v>54581.45</v>
      </c>
      <c r="I685">
        <v>107768.9</v>
      </c>
      <c r="J685">
        <v>32875.99</v>
      </c>
      <c r="M685">
        <v>46803.12</v>
      </c>
      <c r="N685">
        <v>63604.58</v>
      </c>
      <c r="O685">
        <v>90681.7</v>
      </c>
      <c r="P685">
        <v>145974.29999999999</v>
      </c>
      <c r="Q685">
        <v>140826</v>
      </c>
      <c r="R685">
        <v>25848.52</v>
      </c>
      <c r="S685">
        <v>49695.75</v>
      </c>
      <c r="T685">
        <v>55563.040000000001</v>
      </c>
      <c r="U685">
        <v>83780.210000000006</v>
      </c>
      <c r="V685">
        <v>72622.84</v>
      </c>
      <c r="W685">
        <v>112019.1</v>
      </c>
      <c r="X685">
        <v>66528.37</v>
      </c>
      <c r="Y685">
        <v>66054.06</v>
      </c>
      <c r="Z685">
        <v>66058.289999999994</v>
      </c>
      <c r="AA685">
        <v>50160.21</v>
      </c>
      <c r="AB685">
        <v>227362.2</v>
      </c>
      <c r="AC685">
        <v>309426.90000000002</v>
      </c>
      <c r="AD685">
        <v>240193.8</v>
      </c>
      <c r="AE685">
        <v>226901</v>
      </c>
      <c r="AF685">
        <v>246210.3</v>
      </c>
      <c r="AG685" s="5">
        <v>276695.59999999998</v>
      </c>
      <c r="AH685" s="4">
        <v>246163</v>
      </c>
      <c r="AI685" s="4">
        <v>261998.1</v>
      </c>
      <c r="AJ685" s="4">
        <v>269360.40000000002</v>
      </c>
      <c r="AN685">
        <v>121340.6</v>
      </c>
      <c r="AO685">
        <v>11386.26</v>
      </c>
      <c r="AP685" s="5">
        <v>117493.3</v>
      </c>
      <c r="AQ685" s="4">
        <v>117493.3</v>
      </c>
      <c r="AR685" s="4">
        <v>235570.8</v>
      </c>
      <c r="AS685" s="4">
        <v>231671.6</v>
      </c>
      <c r="AT685" s="4">
        <v>164084.20000000001</v>
      </c>
      <c r="AU685" s="4">
        <v>231671.6</v>
      </c>
      <c r="AW685">
        <v>261344.1</v>
      </c>
      <c r="AX685" s="5">
        <v>231201.6</v>
      </c>
      <c r="AY685" s="4">
        <v>211948.2</v>
      </c>
      <c r="AZ685" s="4">
        <v>260606.9</v>
      </c>
      <c r="BA685" s="4">
        <v>202050.9</v>
      </c>
      <c r="BB685" s="4">
        <v>170882</v>
      </c>
      <c r="BD685">
        <v>59814.53</v>
      </c>
      <c r="BE685">
        <v>107972.1</v>
      </c>
      <c r="BF685">
        <v>213343.2</v>
      </c>
      <c r="BG685">
        <v>250616.7</v>
      </c>
      <c r="BH685">
        <v>5844.2709999999997</v>
      </c>
      <c r="BI685">
        <v>18413.349999999999</v>
      </c>
      <c r="BJ685">
        <v>100947.2</v>
      </c>
      <c r="BK685">
        <v>173932.79999999999</v>
      </c>
      <c r="BL685">
        <v>17067.14</v>
      </c>
      <c r="BM685">
        <v>47716.25</v>
      </c>
      <c r="BN685">
        <v>39739.379999999997</v>
      </c>
      <c r="BO685">
        <v>117149.9</v>
      </c>
      <c r="BP685">
        <v>83790.22</v>
      </c>
      <c r="BQ685">
        <v>141429.70000000001</v>
      </c>
      <c r="BR685">
        <v>101652.5</v>
      </c>
      <c r="BS685">
        <v>64107.93</v>
      </c>
      <c r="BT685">
        <v>89011.59</v>
      </c>
      <c r="BU685">
        <v>77906.429999999993</v>
      </c>
      <c r="BV685">
        <v>204736</v>
      </c>
      <c r="BW685">
        <v>241774.6</v>
      </c>
    </row>
    <row r="686" spans="2:75" x14ac:dyDescent="0.2">
      <c r="B686">
        <v>65478.41</v>
      </c>
      <c r="C686">
        <v>16830.98</v>
      </c>
      <c r="D686">
        <v>25039.75</v>
      </c>
      <c r="F686">
        <v>151120.4</v>
      </c>
      <c r="G686">
        <v>145252.70000000001</v>
      </c>
      <c r="H686">
        <v>54581.45</v>
      </c>
      <c r="I686">
        <v>107936.9</v>
      </c>
      <c r="J686">
        <v>32903.31</v>
      </c>
      <c r="M686">
        <v>46850.44</v>
      </c>
      <c r="N686">
        <v>63643.59</v>
      </c>
      <c r="O686">
        <v>90646.59</v>
      </c>
      <c r="P686">
        <v>145994.79999999999</v>
      </c>
      <c r="Q686">
        <v>140988.79999999999</v>
      </c>
      <c r="R686">
        <v>25874.12</v>
      </c>
      <c r="S686">
        <v>49676.67</v>
      </c>
      <c r="T686">
        <v>55577.58</v>
      </c>
      <c r="U686">
        <v>83753.31</v>
      </c>
      <c r="V686">
        <v>72661.63</v>
      </c>
      <c r="W686">
        <v>112053.2</v>
      </c>
      <c r="X686">
        <v>66512.899999999994</v>
      </c>
      <c r="Y686">
        <v>66022.03</v>
      </c>
      <c r="Z686">
        <v>65978.06</v>
      </c>
      <c r="AA686">
        <v>50171.3</v>
      </c>
      <c r="AB686">
        <v>227397.4</v>
      </c>
      <c r="AC686">
        <v>309451.8</v>
      </c>
      <c r="AD686">
        <v>240223.5</v>
      </c>
      <c r="AE686">
        <v>226882.4</v>
      </c>
      <c r="AF686">
        <v>246150.5</v>
      </c>
      <c r="AG686" s="5">
        <v>276695.59999999998</v>
      </c>
      <c r="AH686" s="4">
        <v>246110.8</v>
      </c>
      <c r="AI686" s="4">
        <v>262012.5</v>
      </c>
      <c r="AJ686" s="4">
        <v>269275</v>
      </c>
      <c r="AN686">
        <v>121392.7</v>
      </c>
      <c r="AO686">
        <v>11343.78</v>
      </c>
      <c r="AP686" s="5">
        <v>117493.3</v>
      </c>
      <c r="AQ686" s="4">
        <v>117493.3</v>
      </c>
      <c r="AR686" s="4">
        <v>235570.8</v>
      </c>
      <c r="AS686" s="4">
        <v>231671.6</v>
      </c>
      <c r="AT686" s="4">
        <v>164091.20000000001</v>
      </c>
      <c r="AU686" s="4">
        <v>231671.6</v>
      </c>
      <c r="AW686">
        <v>261306.5</v>
      </c>
      <c r="AX686" s="5">
        <v>231201.6</v>
      </c>
      <c r="AY686" s="4">
        <v>211944.7</v>
      </c>
      <c r="AZ686" s="4">
        <v>260840.4</v>
      </c>
      <c r="BA686" s="4">
        <v>202115.4</v>
      </c>
      <c r="BB686" s="4">
        <v>170882</v>
      </c>
      <c r="BD686">
        <v>59815.56</v>
      </c>
      <c r="BE686">
        <v>107894.3</v>
      </c>
      <c r="BF686">
        <v>213352.8</v>
      </c>
      <c r="BG686">
        <v>250617.9</v>
      </c>
      <c r="BH686">
        <v>5848.0990000000002</v>
      </c>
      <c r="BI686">
        <v>18515.3</v>
      </c>
      <c r="BJ686">
        <v>101046.6</v>
      </c>
      <c r="BK686">
        <v>174002.5</v>
      </c>
      <c r="BL686">
        <v>17087.84</v>
      </c>
      <c r="BM686">
        <v>47680.32</v>
      </c>
      <c r="BN686">
        <v>39818.959999999999</v>
      </c>
      <c r="BO686">
        <v>117029.8</v>
      </c>
      <c r="BP686">
        <v>83615.460000000006</v>
      </c>
      <c r="BQ686">
        <v>141481.5</v>
      </c>
      <c r="BR686">
        <v>101742.6</v>
      </c>
      <c r="BS686">
        <v>64118.7</v>
      </c>
      <c r="BT686">
        <v>89216.9</v>
      </c>
      <c r="BU686">
        <v>77843.28</v>
      </c>
      <c r="BV686">
        <v>204727</v>
      </c>
      <c r="BW686">
        <v>241720.7</v>
      </c>
    </row>
    <row r="687" spans="2:75" x14ac:dyDescent="0.2">
      <c r="B687">
        <v>65483.47</v>
      </c>
      <c r="C687">
        <v>16841.509999999998</v>
      </c>
      <c r="D687">
        <v>24997.64</v>
      </c>
      <c r="F687">
        <v>151140</v>
      </c>
      <c r="G687">
        <v>145281.1</v>
      </c>
      <c r="H687">
        <v>54581.45</v>
      </c>
      <c r="I687">
        <v>107839.8</v>
      </c>
      <c r="J687">
        <v>32903.410000000003</v>
      </c>
      <c r="M687">
        <v>46826.17</v>
      </c>
      <c r="N687">
        <v>63678.93</v>
      </c>
      <c r="O687">
        <v>90784.2</v>
      </c>
      <c r="P687">
        <v>145949</v>
      </c>
      <c r="Q687">
        <v>140741.1</v>
      </c>
      <c r="R687">
        <v>25932.44</v>
      </c>
      <c r="S687">
        <v>49659.11</v>
      </c>
      <c r="T687">
        <v>55630.19</v>
      </c>
      <c r="U687">
        <v>83751.22</v>
      </c>
      <c r="V687">
        <v>72679.600000000006</v>
      </c>
      <c r="W687">
        <v>111991.6</v>
      </c>
      <c r="X687">
        <v>66482.28</v>
      </c>
      <c r="Y687">
        <v>66016.210000000006</v>
      </c>
      <c r="Z687">
        <v>66012.11</v>
      </c>
      <c r="AA687">
        <v>50114.44</v>
      </c>
      <c r="AB687">
        <v>227376.4</v>
      </c>
      <c r="AC687">
        <v>308997.90000000002</v>
      </c>
      <c r="AD687">
        <v>240195.6</v>
      </c>
      <c r="AE687">
        <v>226871.8</v>
      </c>
      <c r="AF687">
        <v>246181.9</v>
      </c>
      <c r="AG687" s="5">
        <v>276695.59999999998</v>
      </c>
      <c r="AH687" s="4">
        <v>246146.7</v>
      </c>
      <c r="AI687" s="4">
        <v>262285.2</v>
      </c>
      <c r="AJ687" s="4">
        <v>269343.59999999998</v>
      </c>
      <c r="AN687">
        <v>121410.9</v>
      </c>
      <c r="AO687">
        <v>11354.21</v>
      </c>
      <c r="AP687" s="5">
        <v>117493.3</v>
      </c>
      <c r="AQ687" s="4">
        <v>117493.3</v>
      </c>
      <c r="AR687" s="4">
        <v>235570.8</v>
      </c>
      <c r="AS687" s="4">
        <v>231671.6</v>
      </c>
      <c r="AT687" s="4">
        <v>164080</v>
      </c>
      <c r="AU687" s="4">
        <v>231671.6</v>
      </c>
      <c r="AW687">
        <v>261265.6</v>
      </c>
      <c r="AX687" s="5">
        <v>231201.6</v>
      </c>
      <c r="AY687" s="4">
        <v>211843.7</v>
      </c>
      <c r="AZ687" s="4">
        <v>260826.5</v>
      </c>
      <c r="BA687" s="4">
        <v>202154.2</v>
      </c>
      <c r="BB687" s="4">
        <v>170882</v>
      </c>
      <c r="BD687">
        <v>59820.34</v>
      </c>
      <c r="BE687">
        <v>108184.4</v>
      </c>
      <c r="BF687">
        <v>213412.9</v>
      </c>
      <c r="BG687">
        <v>250645.3</v>
      </c>
      <c r="BH687">
        <v>5852.4589999999998</v>
      </c>
      <c r="BI687">
        <v>18411.689999999999</v>
      </c>
      <c r="BJ687">
        <v>100972.1</v>
      </c>
      <c r="BK687">
        <v>174142.9</v>
      </c>
      <c r="BL687">
        <v>17065.43</v>
      </c>
      <c r="BM687">
        <v>47717.74</v>
      </c>
      <c r="BN687">
        <v>39769.64</v>
      </c>
      <c r="BO687">
        <v>117090.1</v>
      </c>
      <c r="BP687">
        <v>83691.070000000007</v>
      </c>
      <c r="BQ687">
        <v>141237.6</v>
      </c>
      <c r="BR687">
        <v>101746</v>
      </c>
      <c r="BS687">
        <v>64119.11</v>
      </c>
      <c r="BT687">
        <v>89216.88</v>
      </c>
      <c r="BU687">
        <v>77866.429999999993</v>
      </c>
      <c r="BV687">
        <v>204763.2</v>
      </c>
      <c r="BW687">
        <v>241731.6</v>
      </c>
    </row>
    <row r="688" spans="2:75" x14ac:dyDescent="0.2">
      <c r="B688">
        <v>65425.08</v>
      </c>
      <c r="C688">
        <v>16832.080000000002</v>
      </c>
      <c r="D688">
        <v>25020.71</v>
      </c>
      <c r="F688">
        <v>151157.29999999999</v>
      </c>
      <c r="G688">
        <v>145361.9</v>
      </c>
      <c r="H688">
        <v>54581.45</v>
      </c>
      <c r="I688">
        <v>107905</v>
      </c>
      <c r="J688">
        <v>32904.15</v>
      </c>
      <c r="M688">
        <v>46825.760000000002</v>
      </c>
      <c r="N688">
        <v>63618.05</v>
      </c>
      <c r="O688">
        <v>90565.83</v>
      </c>
      <c r="P688">
        <v>145859.9</v>
      </c>
      <c r="Q688">
        <v>140754.79999999999</v>
      </c>
      <c r="R688">
        <v>25828.28</v>
      </c>
      <c r="S688">
        <v>49693.83</v>
      </c>
      <c r="T688">
        <v>55530.33</v>
      </c>
      <c r="U688">
        <v>83735.11</v>
      </c>
      <c r="V688">
        <v>72761.08</v>
      </c>
      <c r="W688">
        <v>112034</v>
      </c>
      <c r="X688">
        <v>66521.47</v>
      </c>
      <c r="Y688">
        <v>66013.5</v>
      </c>
      <c r="Z688">
        <v>66042.05</v>
      </c>
      <c r="AA688">
        <v>50114.92</v>
      </c>
      <c r="AB688">
        <v>227330</v>
      </c>
      <c r="AC688">
        <v>309152.09999999998</v>
      </c>
      <c r="AD688">
        <v>240206.3</v>
      </c>
      <c r="AE688">
        <v>226835.6</v>
      </c>
      <c r="AF688">
        <v>246188.7</v>
      </c>
      <c r="AG688" s="5">
        <v>276695.59999999998</v>
      </c>
      <c r="AH688" s="4">
        <v>246113.1</v>
      </c>
      <c r="AI688" s="4">
        <v>261894</v>
      </c>
      <c r="AJ688" s="4">
        <v>269340.7</v>
      </c>
      <c r="AN688">
        <v>121430</v>
      </c>
      <c r="AO688">
        <v>11403.88</v>
      </c>
      <c r="AP688" s="5">
        <v>117493.3</v>
      </c>
      <c r="AQ688" s="4">
        <v>117493.3</v>
      </c>
      <c r="AR688" s="4">
        <v>235570.8</v>
      </c>
      <c r="AS688" s="4">
        <v>231671.6</v>
      </c>
      <c r="AT688" s="4">
        <v>164084.9</v>
      </c>
      <c r="AU688" s="4">
        <v>231671.6</v>
      </c>
      <c r="AW688">
        <v>261393.4</v>
      </c>
      <c r="AX688" s="5">
        <v>231201.6</v>
      </c>
      <c r="AY688" s="4">
        <v>211982.9</v>
      </c>
      <c r="AZ688" s="4">
        <v>260840.4</v>
      </c>
      <c r="BA688" s="4">
        <v>202121.60000000001</v>
      </c>
      <c r="BB688" s="4">
        <v>170882</v>
      </c>
      <c r="BD688">
        <v>59864.78</v>
      </c>
      <c r="BE688">
        <v>107887.7</v>
      </c>
      <c r="BF688">
        <v>213407.3</v>
      </c>
      <c r="BG688">
        <v>250632.6</v>
      </c>
      <c r="BH688">
        <v>5846.2420000000002</v>
      </c>
      <c r="BI688">
        <v>18497.32</v>
      </c>
      <c r="BJ688">
        <v>100956.9</v>
      </c>
      <c r="BK688">
        <v>173950.7</v>
      </c>
      <c r="BL688">
        <v>17099.02</v>
      </c>
      <c r="BM688">
        <v>47640.3</v>
      </c>
      <c r="BN688">
        <v>39692.32</v>
      </c>
      <c r="BO688">
        <v>117244.4</v>
      </c>
      <c r="BP688">
        <v>83707.27</v>
      </c>
      <c r="BQ688">
        <v>141615.20000000001</v>
      </c>
      <c r="BR688">
        <v>101600.7</v>
      </c>
      <c r="BS688">
        <v>64124.23</v>
      </c>
      <c r="BT688">
        <v>89099.18</v>
      </c>
      <c r="BU688">
        <v>77813.59</v>
      </c>
      <c r="BV688">
        <v>204709.8</v>
      </c>
      <c r="BW688">
        <v>241685.6</v>
      </c>
    </row>
    <row r="689" spans="2:75" x14ac:dyDescent="0.2">
      <c r="B689">
        <v>65497.42</v>
      </c>
      <c r="C689">
        <v>16832.099999999999</v>
      </c>
      <c r="D689">
        <v>24995.97</v>
      </c>
      <c r="F689">
        <v>151117</v>
      </c>
      <c r="G689">
        <v>145328.9</v>
      </c>
      <c r="H689">
        <v>54581.45</v>
      </c>
      <c r="I689">
        <v>107859.2</v>
      </c>
      <c r="J689">
        <v>32907.440000000002</v>
      </c>
      <c r="M689">
        <v>46871.89</v>
      </c>
      <c r="N689">
        <v>63649.440000000002</v>
      </c>
      <c r="O689">
        <v>90634.69</v>
      </c>
      <c r="P689">
        <v>145972</v>
      </c>
      <c r="Q689">
        <v>140877.1</v>
      </c>
      <c r="R689">
        <v>25902.12</v>
      </c>
      <c r="S689">
        <v>49682.73</v>
      </c>
      <c r="T689">
        <v>55569.9</v>
      </c>
      <c r="U689">
        <v>83799.97</v>
      </c>
      <c r="V689">
        <v>72785.91</v>
      </c>
      <c r="W689">
        <v>111952.5</v>
      </c>
      <c r="X689">
        <v>66493.39</v>
      </c>
      <c r="Y689">
        <v>66052.22</v>
      </c>
      <c r="Z689">
        <v>65992.28</v>
      </c>
      <c r="AA689">
        <v>50186.82</v>
      </c>
      <c r="AB689">
        <v>227318.8</v>
      </c>
      <c r="AC689">
        <v>309300.7</v>
      </c>
      <c r="AD689">
        <v>240231</v>
      </c>
      <c r="AE689">
        <v>226907.2</v>
      </c>
      <c r="AF689">
        <v>246138.8</v>
      </c>
      <c r="AG689" s="5">
        <v>276695.59999999998</v>
      </c>
      <c r="AH689" s="4">
        <v>246139.9</v>
      </c>
      <c r="AI689" s="4">
        <v>262070.9</v>
      </c>
      <c r="AJ689" s="4">
        <v>269328.8</v>
      </c>
      <c r="AN689">
        <v>121458.3</v>
      </c>
      <c r="AO689">
        <v>11388.3</v>
      </c>
      <c r="AP689" s="5">
        <v>117493.3</v>
      </c>
      <c r="AQ689" s="4">
        <v>117493.3</v>
      </c>
      <c r="AR689" s="4">
        <v>235570.8</v>
      </c>
      <c r="AS689" s="4">
        <v>231671.6</v>
      </c>
      <c r="AT689" s="4">
        <v>164088.4</v>
      </c>
      <c r="AU689" s="4">
        <v>231671.6</v>
      </c>
      <c r="AW689">
        <v>261388.9</v>
      </c>
      <c r="AX689" s="5">
        <v>231201.6</v>
      </c>
      <c r="AY689" s="4">
        <v>211999.1</v>
      </c>
      <c r="AZ689" s="4">
        <v>260629.4</v>
      </c>
      <c r="BA689" s="4">
        <v>202078.6</v>
      </c>
      <c r="BB689" s="4">
        <v>170882</v>
      </c>
      <c r="BD689">
        <v>59668.34</v>
      </c>
      <c r="BE689">
        <v>108105.5</v>
      </c>
      <c r="BF689">
        <v>213368.3</v>
      </c>
      <c r="BG689">
        <v>250516.1</v>
      </c>
      <c r="BH689">
        <v>5846.07</v>
      </c>
      <c r="BI689">
        <v>18422.66</v>
      </c>
      <c r="BJ689">
        <v>100981.5</v>
      </c>
      <c r="BK689">
        <v>173782.6</v>
      </c>
      <c r="BL689">
        <v>17117.05</v>
      </c>
      <c r="BM689">
        <v>47657.08</v>
      </c>
      <c r="BN689">
        <v>39785</v>
      </c>
      <c r="BO689">
        <v>116769.8</v>
      </c>
      <c r="BP689">
        <v>83784.89</v>
      </c>
      <c r="BQ689">
        <v>141887.1</v>
      </c>
      <c r="BR689">
        <v>101742.3</v>
      </c>
      <c r="BS689">
        <v>64141.9</v>
      </c>
      <c r="BT689">
        <v>89028.95</v>
      </c>
      <c r="BU689">
        <v>77855.009999999995</v>
      </c>
      <c r="BV689">
        <v>204738.9</v>
      </c>
      <c r="BW689">
        <v>241787.1</v>
      </c>
    </row>
    <row r="690" spans="2:75" x14ac:dyDescent="0.2">
      <c r="B690">
        <v>65328.41</v>
      </c>
      <c r="C690">
        <v>16864.86</v>
      </c>
      <c r="D690">
        <v>25108.19</v>
      </c>
      <c r="F690">
        <v>151111.70000000001</v>
      </c>
      <c r="G690">
        <v>144924.20000000001</v>
      </c>
      <c r="H690">
        <v>54581.45</v>
      </c>
      <c r="I690">
        <v>107829</v>
      </c>
      <c r="J690">
        <v>32892.01</v>
      </c>
      <c r="M690">
        <v>46800.35</v>
      </c>
      <c r="N690">
        <v>63608.63</v>
      </c>
      <c r="O690">
        <v>90694.12</v>
      </c>
      <c r="P690">
        <v>145515.70000000001</v>
      </c>
      <c r="Q690">
        <v>140687.9</v>
      </c>
      <c r="R690">
        <v>25873.38</v>
      </c>
      <c r="S690">
        <v>49648.11</v>
      </c>
      <c r="T690">
        <v>55630.92</v>
      </c>
      <c r="U690">
        <v>83776.47</v>
      </c>
      <c r="V690">
        <v>72719.06</v>
      </c>
      <c r="W690">
        <v>111862.9</v>
      </c>
      <c r="X690">
        <v>66476.86</v>
      </c>
      <c r="Y690">
        <v>66024.240000000005</v>
      </c>
      <c r="Z690">
        <v>66031.13</v>
      </c>
      <c r="AA690">
        <v>50127.83</v>
      </c>
      <c r="AB690">
        <v>227348.9</v>
      </c>
      <c r="AC690">
        <v>309474.40000000002</v>
      </c>
      <c r="AD690">
        <v>240187.3</v>
      </c>
      <c r="AE690">
        <v>226862.4</v>
      </c>
      <c r="AF690">
        <v>246135</v>
      </c>
      <c r="AG690" s="5">
        <v>276695.59999999998</v>
      </c>
      <c r="AH690" s="4">
        <v>246181.6</v>
      </c>
      <c r="AI690" s="4">
        <v>262023.3</v>
      </c>
      <c r="AJ690" s="4">
        <v>269284.8</v>
      </c>
      <c r="AN690">
        <v>121463</v>
      </c>
      <c r="AO690">
        <v>11344</v>
      </c>
      <c r="AP690" s="5">
        <v>117493.3</v>
      </c>
      <c r="AQ690" s="4">
        <v>117493.3</v>
      </c>
      <c r="AR690" s="4">
        <v>235570.8</v>
      </c>
      <c r="AS690" s="4">
        <v>231671.6</v>
      </c>
      <c r="AT690" s="4">
        <v>164090.5</v>
      </c>
      <c r="AU690" s="4">
        <v>231671.6</v>
      </c>
      <c r="AW690">
        <v>261357.3</v>
      </c>
      <c r="AX690" s="5">
        <v>231201.6</v>
      </c>
      <c r="AY690" s="4">
        <v>211929.4</v>
      </c>
      <c r="AZ690" s="4">
        <v>260632.3</v>
      </c>
      <c r="BA690" s="4">
        <v>202016.5</v>
      </c>
      <c r="BB690" s="4">
        <v>170882</v>
      </c>
      <c r="BD690">
        <v>59738.67</v>
      </c>
      <c r="BE690">
        <v>107886.7</v>
      </c>
      <c r="BF690">
        <v>213378.8</v>
      </c>
      <c r="BG690">
        <v>250665.9</v>
      </c>
      <c r="BH690">
        <v>5843.951</v>
      </c>
      <c r="BI690">
        <v>18511.93</v>
      </c>
      <c r="BJ690">
        <v>101005.8</v>
      </c>
      <c r="BK690">
        <v>173802.6</v>
      </c>
      <c r="BL690">
        <v>17085.05</v>
      </c>
      <c r="BM690">
        <v>47705.67</v>
      </c>
      <c r="BN690">
        <v>39742.39</v>
      </c>
      <c r="BO690">
        <v>116864.1</v>
      </c>
      <c r="BP690">
        <v>83741.759999999995</v>
      </c>
      <c r="BQ690">
        <v>141968.20000000001</v>
      </c>
      <c r="BR690">
        <v>101730.1</v>
      </c>
      <c r="BS690">
        <v>64126.76</v>
      </c>
      <c r="BT690">
        <v>89204.74</v>
      </c>
      <c r="BU690">
        <v>77843.649999999994</v>
      </c>
      <c r="BV690">
        <v>204748.9</v>
      </c>
      <c r="BW690">
        <v>241707.3</v>
      </c>
    </row>
    <row r="691" spans="2:75" x14ac:dyDescent="0.2">
      <c r="B691">
        <v>65478.12</v>
      </c>
      <c r="C691">
        <v>16829.400000000001</v>
      </c>
      <c r="D691">
        <v>25045.75</v>
      </c>
      <c r="F691">
        <v>151081.5</v>
      </c>
      <c r="G691">
        <v>145124.20000000001</v>
      </c>
      <c r="H691">
        <v>54578.79</v>
      </c>
      <c r="I691">
        <v>107780.1</v>
      </c>
      <c r="J691">
        <v>32920.65</v>
      </c>
      <c r="M691">
        <v>46811.74</v>
      </c>
      <c r="N691">
        <v>63676.06</v>
      </c>
      <c r="O691">
        <v>90552.2</v>
      </c>
      <c r="P691">
        <v>145750.39999999999</v>
      </c>
      <c r="Q691">
        <v>140787.5</v>
      </c>
      <c r="R691">
        <v>25791.74</v>
      </c>
      <c r="S691">
        <v>49617.65</v>
      </c>
      <c r="T691">
        <v>55582.42</v>
      </c>
      <c r="U691">
        <v>83813.61</v>
      </c>
      <c r="V691">
        <v>72755.22</v>
      </c>
      <c r="W691">
        <v>112028.1</v>
      </c>
      <c r="X691">
        <v>66493.279999999999</v>
      </c>
      <c r="Y691">
        <v>66022.16</v>
      </c>
      <c r="Z691">
        <v>66048.3</v>
      </c>
      <c r="AA691">
        <v>50119.74</v>
      </c>
      <c r="AB691">
        <v>227369.5</v>
      </c>
      <c r="AC691">
        <v>309336.3</v>
      </c>
      <c r="AD691">
        <v>240252</v>
      </c>
      <c r="AE691">
        <v>226851.4</v>
      </c>
      <c r="AF691">
        <v>246170.2</v>
      </c>
      <c r="AG691" s="5">
        <v>276695.59999999998</v>
      </c>
      <c r="AH691" s="4">
        <v>246151.9</v>
      </c>
      <c r="AI691" s="4">
        <v>261675.5</v>
      </c>
      <c r="AJ691" s="4">
        <v>269320.7</v>
      </c>
      <c r="AN691">
        <v>121583.7</v>
      </c>
      <c r="AO691">
        <v>11352.25</v>
      </c>
      <c r="AP691" s="5">
        <v>117493.3</v>
      </c>
      <c r="AQ691" s="4">
        <v>117493.3</v>
      </c>
      <c r="AR691" s="4">
        <v>235570.8</v>
      </c>
      <c r="AS691" s="4">
        <v>231671.6</v>
      </c>
      <c r="AT691" s="4">
        <v>164073.1</v>
      </c>
      <c r="AU691" s="4">
        <v>231671.6</v>
      </c>
      <c r="AW691">
        <v>261336.5</v>
      </c>
      <c r="AX691" s="5">
        <v>231201.6</v>
      </c>
      <c r="AY691" s="4">
        <v>211905.7</v>
      </c>
      <c r="AZ691" s="4">
        <v>260840.4</v>
      </c>
      <c r="BA691" s="4">
        <v>202053.6</v>
      </c>
      <c r="BB691" s="4">
        <v>170882</v>
      </c>
      <c r="BD691">
        <v>59729.4</v>
      </c>
      <c r="BE691">
        <v>107856.6</v>
      </c>
      <c r="BF691">
        <v>213325.7</v>
      </c>
      <c r="BG691">
        <v>250496.8</v>
      </c>
      <c r="BH691">
        <v>5848.1049999999996</v>
      </c>
      <c r="BI691">
        <v>18470.25</v>
      </c>
      <c r="BJ691">
        <v>100996.1</v>
      </c>
      <c r="BK691">
        <v>174109.5</v>
      </c>
      <c r="BL691">
        <v>17073.28</v>
      </c>
      <c r="BM691">
        <v>47688.19</v>
      </c>
      <c r="BN691">
        <v>39753.19</v>
      </c>
      <c r="BO691">
        <v>117119.9</v>
      </c>
      <c r="BP691">
        <v>83657.259999999995</v>
      </c>
      <c r="BQ691">
        <v>141650</v>
      </c>
      <c r="BR691">
        <v>101701.9</v>
      </c>
      <c r="BS691">
        <v>64106.1</v>
      </c>
      <c r="BT691">
        <v>89034.98</v>
      </c>
      <c r="BU691">
        <v>77823.62</v>
      </c>
      <c r="BV691">
        <v>204751.4</v>
      </c>
      <c r="BW691">
        <v>241761.3</v>
      </c>
    </row>
    <row r="692" spans="2:75" x14ac:dyDescent="0.2">
      <c r="B692">
        <v>65448.76</v>
      </c>
      <c r="C692">
        <v>16866.310000000001</v>
      </c>
      <c r="D692">
        <v>25020.74</v>
      </c>
      <c r="F692">
        <v>151243.79999999999</v>
      </c>
      <c r="G692">
        <v>144744</v>
      </c>
      <c r="H692">
        <v>54581.45</v>
      </c>
      <c r="I692">
        <v>107799</v>
      </c>
      <c r="J692">
        <v>32927.25</v>
      </c>
      <c r="M692">
        <v>46851.07</v>
      </c>
      <c r="N692">
        <v>63580.33</v>
      </c>
      <c r="O692">
        <v>90680.48</v>
      </c>
      <c r="P692">
        <v>145492.79999999999</v>
      </c>
      <c r="Q692">
        <v>141116.70000000001</v>
      </c>
      <c r="R692">
        <v>25808.11</v>
      </c>
      <c r="S692">
        <v>49702.99</v>
      </c>
      <c r="T692">
        <v>55638.74</v>
      </c>
      <c r="U692">
        <v>83881.64</v>
      </c>
      <c r="V692">
        <v>72726.42</v>
      </c>
      <c r="W692">
        <v>111979.3</v>
      </c>
      <c r="X692">
        <v>66504.7</v>
      </c>
      <c r="Y692">
        <v>66050.22</v>
      </c>
      <c r="Z692">
        <v>66004.679999999993</v>
      </c>
      <c r="AA692">
        <v>50119.61</v>
      </c>
      <c r="AB692">
        <v>227335.5</v>
      </c>
      <c r="AC692">
        <v>308969.5</v>
      </c>
      <c r="AD692">
        <v>240227.7</v>
      </c>
      <c r="AE692">
        <v>226860.1</v>
      </c>
      <c r="AF692">
        <v>246159.7</v>
      </c>
      <c r="AG692" s="5">
        <v>276695.59999999998</v>
      </c>
      <c r="AH692" s="4">
        <v>246132.2</v>
      </c>
      <c r="AI692" s="4">
        <v>262017.5</v>
      </c>
      <c r="AJ692" s="4">
        <v>269336.3</v>
      </c>
      <c r="AN692">
        <v>121351.4</v>
      </c>
      <c r="AO692">
        <v>11361.77</v>
      </c>
      <c r="AP692" s="5">
        <v>117493.3</v>
      </c>
      <c r="AQ692" s="4">
        <v>117493.3</v>
      </c>
      <c r="AR692" s="4">
        <v>235570.8</v>
      </c>
      <c r="AS692" s="4">
        <v>231671.6</v>
      </c>
      <c r="AT692" s="4">
        <v>164096.1</v>
      </c>
      <c r="AU692" s="4">
        <v>231671.6</v>
      </c>
      <c r="AW692">
        <v>261402.2</v>
      </c>
      <c r="AX692" s="5">
        <v>231201.6</v>
      </c>
      <c r="AY692" s="4">
        <v>211973.5</v>
      </c>
      <c r="AZ692" s="4">
        <v>260840.4</v>
      </c>
      <c r="BA692" s="4">
        <v>202100.4</v>
      </c>
      <c r="BB692" s="4">
        <v>170882</v>
      </c>
      <c r="BD692">
        <v>59803.42</v>
      </c>
      <c r="BE692">
        <v>108022.3</v>
      </c>
      <c r="BF692">
        <v>213417.5</v>
      </c>
      <c r="BG692">
        <v>250651.1</v>
      </c>
      <c r="BH692">
        <v>5858.2340000000004</v>
      </c>
      <c r="BI692">
        <v>18442.02</v>
      </c>
      <c r="BJ692">
        <v>100997.3</v>
      </c>
      <c r="BK692">
        <v>173437.1</v>
      </c>
      <c r="BL692">
        <v>17114.3</v>
      </c>
      <c r="BM692">
        <v>47735.47</v>
      </c>
      <c r="BN692">
        <v>39751.32</v>
      </c>
      <c r="BO692">
        <v>117077.1</v>
      </c>
      <c r="BP692">
        <v>83815.929999999993</v>
      </c>
      <c r="BQ692">
        <v>141629.20000000001</v>
      </c>
      <c r="BR692">
        <v>101704.4</v>
      </c>
      <c r="BS692">
        <v>64130.1</v>
      </c>
      <c r="BT692">
        <v>89081.73</v>
      </c>
      <c r="BU692">
        <v>77822.25</v>
      </c>
      <c r="BV692">
        <v>204741.1</v>
      </c>
      <c r="BW692">
        <v>241774.4</v>
      </c>
    </row>
    <row r="693" spans="2:75" x14ac:dyDescent="0.2">
      <c r="B693">
        <v>65455.45</v>
      </c>
      <c r="C693">
        <v>16854.62</v>
      </c>
      <c r="D693">
        <v>24981.57</v>
      </c>
      <c r="F693">
        <v>151165</v>
      </c>
      <c r="G693">
        <v>145109</v>
      </c>
      <c r="H693">
        <v>54581.45</v>
      </c>
      <c r="I693">
        <v>107825.60000000001</v>
      </c>
      <c r="J693">
        <v>32954.370000000003</v>
      </c>
      <c r="M693">
        <v>46829.440000000002</v>
      </c>
      <c r="N693">
        <v>63720.22</v>
      </c>
      <c r="O693">
        <v>90637.33</v>
      </c>
      <c r="P693">
        <v>145732.79999999999</v>
      </c>
      <c r="Q693">
        <v>141196.5</v>
      </c>
      <c r="R693">
        <v>25868.63</v>
      </c>
      <c r="S693">
        <v>49699.06</v>
      </c>
      <c r="T693">
        <v>55582.77</v>
      </c>
      <c r="U693">
        <v>83785.72</v>
      </c>
      <c r="V693">
        <v>72799.08</v>
      </c>
      <c r="W693">
        <v>111864.9</v>
      </c>
      <c r="X693">
        <v>66469.63</v>
      </c>
      <c r="Y693">
        <v>66011.67</v>
      </c>
      <c r="Z693">
        <v>66005.41</v>
      </c>
      <c r="AA693">
        <v>50115.78</v>
      </c>
      <c r="AB693">
        <v>227345.1</v>
      </c>
      <c r="AC693">
        <v>309163.8</v>
      </c>
      <c r="AD693">
        <v>240190.6</v>
      </c>
      <c r="AE693">
        <v>226848.9</v>
      </c>
      <c r="AF693">
        <v>246196.8</v>
      </c>
      <c r="AG693" s="5">
        <v>276695.59999999998</v>
      </c>
      <c r="AH693" s="4">
        <v>246126.1</v>
      </c>
      <c r="AI693" s="4">
        <v>262189</v>
      </c>
      <c r="AJ693" s="4">
        <v>269278</v>
      </c>
      <c r="AN693">
        <v>121469.2</v>
      </c>
      <c r="AO693">
        <v>11368.64</v>
      </c>
      <c r="AP693" s="5">
        <v>117493.3</v>
      </c>
      <c r="AQ693" s="4">
        <v>117493.3</v>
      </c>
      <c r="AR693" s="4">
        <v>235570.8</v>
      </c>
      <c r="AS693" s="4">
        <v>231671.6</v>
      </c>
      <c r="AT693" s="4">
        <v>164088</v>
      </c>
      <c r="AU693" s="4">
        <v>231671.6</v>
      </c>
      <c r="AW693">
        <v>261226.5</v>
      </c>
      <c r="AX693" s="5">
        <v>231201.6</v>
      </c>
      <c r="AY693" s="4">
        <v>211851.2</v>
      </c>
      <c r="AZ693" s="4">
        <v>260637.3</v>
      </c>
      <c r="BA693" s="4">
        <v>202009.3</v>
      </c>
      <c r="BB693" s="4">
        <v>170882</v>
      </c>
      <c r="BD693">
        <v>59789.99</v>
      </c>
      <c r="BE693">
        <v>108440.7</v>
      </c>
      <c r="BF693">
        <v>213341.2</v>
      </c>
      <c r="BG693">
        <v>250617.9</v>
      </c>
      <c r="BH693">
        <v>5848.9480000000003</v>
      </c>
      <c r="BI693">
        <v>18430.64</v>
      </c>
      <c r="BJ693">
        <v>101027.2</v>
      </c>
      <c r="BK693">
        <v>173793.7</v>
      </c>
      <c r="BL693">
        <v>17085.009999999998</v>
      </c>
      <c r="BM693">
        <v>47649.9</v>
      </c>
      <c r="BN693">
        <v>39770</v>
      </c>
      <c r="BO693">
        <v>117152.5</v>
      </c>
      <c r="BP693">
        <v>83688.73</v>
      </c>
      <c r="BQ693">
        <v>141400.6</v>
      </c>
      <c r="BR693">
        <v>101741.5</v>
      </c>
      <c r="BS693">
        <v>64111.06</v>
      </c>
      <c r="BT693">
        <v>89063.72</v>
      </c>
      <c r="BU693">
        <v>77841.2</v>
      </c>
      <c r="BV693">
        <v>204731.4</v>
      </c>
      <c r="BW693">
        <v>241748.7</v>
      </c>
    </row>
    <row r="694" spans="2:75" x14ac:dyDescent="0.2">
      <c r="B694">
        <v>65477.18</v>
      </c>
      <c r="C694">
        <v>16849.71</v>
      </c>
      <c r="D694">
        <v>25123.05</v>
      </c>
      <c r="F694">
        <v>151129.4</v>
      </c>
      <c r="G694">
        <v>145041.9</v>
      </c>
      <c r="H694">
        <v>54581.45</v>
      </c>
      <c r="I694">
        <v>107979.7</v>
      </c>
      <c r="J694">
        <v>32889.699999999997</v>
      </c>
      <c r="M694">
        <v>46805.39</v>
      </c>
      <c r="N694">
        <v>63598.559999999998</v>
      </c>
      <c r="O694">
        <v>90583.56</v>
      </c>
      <c r="P694">
        <v>145936.5</v>
      </c>
      <c r="Q694">
        <v>140938.20000000001</v>
      </c>
      <c r="R694">
        <v>25862.73</v>
      </c>
      <c r="S694">
        <v>49751.199999999997</v>
      </c>
      <c r="T694">
        <v>55556.21</v>
      </c>
      <c r="U694">
        <v>83776.77</v>
      </c>
      <c r="V694">
        <v>72765.960000000006</v>
      </c>
      <c r="W694">
        <v>112146.3</v>
      </c>
      <c r="X694">
        <v>66476.19</v>
      </c>
      <c r="Y694">
        <v>66001.48</v>
      </c>
      <c r="Z694">
        <v>66049.320000000007</v>
      </c>
      <c r="AA694">
        <v>50165.82</v>
      </c>
      <c r="AB694">
        <v>227322.1</v>
      </c>
      <c r="AC694">
        <v>309598.59999999998</v>
      </c>
      <c r="AD694">
        <v>240173.7</v>
      </c>
      <c r="AE694">
        <v>226898.5</v>
      </c>
      <c r="AF694">
        <v>246146.4</v>
      </c>
      <c r="AG694" s="5">
        <v>276695.59999999998</v>
      </c>
      <c r="AH694" s="4">
        <v>246137.3</v>
      </c>
      <c r="AI694" s="4">
        <v>262343.7</v>
      </c>
      <c r="AJ694" s="4">
        <v>269343.09999999998</v>
      </c>
      <c r="AN694">
        <v>121419.3</v>
      </c>
      <c r="AO694">
        <v>11408.71</v>
      </c>
      <c r="AP694" s="5">
        <v>117493.3</v>
      </c>
      <c r="AQ694" s="4">
        <v>117493.3</v>
      </c>
      <c r="AR694" s="4">
        <v>235570.8</v>
      </c>
      <c r="AS694" s="4">
        <v>231671.6</v>
      </c>
      <c r="AT694" s="4">
        <v>164076.29999999999</v>
      </c>
      <c r="AU694" s="4">
        <v>231671.6</v>
      </c>
      <c r="AW694">
        <v>261213.2</v>
      </c>
      <c r="AX694" s="5">
        <v>231201.6</v>
      </c>
      <c r="AY694" s="4">
        <v>211846</v>
      </c>
      <c r="AZ694" s="4">
        <v>260662.3</v>
      </c>
      <c r="BA694" s="4">
        <v>202074.9</v>
      </c>
      <c r="BB694" s="4">
        <v>170882</v>
      </c>
      <c r="BD694">
        <v>59664.19</v>
      </c>
      <c r="BE694">
        <v>107802.9</v>
      </c>
      <c r="BF694">
        <v>213420.7</v>
      </c>
      <c r="BG694">
        <v>250622.6</v>
      </c>
      <c r="BH694">
        <v>5850.817</v>
      </c>
      <c r="BI694">
        <v>18455.21</v>
      </c>
      <c r="BJ694">
        <v>100997.3</v>
      </c>
      <c r="BK694">
        <v>174015.2</v>
      </c>
      <c r="BL694">
        <v>17061.61</v>
      </c>
      <c r="BM694">
        <v>47668.45</v>
      </c>
      <c r="BN694">
        <v>39723.839999999997</v>
      </c>
      <c r="BO694">
        <v>116748</v>
      </c>
      <c r="BP694">
        <v>83764.08</v>
      </c>
      <c r="BQ694">
        <v>141203.70000000001</v>
      </c>
      <c r="BR694">
        <v>101689.1</v>
      </c>
      <c r="BS694">
        <v>64107.45</v>
      </c>
      <c r="BT694">
        <v>89043.08</v>
      </c>
      <c r="BU694">
        <v>77867.97</v>
      </c>
      <c r="BV694">
        <v>204725.8</v>
      </c>
      <c r="BW694">
        <v>241747.3</v>
      </c>
    </row>
    <row r="695" spans="2:75" x14ac:dyDescent="0.2">
      <c r="B695">
        <v>65424.84</v>
      </c>
      <c r="C695">
        <v>16823.78</v>
      </c>
      <c r="D695">
        <v>25030.19</v>
      </c>
      <c r="F695">
        <v>151148.70000000001</v>
      </c>
      <c r="G695">
        <v>144841.9</v>
      </c>
      <c r="H695">
        <v>54581.45</v>
      </c>
      <c r="I695">
        <v>107934.39999999999</v>
      </c>
      <c r="J695">
        <v>32936.99</v>
      </c>
      <c r="M695">
        <v>46816.53</v>
      </c>
      <c r="N695">
        <v>63627.72</v>
      </c>
      <c r="O695">
        <v>90569.1</v>
      </c>
      <c r="P695">
        <v>145960.9</v>
      </c>
      <c r="Q695">
        <v>140663</v>
      </c>
      <c r="R695">
        <v>25844.81</v>
      </c>
      <c r="S695">
        <v>49692.81</v>
      </c>
      <c r="T695">
        <v>55574.85</v>
      </c>
      <c r="U695">
        <v>83724.070000000007</v>
      </c>
      <c r="V695">
        <v>72638.720000000001</v>
      </c>
      <c r="W695">
        <v>111900.5</v>
      </c>
      <c r="X695">
        <v>66509.52</v>
      </c>
      <c r="Y695">
        <v>66092.22</v>
      </c>
      <c r="Z695">
        <v>66032.91</v>
      </c>
      <c r="AA695">
        <v>50140.38</v>
      </c>
      <c r="AB695">
        <v>227288</v>
      </c>
      <c r="AC695">
        <v>309046.3</v>
      </c>
      <c r="AD695">
        <v>240189.3</v>
      </c>
      <c r="AE695">
        <v>226876.1</v>
      </c>
      <c r="AF695">
        <v>246151</v>
      </c>
      <c r="AG695" s="5">
        <v>276695.59999999998</v>
      </c>
      <c r="AH695" s="4">
        <v>246143.9</v>
      </c>
      <c r="AI695" s="4">
        <v>261969.5</v>
      </c>
      <c r="AJ695" s="4">
        <v>269305</v>
      </c>
      <c r="AN695">
        <v>121348.3</v>
      </c>
      <c r="AO695">
        <v>11379.23</v>
      </c>
      <c r="AP695" s="5">
        <v>117493.3</v>
      </c>
      <c r="AQ695" s="4">
        <v>117493.3</v>
      </c>
      <c r="AR695" s="4">
        <v>235570.8</v>
      </c>
      <c r="AS695" s="4">
        <v>231671.6</v>
      </c>
      <c r="AT695" s="4">
        <v>164090</v>
      </c>
      <c r="AU695" s="4">
        <v>231671.6</v>
      </c>
      <c r="AW695">
        <v>261188.7</v>
      </c>
      <c r="AX695" s="5">
        <v>231201.6</v>
      </c>
      <c r="AY695" s="4">
        <v>211985.6</v>
      </c>
      <c r="AZ695" s="4">
        <v>260840.4</v>
      </c>
      <c r="BA695" s="4">
        <v>202093.8</v>
      </c>
      <c r="BB695" s="4">
        <v>170882</v>
      </c>
      <c r="BD695">
        <v>59781.7</v>
      </c>
      <c r="BE695">
        <v>108128.7</v>
      </c>
      <c r="BF695">
        <v>213418.3</v>
      </c>
      <c r="BG695">
        <v>250665.2</v>
      </c>
      <c r="BH695">
        <v>5846.1229999999996</v>
      </c>
      <c r="BI695">
        <v>18433.349999999999</v>
      </c>
      <c r="BJ695">
        <v>100963.5</v>
      </c>
      <c r="BK695">
        <v>174009.1</v>
      </c>
      <c r="BL695">
        <v>17089.16</v>
      </c>
      <c r="BM695">
        <v>47655.87</v>
      </c>
      <c r="BN695">
        <v>39730.71</v>
      </c>
      <c r="BO695">
        <v>116844.5</v>
      </c>
      <c r="BP695">
        <v>83673.08</v>
      </c>
      <c r="BQ695">
        <v>141591.5</v>
      </c>
      <c r="BR695">
        <v>101729.3</v>
      </c>
      <c r="BS695">
        <v>64123.92</v>
      </c>
      <c r="BT695">
        <v>88884.82</v>
      </c>
      <c r="BU695">
        <v>77853.56</v>
      </c>
      <c r="BV695">
        <v>204705</v>
      </c>
      <c r="BW695">
        <v>241775.6</v>
      </c>
    </row>
    <row r="696" spans="2:75" x14ac:dyDescent="0.2">
      <c r="B696">
        <v>65511.1</v>
      </c>
      <c r="C696">
        <v>16835.36</v>
      </c>
      <c r="D696">
        <v>25083.81</v>
      </c>
      <c r="F696">
        <v>151122.6</v>
      </c>
      <c r="G696">
        <v>144977.9</v>
      </c>
      <c r="H696">
        <v>54581.45</v>
      </c>
      <c r="I696">
        <v>107800.4</v>
      </c>
      <c r="J696">
        <v>32850.69</v>
      </c>
      <c r="M696">
        <v>46808.69</v>
      </c>
      <c r="N696">
        <v>63675.03</v>
      </c>
      <c r="O696">
        <v>90703.43</v>
      </c>
      <c r="P696">
        <v>145601.79999999999</v>
      </c>
      <c r="Q696">
        <v>140788.6</v>
      </c>
      <c r="R696">
        <v>25883.25</v>
      </c>
      <c r="S696">
        <v>49736.12</v>
      </c>
      <c r="T696">
        <v>55559.19</v>
      </c>
      <c r="U696">
        <v>83897.42</v>
      </c>
      <c r="V696">
        <v>72643.009999999995</v>
      </c>
      <c r="W696">
        <v>111987.2</v>
      </c>
      <c r="X696">
        <v>66474.33</v>
      </c>
      <c r="Y696">
        <v>66021.27</v>
      </c>
      <c r="Z696">
        <v>66044.479999999996</v>
      </c>
      <c r="AA696">
        <v>50170.59</v>
      </c>
      <c r="AB696">
        <v>227358.9</v>
      </c>
      <c r="AC696">
        <v>309212.90000000002</v>
      </c>
      <c r="AD696">
        <v>240214.6</v>
      </c>
      <c r="AE696">
        <v>226852.3</v>
      </c>
      <c r="AF696">
        <v>246116.3</v>
      </c>
      <c r="AG696" s="5">
        <v>276695.59999999998</v>
      </c>
      <c r="AH696" s="4">
        <v>246180.9</v>
      </c>
      <c r="AI696" s="4">
        <v>262040</v>
      </c>
      <c r="AJ696" s="4">
        <v>269340.90000000002</v>
      </c>
      <c r="AN696">
        <v>121494.2</v>
      </c>
      <c r="AO696">
        <v>11405.34</v>
      </c>
      <c r="AP696" s="5">
        <v>117493.3</v>
      </c>
      <c r="AQ696" s="4">
        <v>117493.3</v>
      </c>
      <c r="AR696" s="4">
        <v>235570.8</v>
      </c>
      <c r="AS696" s="4">
        <v>231671.6</v>
      </c>
      <c r="AT696" s="4">
        <v>164071</v>
      </c>
      <c r="AU696" s="4">
        <v>231671.6</v>
      </c>
      <c r="AW696">
        <v>261249.9</v>
      </c>
      <c r="AX696" s="5">
        <v>231201.6</v>
      </c>
      <c r="AY696" s="4">
        <v>211872.2</v>
      </c>
      <c r="AZ696" s="4">
        <v>260745</v>
      </c>
      <c r="BA696" s="4">
        <v>202137.7</v>
      </c>
      <c r="BB696" s="4">
        <v>170882</v>
      </c>
      <c r="BD696">
        <v>59702.75</v>
      </c>
      <c r="BE696">
        <v>108133</v>
      </c>
      <c r="BF696">
        <v>213336.2</v>
      </c>
      <c r="BG696">
        <v>250629.2</v>
      </c>
      <c r="BH696">
        <v>5842.22</v>
      </c>
      <c r="BI696">
        <v>18445.39</v>
      </c>
      <c r="BJ696">
        <v>100938.5</v>
      </c>
      <c r="BK696">
        <v>173548.7</v>
      </c>
      <c r="BL696">
        <v>17051.07</v>
      </c>
      <c r="BM696">
        <v>47682.31</v>
      </c>
      <c r="BN696">
        <v>39736.559999999998</v>
      </c>
      <c r="BO696">
        <v>116805.5</v>
      </c>
      <c r="BP696">
        <v>83760.95</v>
      </c>
      <c r="BQ696">
        <v>141752.6</v>
      </c>
      <c r="BR696">
        <v>101676.4</v>
      </c>
      <c r="BS696">
        <v>64123.68</v>
      </c>
      <c r="BT696">
        <v>89101.77</v>
      </c>
      <c r="BU696">
        <v>77810.69</v>
      </c>
      <c r="BV696">
        <v>204736.2</v>
      </c>
      <c r="BW696">
        <v>241749.1</v>
      </c>
    </row>
    <row r="697" spans="2:75" x14ac:dyDescent="0.2">
      <c r="B697">
        <v>65565.429999999993</v>
      </c>
      <c r="C697">
        <v>16830.23</v>
      </c>
      <c r="D697">
        <v>25077.02</v>
      </c>
      <c r="F697">
        <v>151076.5</v>
      </c>
      <c r="G697">
        <v>145373.4</v>
      </c>
      <c r="H697">
        <v>54581.45</v>
      </c>
      <c r="I697">
        <v>107906.2</v>
      </c>
      <c r="J697">
        <v>32885.15</v>
      </c>
      <c r="M697">
        <v>46829.24</v>
      </c>
      <c r="N697">
        <v>63657.56</v>
      </c>
      <c r="O697">
        <v>90747.28</v>
      </c>
      <c r="P697">
        <v>145807.9</v>
      </c>
      <c r="Q697">
        <v>141051.70000000001</v>
      </c>
      <c r="R697">
        <v>25794.16</v>
      </c>
      <c r="S697">
        <v>49734.27</v>
      </c>
      <c r="T697">
        <v>55567.68</v>
      </c>
      <c r="U697">
        <v>83730</v>
      </c>
      <c r="V697">
        <v>72640.52</v>
      </c>
      <c r="W697">
        <v>112072.2</v>
      </c>
      <c r="X697">
        <v>66489.929999999993</v>
      </c>
      <c r="Y697">
        <v>66014.880000000005</v>
      </c>
      <c r="Z697">
        <v>66008.350000000006</v>
      </c>
      <c r="AA697">
        <v>50097.67</v>
      </c>
      <c r="AB697">
        <v>227369.5</v>
      </c>
      <c r="AC697">
        <v>309330.2</v>
      </c>
      <c r="AD697">
        <v>240194.5</v>
      </c>
      <c r="AE697">
        <v>226879.4</v>
      </c>
      <c r="AF697">
        <v>246160.8</v>
      </c>
      <c r="AG697" s="5">
        <v>276695.59999999998</v>
      </c>
      <c r="AH697" s="4">
        <v>246184</v>
      </c>
      <c r="AI697" s="4">
        <v>262277.40000000002</v>
      </c>
      <c r="AJ697" s="4">
        <v>269372.2</v>
      </c>
      <c r="AN697">
        <v>121416.6</v>
      </c>
      <c r="AO697">
        <v>11345.74</v>
      </c>
      <c r="AP697" s="5">
        <v>117493.3</v>
      </c>
      <c r="AQ697" s="4">
        <v>117493.3</v>
      </c>
      <c r="AR697" s="4">
        <v>235570.8</v>
      </c>
      <c r="AS697" s="4">
        <v>231671.6</v>
      </c>
      <c r="AT697" s="4">
        <v>164080.6</v>
      </c>
      <c r="AU697" s="4">
        <v>231671.6</v>
      </c>
      <c r="AW697">
        <v>261188</v>
      </c>
      <c r="AX697" s="5">
        <v>231201.6</v>
      </c>
      <c r="AY697" s="4">
        <v>211810.9</v>
      </c>
      <c r="AZ697" s="4">
        <v>260840.4</v>
      </c>
      <c r="BA697" s="4">
        <v>202049.5</v>
      </c>
      <c r="BB697" s="4">
        <v>170882</v>
      </c>
      <c r="BD697">
        <v>59856</v>
      </c>
      <c r="BE697">
        <v>108038.39999999999</v>
      </c>
      <c r="BF697">
        <v>213408.2</v>
      </c>
      <c r="BG697">
        <v>250626.6</v>
      </c>
      <c r="BH697">
        <v>5860.2269999999999</v>
      </c>
      <c r="BI697">
        <v>18437.310000000001</v>
      </c>
      <c r="BJ697">
        <v>100997.6</v>
      </c>
      <c r="BK697">
        <v>173792.8</v>
      </c>
      <c r="BL697">
        <v>17084.32</v>
      </c>
      <c r="BM697">
        <v>47739.8</v>
      </c>
      <c r="BN697">
        <v>39758.78</v>
      </c>
      <c r="BO697">
        <v>117158.8</v>
      </c>
      <c r="BP697">
        <v>83784.639999999999</v>
      </c>
      <c r="BQ697">
        <v>141887</v>
      </c>
      <c r="BR697">
        <v>101700.1</v>
      </c>
      <c r="BS697">
        <v>64125.18</v>
      </c>
      <c r="BT697">
        <v>89111.81</v>
      </c>
      <c r="BU697">
        <v>77831.94</v>
      </c>
      <c r="BV697">
        <v>204730.4</v>
      </c>
      <c r="BW697">
        <v>241727.7</v>
      </c>
    </row>
    <row r="698" spans="2:75" x14ac:dyDescent="0.2">
      <c r="B698">
        <v>65524.26</v>
      </c>
      <c r="C698">
        <v>16856.46</v>
      </c>
      <c r="D698">
        <v>25063.95</v>
      </c>
      <c r="F698">
        <v>151225.4</v>
      </c>
      <c r="G698">
        <v>145121.4</v>
      </c>
      <c r="H698">
        <v>54581.45</v>
      </c>
      <c r="I698">
        <v>107697.5</v>
      </c>
      <c r="J698">
        <v>32917.32</v>
      </c>
      <c r="M698">
        <v>46871.09</v>
      </c>
      <c r="N698">
        <v>63585.4</v>
      </c>
      <c r="O698">
        <v>90630.45</v>
      </c>
      <c r="P698">
        <v>145925.5</v>
      </c>
      <c r="Q698">
        <v>140970.4</v>
      </c>
      <c r="R698">
        <v>25834.35</v>
      </c>
      <c r="S698">
        <v>49673.26</v>
      </c>
      <c r="T698">
        <v>55633.58</v>
      </c>
      <c r="U698">
        <v>83867.98</v>
      </c>
      <c r="V698">
        <v>72626.48</v>
      </c>
      <c r="W698">
        <v>111953.7</v>
      </c>
      <c r="X698">
        <v>66486.59</v>
      </c>
      <c r="Y698">
        <v>66030.67</v>
      </c>
      <c r="Z698">
        <v>66043.48</v>
      </c>
      <c r="AA698">
        <v>50134.78</v>
      </c>
      <c r="AB698">
        <v>227322.4</v>
      </c>
      <c r="AC698">
        <v>309364.3</v>
      </c>
      <c r="AD698">
        <v>240208.6</v>
      </c>
      <c r="AE698">
        <v>226905.60000000001</v>
      </c>
      <c r="AF698">
        <v>246171.9</v>
      </c>
      <c r="AG698" s="5">
        <v>276695.59999999998</v>
      </c>
      <c r="AH698" s="4">
        <v>246151.5</v>
      </c>
      <c r="AI698" s="4">
        <v>262127.1</v>
      </c>
      <c r="AJ698" s="4">
        <v>269352.59999999998</v>
      </c>
      <c r="AN698">
        <v>121401.8</v>
      </c>
      <c r="AO698">
        <v>11343.04</v>
      </c>
      <c r="AP698" s="5">
        <v>117493.3</v>
      </c>
      <c r="AQ698" s="4">
        <v>117493.3</v>
      </c>
      <c r="AR698" s="4">
        <v>235570.8</v>
      </c>
      <c r="AS698" s="4">
        <v>231671.6</v>
      </c>
      <c r="AT698" s="4">
        <v>164087.5</v>
      </c>
      <c r="AU698" s="4">
        <v>231671.6</v>
      </c>
      <c r="AW698">
        <v>261384.8</v>
      </c>
      <c r="AX698" s="5">
        <v>231201.6</v>
      </c>
      <c r="AY698" s="4">
        <v>211918</v>
      </c>
      <c r="AZ698" s="4">
        <v>260612.3</v>
      </c>
      <c r="BA698" s="4">
        <v>202132.3</v>
      </c>
      <c r="BB698" s="4">
        <v>170882</v>
      </c>
      <c r="BD698">
        <v>59747.61</v>
      </c>
      <c r="BE698">
        <v>107825.1</v>
      </c>
      <c r="BF698">
        <v>213359.8</v>
      </c>
      <c r="BG698">
        <v>250570.7</v>
      </c>
      <c r="BH698">
        <v>5845.9790000000003</v>
      </c>
      <c r="BI698">
        <v>18427.669999999998</v>
      </c>
      <c r="BJ698">
        <v>100982.3</v>
      </c>
      <c r="BK698">
        <v>173452.7</v>
      </c>
      <c r="BL698">
        <v>17099.55</v>
      </c>
      <c r="BM698">
        <v>47690.96</v>
      </c>
      <c r="BN698">
        <v>39770.22</v>
      </c>
      <c r="BO698">
        <v>117154.7</v>
      </c>
      <c r="BP698">
        <v>83591.37</v>
      </c>
      <c r="BQ698">
        <v>141682.6</v>
      </c>
      <c r="BR698">
        <v>101727.4</v>
      </c>
      <c r="BS698">
        <v>64113.73</v>
      </c>
      <c r="BT698">
        <v>89066.31</v>
      </c>
      <c r="BU698">
        <v>77877.55</v>
      </c>
      <c r="BV698">
        <v>204715</v>
      </c>
      <c r="BW698">
        <v>241770.5</v>
      </c>
    </row>
    <row r="699" spans="2:75" x14ac:dyDescent="0.2">
      <c r="B699">
        <v>65447.19</v>
      </c>
      <c r="C699">
        <v>16835.66</v>
      </c>
      <c r="D699">
        <v>25051.439999999999</v>
      </c>
      <c r="F699">
        <v>151153.9</v>
      </c>
      <c r="G699">
        <v>145186.1</v>
      </c>
      <c r="H699">
        <v>54581.45</v>
      </c>
      <c r="I699">
        <v>107911.9</v>
      </c>
      <c r="J699">
        <v>32884.1</v>
      </c>
      <c r="M699">
        <v>46829.57</v>
      </c>
      <c r="N699">
        <v>63638.35</v>
      </c>
      <c r="O699">
        <v>90598.74</v>
      </c>
      <c r="P699">
        <v>145987.29999999999</v>
      </c>
      <c r="Q699">
        <v>140727.79999999999</v>
      </c>
      <c r="R699">
        <v>25886.71</v>
      </c>
      <c r="S699">
        <v>49671</v>
      </c>
      <c r="T699">
        <v>55573.31</v>
      </c>
      <c r="U699">
        <v>83777.08</v>
      </c>
      <c r="V699">
        <v>72834.61</v>
      </c>
      <c r="W699">
        <v>111875.7</v>
      </c>
      <c r="X699">
        <v>66491.149999999994</v>
      </c>
      <c r="Y699">
        <v>66026.679999999993</v>
      </c>
      <c r="Z699">
        <v>66026.84</v>
      </c>
      <c r="AA699">
        <v>50144.78</v>
      </c>
      <c r="AB699">
        <v>227322.8</v>
      </c>
      <c r="AC699">
        <v>309766.8</v>
      </c>
      <c r="AD699">
        <v>240195.6</v>
      </c>
      <c r="AE699">
        <v>226858</v>
      </c>
      <c r="AF699">
        <v>246183.8</v>
      </c>
      <c r="AG699" s="5">
        <v>276695.59999999998</v>
      </c>
      <c r="AH699" s="4">
        <v>246151.5</v>
      </c>
      <c r="AI699" s="4">
        <v>262343.09999999998</v>
      </c>
      <c r="AJ699" s="4">
        <v>269350.40000000002</v>
      </c>
      <c r="AN699">
        <v>121393</v>
      </c>
      <c r="AO699">
        <v>11417.14</v>
      </c>
      <c r="AP699" s="5">
        <v>117493.3</v>
      </c>
      <c r="AQ699" s="4">
        <v>117493.3</v>
      </c>
      <c r="AR699" s="4">
        <v>235570.8</v>
      </c>
      <c r="AS699" s="4">
        <v>231671.6</v>
      </c>
      <c r="AT699" s="4">
        <v>164078.9</v>
      </c>
      <c r="AU699" s="4">
        <v>231671.6</v>
      </c>
      <c r="AW699">
        <v>261297.4</v>
      </c>
      <c r="AX699" s="5">
        <v>231201.6</v>
      </c>
      <c r="AY699" s="4">
        <v>211986.8</v>
      </c>
      <c r="AZ699" s="4">
        <v>260630</v>
      </c>
      <c r="BA699" s="4">
        <v>202176.7</v>
      </c>
      <c r="BB699" s="4">
        <v>170882</v>
      </c>
      <c r="BD699">
        <v>59843.92</v>
      </c>
      <c r="BE699">
        <v>108068.4</v>
      </c>
      <c r="BF699">
        <v>213331.5</v>
      </c>
      <c r="BG699">
        <v>250529.8</v>
      </c>
      <c r="BH699">
        <v>5847.3779999999997</v>
      </c>
      <c r="BI699">
        <v>18404.11</v>
      </c>
      <c r="BJ699">
        <v>100960.9</v>
      </c>
      <c r="BK699">
        <v>173930</v>
      </c>
      <c r="BL699">
        <v>17104.060000000001</v>
      </c>
      <c r="BM699">
        <v>47724.91</v>
      </c>
      <c r="BN699">
        <v>39781.120000000003</v>
      </c>
      <c r="BO699">
        <v>116935.3</v>
      </c>
      <c r="BP699">
        <v>83626.45</v>
      </c>
      <c r="BQ699">
        <v>141420.5</v>
      </c>
      <c r="BR699">
        <v>101698.8</v>
      </c>
      <c r="BS699">
        <v>64116.47</v>
      </c>
      <c r="BT699">
        <v>89046.99</v>
      </c>
      <c r="BU699">
        <v>77830.86</v>
      </c>
      <c r="BV699">
        <v>204768.7</v>
      </c>
      <c r="BW699">
        <v>241748.7</v>
      </c>
    </row>
    <row r="700" spans="2:75" x14ac:dyDescent="0.2">
      <c r="B700">
        <v>65442.07</v>
      </c>
      <c r="C700">
        <v>16846.93</v>
      </c>
      <c r="D700">
        <v>25014.3</v>
      </c>
      <c r="F700">
        <v>151114.6</v>
      </c>
      <c r="G700">
        <v>144909</v>
      </c>
      <c r="H700">
        <v>54581.45</v>
      </c>
      <c r="I700">
        <v>107713.9</v>
      </c>
      <c r="J700">
        <v>32855.31</v>
      </c>
      <c r="M700">
        <v>46834.03</v>
      </c>
      <c r="N700">
        <v>63684.63</v>
      </c>
      <c r="O700">
        <v>90764.24</v>
      </c>
      <c r="P700">
        <v>145942.6</v>
      </c>
      <c r="Q700">
        <v>140986.1</v>
      </c>
      <c r="R700">
        <v>25826.2</v>
      </c>
      <c r="S700">
        <v>49663.72</v>
      </c>
      <c r="T700">
        <v>55581.8</v>
      </c>
      <c r="U700">
        <v>83769.399999999994</v>
      </c>
      <c r="V700">
        <v>72781.22</v>
      </c>
      <c r="W700">
        <v>112106.7</v>
      </c>
      <c r="X700">
        <v>66515.600000000006</v>
      </c>
      <c r="Y700">
        <v>66032.2</v>
      </c>
      <c r="Z700">
        <v>66039.86</v>
      </c>
      <c r="AA700">
        <v>50115.59</v>
      </c>
      <c r="AB700">
        <v>227355.6</v>
      </c>
      <c r="AC700">
        <v>309260.7</v>
      </c>
      <c r="AD700">
        <v>240262.9</v>
      </c>
      <c r="AE700">
        <v>226874.6</v>
      </c>
      <c r="AF700">
        <v>246136.6</v>
      </c>
      <c r="AG700" s="5">
        <v>276695.59999999998</v>
      </c>
      <c r="AH700" s="4">
        <v>246148.6</v>
      </c>
      <c r="AI700" s="4">
        <v>262170.5</v>
      </c>
      <c r="AJ700" s="4">
        <v>269354.7</v>
      </c>
      <c r="AN700">
        <v>121387.4</v>
      </c>
      <c r="AO700">
        <v>11402.94</v>
      </c>
      <c r="AP700" s="5">
        <v>117493.3</v>
      </c>
      <c r="AQ700" s="4">
        <v>117493.3</v>
      </c>
      <c r="AR700" s="4">
        <v>235570.8</v>
      </c>
      <c r="AS700" s="4">
        <v>231671.6</v>
      </c>
      <c r="AT700" s="4">
        <v>164089.29999999999</v>
      </c>
      <c r="AU700" s="4">
        <v>231671.6</v>
      </c>
      <c r="AW700">
        <v>261157.5</v>
      </c>
      <c r="AX700" s="5">
        <v>231201.6</v>
      </c>
      <c r="AY700" s="4">
        <v>211844.8</v>
      </c>
      <c r="AZ700" s="4">
        <v>260840.4</v>
      </c>
      <c r="BA700" s="4">
        <v>202009.7</v>
      </c>
      <c r="BB700" s="4">
        <v>170882</v>
      </c>
      <c r="BD700">
        <v>59832.65</v>
      </c>
      <c r="BE700">
        <v>108285.9</v>
      </c>
      <c r="BF700">
        <v>213337.1</v>
      </c>
      <c r="BG700">
        <v>250612.7</v>
      </c>
      <c r="BH700">
        <v>5842.7489999999998</v>
      </c>
      <c r="BI700">
        <v>18474.509999999998</v>
      </c>
      <c r="BJ700">
        <v>100982.8</v>
      </c>
      <c r="BK700">
        <v>173600</v>
      </c>
      <c r="BL700">
        <v>17083.57</v>
      </c>
      <c r="BM700">
        <v>47651.54</v>
      </c>
      <c r="BN700">
        <v>39799.33</v>
      </c>
      <c r="BO700">
        <v>116750</v>
      </c>
      <c r="BP700">
        <v>83759.12</v>
      </c>
      <c r="BQ700">
        <v>141615.6</v>
      </c>
      <c r="BR700">
        <v>101735.3</v>
      </c>
      <c r="BS700">
        <v>64113.85</v>
      </c>
      <c r="BT700">
        <v>88963.03</v>
      </c>
      <c r="BU700">
        <v>77846.63</v>
      </c>
      <c r="BV700">
        <v>204766.9</v>
      </c>
      <c r="BW700">
        <v>241758.3</v>
      </c>
    </row>
    <row r="701" spans="2:75" x14ac:dyDescent="0.2">
      <c r="B701">
        <v>65323.67</v>
      </c>
      <c r="C701">
        <v>16824.04</v>
      </c>
      <c r="D701">
        <v>24948.67</v>
      </c>
      <c r="F701">
        <v>151266.4</v>
      </c>
      <c r="G701">
        <v>145217.29999999999</v>
      </c>
      <c r="H701">
        <v>54581.45</v>
      </c>
      <c r="I701">
        <v>107786.9</v>
      </c>
      <c r="J701">
        <v>32866.959999999999</v>
      </c>
      <c r="M701">
        <v>46788.27</v>
      </c>
      <c r="N701">
        <v>63648.639999999999</v>
      </c>
      <c r="O701">
        <v>90710.58</v>
      </c>
      <c r="P701">
        <v>145670.79999999999</v>
      </c>
      <c r="Q701">
        <v>140718.5</v>
      </c>
      <c r="R701">
        <v>25921.43</v>
      </c>
      <c r="S701">
        <v>49664.01</v>
      </c>
      <c r="T701">
        <v>55556.43</v>
      </c>
      <c r="U701">
        <v>83782.67</v>
      </c>
      <c r="V701">
        <v>72707.47</v>
      </c>
      <c r="W701">
        <v>111868.6</v>
      </c>
      <c r="X701">
        <v>66530.84</v>
      </c>
      <c r="Y701">
        <v>66032.740000000005</v>
      </c>
      <c r="Z701">
        <v>66031.570000000007</v>
      </c>
      <c r="AA701">
        <v>50097.599999999999</v>
      </c>
      <c r="AB701">
        <v>227338.6</v>
      </c>
      <c r="AC701">
        <v>309323.5</v>
      </c>
      <c r="AD701">
        <v>240226.6</v>
      </c>
      <c r="AE701">
        <v>226848.8</v>
      </c>
      <c r="AF701">
        <v>246142.3</v>
      </c>
      <c r="AG701" s="5">
        <v>276695.59999999998</v>
      </c>
      <c r="AH701" s="4">
        <v>246153.2</v>
      </c>
      <c r="AI701" s="4">
        <v>262249.7</v>
      </c>
      <c r="AJ701" s="4">
        <v>269363.7</v>
      </c>
      <c r="AN701">
        <v>121427.5</v>
      </c>
      <c r="AO701">
        <v>11347.45</v>
      </c>
      <c r="AP701" s="5">
        <v>117493.3</v>
      </c>
      <c r="AQ701" s="4">
        <v>117493.3</v>
      </c>
      <c r="AR701" s="4">
        <v>235570.8</v>
      </c>
      <c r="AS701" s="4">
        <v>231671.6</v>
      </c>
      <c r="AT701" s="4">
        <v>164072.79999999999</v>
      </c>
      <c r="AU701" s="4">
        <v>231671.6</v>
      </c>
      <c r="AW701">
        <v>261408.5</v>
      </c>
      <c r="AX701" s="5">
        <v>231201.6</v>
      </c>
      <c r="AY701" s="4">
        <v>211898</v>
      </c>
      <c r="AZ701" s="4">
        <v>260840.4</v>
      </c>
      <c r="BA701" s="4">
        <v>202118.3</v>
      </c>
      <c r="BB701" s="4">
        <v>170882</v>
      </c>
      <c r="BD701">
        <v>59820.01</v>
      </c>
      <c r="BE701">
        <v>108292.6</v>
      </c>
      <c r="BF701">
        <v>213403.4</v>
      </c>
      <c r="BG701">
        <v>250591.7</v>
      </c>
      <c r="BH701">
        <v>5852.5119999999997</v>
      </c>
      <c r="BI701">
        <v>18466.84</v>
      </c>
      <c r="BJ701">
        <v>100999</v>
      </c>
      <c r="BK701">
        <v>173610.3</v>
      </c>
      <c r="BL701">
        <v>17075.009999999998</v>
      </c>
      <c r="BM701">
        <v>47736.63</v>
      </c>
      <c r="BN701">
        <v>39723.629999999997</v>
      </c>
      <c r="BO701">
        <v>116918.3</v>
      </c>
      <c r="BP701">
        <v>83664.820000000007</v>
      </c>
      <c r="BQ701">
        <v>141273.29999999999</v>
      </c>
      <c r="BR701">
        <v>101746.9</v>
      </c>
      <c r="BS701">
        <v>64135.71</v>
      </c>
      <c r="BT701">
        <v>89053.56</v>
      </c>
      <c r="BU701">
        <v>77890</v>
      </c>
      <c r="BV701">
        <v>204733.8</v>
      </c>
      <c r="BW701">
        <v>241758.9</v>
      </c>
    </row>
    <row r="702" spans="2:75" x14ac:dyDescent="0.2">
      <c r="B702">
        <v>65430.65</v>
      </c>
      <c r="C702">
        <v>16840.2</v>
      </c>
      <c r="D702">
        <v>25043.22</v>
      </c>
      <c r="F702">
        <v>151132</v>
      </c>
      <c r="G702">
        <v>144829.1</v>
      </c>
      <c r="H702">
        <v>54581.45</v>
      </c>
      <c r="I702">
        <v>107781.1</v>
      </c>
      <c r="J702">
        <v>32881.980000000003</v>
      </c>
      <c r="M702">
        <v>46815.68</v>
      </c>
      <c r="N702">
        <v>63704.12</v>
      </c>
      <c r="O702">
        <v>90601.16</v>
      </c>
      <c r="P702">
        <v>145965.5</v>
      </c>
      <c r="Q702">
        <v>140698.6</v>
      </c>
      <c r="R702">
        <v>25777.05</v>
      </c>
      <c r="S702">
        <v>49710.44</v>
      </c>
      <c r="T702">
        <v>55573.46</v>
      </c>
      <c r="U702">
        <v>83751.8</v>
      </c>
      <c r="V702">
        <v>72734.210000000006</v>
      </c>
      <c r="W702">
        <v>111905.9</v>
      </c>
      <c r="X702">
        <v>66518.23</v>
      </c>
      <c r="Y702">
        <v>66022.48</v>
      </c>
      <c r="Z702">
        <v>66052.77</v>
      </c>
      <c r="AA702">
        <v>50123.57</v>
      </c>
      <c r="AB702">
        <v>227335.8</v>
      </c>
      <c r="AC702">
        <v>309146.59999999998</v>
      </c>
      <c r="AD702">
        <v>240174.1</v>
      </c>
      <c r="AE702">
        <v>226854.3</v>
      </c>
      <c r="AF702">
        <v>246128.1</v>
      </c>
      <c r="AG702" s="5">
        <v>276695.59999999998</v>
      </c>
      <c r="AH702" s="4">
        <v>246127.6</v>
      </c>
      <c r="AI702" s="4">
        <v>261573.7</v>
      </c>
      <c r="AJ702" s="4">
        <v>269378.90000000002</v>
      </c>
      <c r="AN702">
        <v>121377.60000000001</v>
      </c>
      <c r="AO702">
        <v>11391.4</v>
      </c>
      <c r="AP702" s="5">
        <v>117493.3</v>
      </c>
      <c r="AQ702" s="4">
        <v>117493.3</v>
      </c>
      <c r="AR702" s="4">
        <v>235570.8</v>
      </c>
      <c r="AS702" s="4">
        <v>231671.6</v>
      </c>
      <c r="AT702" s="4">
        <v>164069.5</v>
      </c>
      <c r="AU702" s="4">
        <v>231671.6</v>
      </c>
      <c r="AW702">
        <v>261272.1</v>
      </c>
      <c r="AX702" s="5">
        <v>231201.6</v>
      </c>
      <c r="AY702" s="4">
        <v>211916.5</v>
      </c>
      <c r="AZ702" s="4">
        <v>260608.2</v>
      </c>
      <c r="BA702" s="4">
        <v>202174.4</v>
      </c>
      <c r="BB702" s="4">
        <v>170882</v>
      </c>
      <c r="BD702">
        <v>59769.09</v>
      </c>
      <c r="BE702">
        <v>107866.3</v>
      </c>
      <c r="BF702">
        <v>213386</v>
      </c>
      <c r="BG702">
        <v>250554.7</v>
      </c>
      <c r="BH702">
        <v>5846.3159999999998</v>
      </c>
      <c r="BI702">
        <v>18469.39</v>
      </c>
      <c r="BJ702">
        <v>101025.7</v>
      </c>
      <c r="BK702">
        <v>173982.4</v>
      </c>
      <c r="BL702">
        <v>17049.64</v>
      </c>
      <c r="BM702">
        <v>47713.63</v>
      </c>
      <c r="BN702">
        <v>39809.5</v>
      </c>
      <c r="BO702">
        <v>116909.1</v>
      </c>
      <c r="BP702">
        <v>83643.839999999997</v>
      </c>
      <c r="BQ702">
        <v>141361.9</v>
      </c>
      <c r="BR702">
        <v>101709.9</v>
      </c>
      <c r="BS702">
        <v>64129.29</v>
      </c>
      <c r="BT702">
        <v>89048.88</v>
      </c>
      <c r="BU702">
        <v>77867.47</v>
      </c>
      <c r="BV702">
        <v>204738.5</v>
      </c>
      <c r="BW702">
        <v>241763.4</v>
      </c>
    </row>
    <row r="703" spans="2:75" x14ac:dyDescent="0.2">
      <c r="B703">
        <v>65502.18</v>
      </c>
      <c r="C703">
        <v>16839.939999999999</v>
      </c>
      <c r="D703">
        <v>24977.41</v>
      </c>
      <c r="F703">
        <v>151198</v>
      </c>
      <c r="G703">
        <v>145097.60000000001</v>
      </c>
      <c r="H703">
        <v>54581.45</v>
      </c>
      <c r="I703">
        <v>107835.4</v>
      </c>
      <c r="J703">
        <v>32942.730000000003</v>
      </c>
      <c r="M703">
        <v>46809.89</v>
      </c>
      <c r="N703">
        <v>63652.959999999999</v>
      </c>
      <c r="O703">
        <v>90810.5</v>
      </c>
      <c r="P703">
        <v>145930.70000000001</v>
      </c>
      <c r="Q703">
        <v>141224.6</v>
      </c>
      <c r="R703">
        <v>25741.5</v>
      </c>
      <c r="S703">
        <v>49653.21</v>
      </c>
      <c r="T703">
        <v>55598.54</v>
      </c>
      <c r="U703">
        <v>83741.240000000005</v>
      </c>
      <c r="V703">
        <v>72708.2</v>
      </c>
      <c r="W703">
        <v>111902.5</v>
      </c>
      <c r="X703">
        <v>66498.539999999994</v>
      </c>
      <c r="Y703">
        <v>66038.460000000006</v>
      </c>
      <c r="Z703">
        <v>66025.2</v>
      </c>
      <c r="AA703">
        <v>50122.85</v>
      </c>
      <c r="AB703">
        <v>227276.5</v>
      </c>
      <c r="AC703">
        <v>309013.59999999998</v>
      </c>
      <c r="AD703">
        <v>240184.6</v>
      </c>
      <c r="AE703">
        <v>226883.3</v>
      </c>
      <c r="AF703">
        <v>246137.7</v>
      </c>
      <c r="AG703" s="5">
        <v>276695.59999999998</v>
      </c>
      <c r="AH703" s="4">
        <v>246185.9</v>
      </c>
      <c r="AI703" s="4">
        <v>262146.2</v>
      </c>
      <c r="AJ703" s="4">
        <v>269365</v>
      </c>
      <c r="AN703">
        <v>121398.9</v>
      </c>
      <c r="AO703">
        <v>11378.57</v>
      </c>
      <c r="AP703" s="5">
        <v>117493.3</v>
      </c>
      <c r="AQ703" s="4">
        <v>117493.3</v>
      </c>
      <c r="AR703" s="4">
        <v>235570.8</v>
      </c>
      <c r="AS703" s="4">
        <v>231671.6</v>
      </c>
      <c r="AT703" s="4">
        <v>164077.70000000001</v>
      </c>
      <c r="AU703" s="4">
        <v>231671.6</v>
      </c>
      <c r="AW703">
        <v>261361.7</v>
      </c>
      <c r="AX703" s="5">
        <v>231201.6</v>
      </c>
      <c r="AY703" s="4">
        <v>211928.1</v>
      </c>
      <c r="AZ703" s="4">
        <v>260538</v>
      </c>
      <c r="BA703" s="4">
        <v>202073.5</v>
      </c>
      <c r="BB703" s="4">
        <v>170882</v>
      </c>
      <c r="BD703">
        <v>59844.57</v>
      </c>
      <c r="BE703">
        <v>108316.5</v>
      </c>
      <c r="BF703">
        <v>213382.2</v>
      </c>
      <c r="BG703">
        <v>250606.3</v>
      </c>
      <c r="BH703">
        <v>5850.5010000000002</v>
      </c>
      <c r="BI703">
        <v>18426.38</v>
      </c>
      <c r="BJ703">
        <v>100911.3</v>
      </c>
      <c r="BK703">
        <v>174028.7</v>
      </c>
      <c r="BL703">
        <v>17076.82</v>
      </c>
      <c r="BM703">
        <v>47627.63</v>
      </c>
      <c r="BN703">
        <v>39755.839999999997</v>
      </c>
      <c r="BO703">
        <v>117168.1</v>
      </c>
      <c r="BP703">
        <v>83703.48</v>
      </c>
      <c r="BQ703">
        <v>141656.4</v>
      </c>
      <c r="BR703">
        <v>101710.7</v>
      </c>
      <c r="BS703">
        <v>64136.65</v>
      </c>
      <c r="BT703">
        <v>89064.38</v>
      </c>
      <c r="BU703">
        <v>77863.81</v>
      </c>
      <c r="BV703">
        <v>204770.5</v>
      </c>
      <c r="BW703">
        <v>241750.6</v>
      </c>
    </row>
    <row r="704" spans="2:75" x14ac:dyDescent="0.2">
      <c r="B704">
        <v>65520.74</v>
      </c>
      <c r="C704">
        <v>16832.59</v>
      </c>
      <c r="D704">
        <v>25098.91</v>
      </c>
      <c r="F704">
        <v>151113.9</v>
      </c>
      <c r="G704">
        <v>145316.9</v>
      </c>
      <c r="H704">
        <v>54581.45</v>
      </c>
      <c r="I704">
        <v>107801.5</v>
      </c>
      <c r="J704">
        <v>32848.230000000003</v>
      </c>
      <c r="M704">
        <v>46812.1</v>
      </c>
      <c r="N704">
        <v>63622.59</v>
      </c>
      <c r="O704">
        <v>90570.27</v>
      </c>
      <c r="P704">
        <v>145979.70000000001</v>
      </c>
      <c r="Q704">
        <v>141264.20000000001</v>
      </c>
      <c r="R704">
        <v>25883.02</v>
      </c>
      <c r="S704">
        <v>49650.59</v>
      </c>
      <c r="T704">
        <v>55591.54</v>
      </c>
      <c r="U704">
        <v>83811.87</v>
      </c>
      <c r="V704">
        <v>72690.42</v>
      </c>
      <c r="W704">
        <v>111945.1</v>
      </c>
      <c r="X704">
        <v>66490.27</v>
      </c>
      <c r="Y704">
        <v>66013.350000000006</v>
      </c>
      <c r="Z704">
        <v>66039.94</v>
      </c>
      <c r="AA704">
        <v>50109.82</v>
      </c>
      <c r="AB704">
        <v>227314.3</v>
      </c>
      <c r="AC704">
        <v>309337.09999999998</v>
      </c>
      <c r="AD704">
        <v>240197.6</v>
      </c>
      <c r="AE704">
        <v>226863</v>
      </c>
      <c r="AF704">
        <v>246164.5</v>
      </c>
      <c r="AG704" s="5">
        <v>276695.59999999998</v>
      </c>
      <c r="AH704" s="4">
        <v>246168.7</v>
      </c>
      <c r="AI704" s="4">
        <v>262161.2</v>
      </c>
      <c r="AJ704" s="4">
        <v>269268.3</v>
      </c>
      <c r="AN704">
        <v>121335.2</v>
      </c>
      <c r="AO704">
        <v>11392</v>
      </c>
      <c r="AP704" s="5">
        <v>117493.3</v>
      </c>
      <c r="AQ704" s="4">
        <v>117493.3</v>
      </c>
      <c r="AR704" s="4">
        <v>235570.8</v>
      </c>
      <c r="AS704" s="4">
        <v>231671.6</v>
      </c>
      <c r="AT704" s="4">
        <v>164081.79999999999</v>
      </c>
      <c r="AU704" s="4">
        <v>231671.6</v>
      </c>
      <c r="AW704">
        <v>261193.4</v>
      </c>
      <c r="AX704" s="5">
        <v>231201.6</v>
      </c>
      <c r="AY704" s="4">
        <v>211959.2</v>
      </c>
      <c r="AZ704" s="4">
        <v>260813.2</v>
      </c>
      <c r="BA704" s="4">
        <v>202058.4</v>
      </c>
      <c r="BB704" s="4">
        <v>170882</v>
      </c>
      <c r="BD704">
        <v>59806.36</v>
      </c>
      <c r="BE704">
        <v>108040.8</v>
      </c>
      <c r="BF704">
        <v>213365.8</v>
      </c>
      <c r="BG704">
        <v>250580.2</v>
      </c>
      <c r="BH704">
        <v>5850.1270000000004</v>
      </c>
      <c r="BI704">
        <v>18391.8</v>
      </c>
      <c r="BJ704">
        <v>100964.7</v>
      </c>
      <c r="BK704">
        <v>174120.5</v>
      </c>
      <c r="BL704">
        <v>17070.439999999999</v>
      </c>
      <c r="BM704">
        <v>47722.67</v>
      </c>
      <c r="BN704">
        <v>39787.69</v>
      </c>
      <c r="BO704">
        <v>116846.7</v>
      </c>
      <c r="BP704">
        <v>83645.52</v>
      </c>
      <c r="BQ704">
        <v>141894.1</v>
      </c>
      <c r="BR704">
        <v>101693.7</v>
      </c>
      <c r="BS704">
        <v>64098.63</v>
      </c>
      <c r="BT704">
        <v>89113.87</v>
      </c>
      <c r="BU704">
        <v>77889.14</v>
      </c>
      <c r="BV704">
        <v>204741.8</v>
      </c>
      <c r="BW704">
        <v>241757.2</v>
      </c>
    </row>
    <row r="705" spans="2:75" x14ac:dyDescent="0.2">
      <c r="B705">
        <v>65424.11</v>
      </c>
      <c r="C705">
        <v>16862.09</v>
      </c>
      <c r="D705">
        <v>25058.28</v>
      </c>
      <c r="F705">
        <v>151163.6</v>
      </c>
      <c r="G705">
        <v>145323.70000000001</v>
      </c>
      <c r="H705">
        <v>54581.45</v>
      </c>
      <c r="I705">
        <v>107949.3</v>
      </c>
      <c r="J705">
        <v>32863.19</v>
      </c>
      <c r="M705">
        <v>46816.14</v>
      </c>
      <c r="N705">
        <v>63680.52</v>
      </c>
      <c r="O705">
        <v>90754.07</v>
      </c>
      <c r="P705">
        <v>145735.5</v>
      </c>
      <c r="Q705">
        <v>140969.9</v>
      </c>
      <c r="R705">
        <v>25786.37</v>
      </c>
      <c r="S705">
        <v>49712.53</v>
      </c>
      <c r="T705">
        <v>55590.67</v>
      </c>
      <c r="U705">
        <v>83754.240000000005</v>
      </c>
      <c r="V705">
        <v>72686.06</v>
      </c>
      <c r="W705">
        <v>111866.2</v>
      </c>
      <c r="X705">
        <v>66519</v>
      </c>
      <c r="Y705">
        <v>65988.97</v>
      </c>
      <c r="Z705">
        <v>66041.679999999993</v>
      </c>
      <c r="AA705">
        <v>50166.46</v>
      </c>
      <c r="AB705">
        <v>227349.7</v>
      </c>
      <c r="AC705">
        <v>309377</v>
      </c>
      <c r="AD705">
        <v>240202.9</v>
      </c>
      <c r="AE705">
        <v>226846.5</v>
      </c>
      <c r="AF705">
        <v>246145.8</v>
      </c>
      <c r="AG705" s="5">
        <v>276695.59999999998</v>
      </c>
      <c r="AH705" s="4">
        <v>246136.8</v>
      </c>
      <c r="AI705" s="4">
        <v>262224.40000000002</v>
      </c>
      <c r="AJ705" s="4">
        <v>269333.5</v>
      </c>
      <c r="AN705">
        <v>121464</v>
      </c>
      <c r="AO705">
        <v>11374.16</v>
      </c>
      <c r="AP705" s="5">
        <v>117493.3</v>
      </c>
      <c r="AQ705" s="4">
        <v>117493.3</v>
      </c>
      <c r="AR705" s="4">
        <v>235570.8</v>
      </c>
      <c r="AS705" s="4">
        <v>231671.6</v>
      </c>
      <c r="AT705" s="4">
        <v>164087.20000000001</v>
      </c>
      <c r="AU705" s="4">
        <v>231671.6</v>
      </c>
      <c r="AW705">
        <v>261107.8</v>
      </c>
      <c r="AX705" s="5">
        <v>231201.6</v>
      </c>
      <c r="AY705" s="4">
        <v>211998.6</v>
      </c>
      <c r="AZ705" s="4">
        <v>260611.6</v>
      </c>
      <c r="BA705" s="4">
        <v>202039</v>
      </c>
      <c r="BB705" s="4">
        <v>170882</v>
      </c>
      <c r="BD705">
        <v>59840.3</v>
      </c>
      <c r="BE705">
        <v>108155.6</v>
      </c>
      <c r="BF705">
        <v>213395</v>
      </c>
      <c r="BG705">
        <v>250645.8</v>
      </c>
      <c r="BH705">
        <v>5858.4129999999996</v>
      </c>
      <c r="BI705">
        <v>18489.86</v>
      </c>
      <c r="BJ705">
        <v>101025.7</v>
      </c>
      <c r="BK705">
        <v>173712.9</v>
      </c>
      <c r="BL705">
        <v>17083.48</v>
      </c>
      <c r="BM705">
        <v>47648.61</v>
      </c>
      <c r="BN705">
        <v>39761.910000000003</v>
      </c>
      <c r="BO705">
        <v>117089.5</v>
      </c>
      <c r="BP705">
        <v>83803.509999999995</v>
      </c>
      <c r="BQ705">
        <v>141380.5</v>
      </c>
      <c r="BR705">
        <v>101671.9</v>
      </c>
      <c r="BS705">
        <v>64117</v>
      </c>
      <c r="BT705">
        <v>88902.61</v>
      </c>
      <c r="BU705">
        <v>77900.69</v>
      </c>
      <c r="BV705">
        <v>204704</v>
      </c>
      <c r="BW705">
        <v>241717</v>
      </c>
    </row>
    <row r="706" spans="2:75" x14ac:dyDescent="0.2">
      <c r="B706">
        <v>65466.12</v>
      </c>
      <c r="C706">
        <v>16855.919999999998</v>
      </c>
      <c r="D706">
        <v>25053.43</v>
      </c>
      <c r="F706">
        <v>151168.5</v>
      </c>
      <c r="G706">
        <v>144833.60000000001</v>
      </c>
      <c r="H706">
        <v>54581.45</v>
      </c>
      <c r="I706">
        <v>107902.6</v>
      </c>
      <c r="J706">
        <v>32897.53</v>
      </c>
      <c r="M706">
        <v>46837.96</v>
      </c>
      <c r="N706">
        <v>63672.88</v>
      </c>
      <c r="O706">
        <v>90614.68</v>
      </c>
      <c r="P706">
        <v>145583</v>
      </c>
      <c r="Q706">
        <v>140768.1</v>
      </c>
      <c r="R706">
        <v>25791.88</v>
      </c>
      <c r="S706">
        <v>49765.26</v>
      </c>
      <c r="T706">
        <v>55580.57</v>
      </c>
      <c r="U706">
        <v>83747.03</v>
      </c>
      <c r="V706">
        <v>72646.320000000007</v>
      </c>
      <c r="W706">
        <v>111953.5</v>
      </c>
      <c r="X706">
        <v>66498.8</v>
      </c>
      <c r="Y706">
        <v>66021.87</v>
      </c>
      <c r="Z706">
        <v>66000.210000000006</v>
      </c>
      <c r="AA706">
        <v>50161.4</v>
      </c>
      <c r="AB706">
        <v>227314.8</v>
      </c>
      <c r="AC706">
        <v>309346.90000000002</v>
      </c>
      <c r="AD706">
        <v>240249.1</v>
      </c>
      <c r="AE706">
        <v>226921.2</v>
      </c>
      <c r="AF706">
        <v>246175.7</v>
      </c>
      <c r="AG706" s="5">
        <v>276695.59999999998</v>
      </c>
      <c r="AH706" s="4">
        <v>246134.1</v>
      </c>
      <c r="AI706" s="4">
        <v>261724.2</v>
      </c>
      <c r="AJ706" s="4">
        <v>269334.40000000002</v>
      </c>
      <c r="AN706">
        <v>121517.1</v>
      </c>
      <c r="AO706">
        <v>11406.08</v>
      </c>
      <c r="AP706" s="5">
        <v>117493.3</v>
      </c>
      <c r="AQ706" s="4">
        <v>117493.3</v>
      </c>
      <c r="AR706" s="4">
        <v>235570.8</v>
      </c>
      <c r="AS706" s="4">
        <v>231671.6</v>
      </c>
      <c r="AT706" s="4">
        <v>164080.9</v>
      </c>
      <c r="AU706" s="4">
        <v>231671.6</v>
      </c>
      <c r="AW706">
        <v>261433.4</v>
      </c>
      <c r="AX706" s="5">
        <v>231201.6</v>
      </c>
      <c r="AY706" s="4">
        <v>211853.5</v>
      </c>
      <c r="AZ706" s="4">
        <v>260621.2</v>
      </c>
      <c r="BA706" s="4">
        <v>202166</v>
      </c>
      <c r="BB706" s="4">
        <v>170882</v>
      </c>
      <c r="BD706">
        <v>59808.66</v>
      </c>
      <c r="BE706">
        <v>108154.9</v>
      </c>
      <c r="BF706">
        <v>213312.4</v>
      </c>
      <c r="BG706">
        <v>250640.2</v>
      </c>
      <c r="BH706">
        <v>5841.1480000000001</v>
      </c>
      <c r="BI706">
        <v>18452.78</v>
      </c>
      <c r="BJ706">
        <v>101022.1</v>
      </c>
      <c r="BK706">
        <v>173614.9</v>
      </c>
      <c r="BL706">
        <v>17091.11</v>
      </c>
      <c r="BM706">
        <v>47649.87</v>
      </c>
      <c r="BN706">
        <v>39845.089999999997</v>
      </c>
      <c r="BO706">
        <v>116899.7</v>
      </c>
      <c r="BP706">
        <v>83764.3</v>
      </c>
      <c r="BQ706">
        <v>141774.39999999999</v>
      </c>
      <c r="BR706">
        <v>101745.9</v>
      </c>
      <c r="BS706">
        <v>64132.3</v>
      </c>
      <c r="BT706">
        <v>88979.35</v>
      </c>
      <c r="BU706">
        <v>77837.66</v>
      </c>
      <c r="BV706">
        <v>204759.3</v>
      </c>
      <c r="BW706">
        <v>241739.7</v>
      </c>
    </row>
    <row r="707" spans="2:75" x14ac:dyDescent="0.2">
      <c r="B707">
        <v>65450.01</v>
      </c>
      <c r="C707">
        <v>16824.560000000001</v>
      </c>
      <c r="D707">
        <v>25075.37</v>
      </c>
      <c r="F707">
        <v>151095.9</v>
      </c>
      <c r="G707">
        <v>145303.5</v>
      </c>
      <c r="H707">
        <v>54581.45</v>
      </c>
      <c r="I707">
        <v>107826</v>
      </c>
      <c r="J707">
        <v>32934.39</v>
      </c>
      <c r="M707">
        <v>46819.33</v>
      </c>
      <c r="N707">
        <v>63626.62</v>
      </c>
      <c r="O707">
        <v>90657.1</v>
      </c>
      <c r="P707">
        <v>145846.20000000001</v>
      </c>
      <c r="Q707">
        <v>141208</v>
      </c>
      <c r="R707">
        <v>25840.2</v>
      </c>
      <c r="S707">
        <v>49648.75</v>
      </c>
      <c r="T707">
        <v>55549.47</v>
      </c>
      <c r="U707">
        <v>83841.990000000005</v>
      </c>
      <c r="V707">
        <v>72716.41</v>
      </c>
      <c r="W707">
        <v>111851</v>
      </c>
      <c r="X707">
        <v>66474.52</v>
      </c>
      <c r="Y707">
        <v>66060.11</v>
      </c>
      <c r="Z707">
        <v>66033.429999999993</v>
      </c>
      <c r="AA707">
        <v>50150.41</v>
      </c>
      <c r="AB707">
        <v>227370.5</v>
      </c>
      <c r="AC707">
        <v>309320.3</v>
      </c>
      <c r="AD707">
        <v>240179.7</v>
      </c>
      <c r="AE707">
        <v>226935.2</v>
      </c>
      <c r="AF707">
        <v>246165.8</v>
      </c>
      <c r="AG707" s="5">
        <v>276695.59999999998</v>
      </c>
      <c r="AH707" s="4">
        <v>246158.3</v>
      </c>
      <c r="AI707" s="4">
        <v>261818.1</v>
      </c>
      <c r="AJ707" s="4">
        <v>269351.2</v>
      </c>
      <c r="AN707">
        <v>121391.8</v>
      </c>
      <c r="AO707">
        <v>11367.24</v>
      </c>
      <c r="AP707" s="5">
        <v>117493.3</v>
      </c>
      <c r="AQ707" s="4">
        <v>117493.3</v>
      </c>
      <c r="AR707" s="4">
        <v>235570.8</v>
      </c>
      <c r="AS707" s="4">
        <v>231671.6</v>
      </c>
      <c r="AT707" s="4">
        <v>164069.79999999999</v>
      </c>
      <c r="AU707" s="4">
        <v>231671.6</v>
      </c>
      <c r="AW707">
        <v>261319.3</v>
      </c>
      <c r="AX707" s="5">
        <v>231201.6</v>
      </c>
      <c r="AY707" s="4">
        <v>211890.2</v>
      </c>
      <c r="AZ707" s="4">
        <v>260673.8</v>
      </c>
      <c r="BA707" s="4">
        <v>202017</v>
      </c>
      <c r="BB707" s="4">
        <v>170882</v>
      </c>
      <c r="BD707">
        <v>59860.27</v>
      </c>
      <c r="BE707">
        <v>107847.5</v>
      </c>
      <c r="BF707">
        <v>213346</v>
      </c>
      <c r="BG707">
        <v>250584.4</v>
      </c>
      <c r="BH707">
        <v>5849.643</v>
      </c>
      <c r="BI707">
        <v>18418.849999999999</v>
      </c>
      <c r="BJ707">
        <v>100998.8</v>
      </c>
      <c r="BK707">
        <v>173574.2</v>
      </c>
      <c r="BL707">
        <v>17080.43</v>
      </c>
      <c r="BM707">
        <v>47692.76</v>
      </c>
      <c r="BN707">
        <v>39841.47</v>
      </c>
      <c r="BO707">
        <v>116888.7</v>
      </c>
      <c r="BP707">
        <v>83669.990000000005</v>
      </c>
      <c r="BQ707">
        <v>141801.20000000001</v>
      </c>
      <c r="BR707">
        <v>101742.5</v>
      </c>
      <c r="BS707">
        <v>64115.89</v>
      </c>
      <c r="BT707">
        <v>89192.07</v>
      </c>
      <c r="BU707">
        <v>77841.64</v>
      </c>
      <c r="BV707">
        <v>204762.7</v>
      </c>
      <c r="BW707">
        <v>241746.7</v>
      </c>
    </row>
    <row r="708" spans="2:75" x14ac:dyDescent="0.2">
      <c r="B708">
        <v>65488.81</v>
      </c>
      <c r="C708">
        <v>16820.75</v>
      </c>
      <c r="D708">
        <v>24951.11</v>
      </c>
      <c r="F708">
        <v>151109.9</v>
      </c>
      <c r="G708">
        <v>145276.20000000001</v>
      </c>
      <c r="H708">
        <v>54579.360000000001</v>
      </c>
      <c r="I708">
        <v>107910.2</v>
      </c>
      <c r="J708">
        <v>32942.050000000003</v>
      </c>
      <c r="M708">
        <v>46864.56</v>
      </c>
      <c r="N708">
        <v>63649.48</v>
      </c>
      <c r="O708">
        <v>90709.59</v>
      </c>
      <c r="P708">
        <v>145686.6</v>
      </c>
      <c r="Q708">
        <v>140706</v>
      </c>
      <c r="R708">
        <v>25832.639999999999</v>
      </c>
      <c r="S708">
        <v>49660.72</v>
      </c>
      <c r="T708">
        <v>55557.78</v>
      </c>
      <c r="U708">
        <v>83713.72</v>
      </c>
      <c r="V708">
        <v>72764.23</v>
      </c>
      <c r="W708">
        <v>112039.3</v>
      </c>
      <c r="X708">
        <v>66484.990000000005</v>
      </c>
      <c r="Y708">
        <v>66025.06</v>
      </c>
      <c r="Z708">
        <v>66012.62</v>
      </c>
      <c r="AA708">
        <v>50116.87</v>
      </c>
      <c r="AB708">
        <v>227335.3</v>
      </c>
      <c r="AC708">
        <v>309550.09999999998</v>
      </c>
      <c r="AD708">
        <v>240245.2</v>
      </c>
      <c r="AE708">
        <v>226902.6</v>
      </c>
      <c r="AF708">
        <v>246130.7</v>
      </c>
      <c r="AG708" s="5">
        <v>276695.59999999998</v>
      </c>
      <c r="AH708" s="4">
        <v>246118.3</v>
      </c>
      <c r="AI708" s="4">
        <v>262120</v>
      </c>
      <c r="AJ708" s="4">
        <v>269341.2</v>
      </c>
      <c r="AN708">
        <v>121574</v>
      </c>
      <c r="AO708">
        <v>11384.26</v>
      </c>
      <c r="AP708" s="5">
        <v>117493.3</v>
      </c>
      <c r="AQ708" s="4">
        <v>117493.3</v>
      </c>
      <c r="AR708" s="4">
        <v>235570.8</v>
      </c>
      <c r="AS708" s="4">
        <v>231671.6</v>
      </c>
      <c r="AT708" s="4">
        <v>164086.1</v>
      </c>
      <c r="AU708" s="4">
        <v>231671.6</v>
      </c>
      <c r="AW708">
        <v>261230</v>
      </c>
      <c r="AX708" s="5">
        <v>231201.6</v>
      </c>
      <c r="AY708" s="4">
        <v>211891.5</v>
      </c>
      <c r="AZ708" s="4">
        <v>260577.3</v>
      </c>
      <c r="BA708" s="4">
        <v>202131.20000000001</v>
      </c>
      <c r="BB708" s="4">
        <v>170882</v>
      </c>
      <c r="BD708">
        <v>59839.97</v>
      </c>
      <c r="BE708">
        <v>107897.3</v>
      </c>
      <c r="BF708">
        <v>213290.1</v>
      </c>
      <c r="BG708">
        <v>250586.5</v>
      </c>
      <c r="BH708">
        <v>5857.3649999999998</v>
      </c>
      <c r="BI708">
        <v>18451.16</v>
      </c>
      <c r="BJ708">
        <v>100976.7</v>
      </c>
      <c r="BK708">
        <v>173653.6</v>
      </c>
      <c r="BL708">
        <v>17075.73</v>
      </c>
      <c r="BM708">
        <v>47647.59</v>
      </c>
      <c r="BN708">
        <v>39730.54</v>
      </c>
      <c r="BO708">
        <v>117163.9</v>
      </c>
      <c r="BP708">
        <v>83775.679999999993</v>
      </c>
      <c r="BQ708">
        <v>141288.6</v>
      </c>
      <c r="BR708">
        <v>101680.3</v>
      </c>
      <c r="BS708">
        <v>64124.51</v>
      </c>
      <c r="BT708">
        <v>89224.14</v>
      </c>
      <c r="BU708">
        <v>77882.7</v>
      </c>
      <c r="BV708">
        <v>204724.9</v>
      </c>
      <c r="BW708">
        <v>241742.6</v>
      </c>
    </row>
    <row r="709" spans="2:75" x14ac:dyDescent="0.2">
      <c r="B709">
        <v>65404.5</v>
      </c>
      <c r="C709">
        <v>16868.75</v>
      </c>
      <c r="D709">
        <v>24954.87</v>
      </c>
      <c r="F709">
        <v>151232</v>
      </c>
      <c r="G709">
        <v>145265.20000000001</v>
      </c>
      <c r="H709">
        <v>54572.95</v>
      </c>
      <c r="I709">
        <v>107927.2</v>
      </c>
      <c r="J709">
        <v>32927.71</v>
      </c>
      <c r="M709">
        <v>46805.760000000002</v>
      </c>
      <c r="N709">
        <v>63644.9</v>
      </c>
      <c r="O709">
        <v>90621.89</v>
      </c>
      <c r="P709">
        <v>145596.1</v>
      </c>
      <c r="Q709">
        <v>140877.29999999999</v>
      </c>
      <c r="R709">
        <v>25856.16</v>
      </c>
      <c r="S709">
        <v>49696.25</v>
      </c>
      <c r="T709">
        <v>55567.07</v>
      </c>
      <c r="U709">
        <v>83716.490000000005</v>
      </c>
      <c r="V709">
        <v>72644.7</v>
      </c>
      <c r="W709">
        <v>111844.2</v>
      </c>
      <c r="X709">
        <v>66494.559999999998</v>
      </c>
      <c r="Y709">
        <v>66025.899999999994</v>
      </c>
      <c r="Z709">
        <v>66064.639999999999</v>
      </c>
      <c r="AA709">
        <v>50101.66</v>
      </c>
      <c r="AB709">
        <v>227406.9</v>
      </c>
      <c r="AC709">
        <v>309212.2</v>
      </c>
      <c r="AD709">
        <v>240254.6</v>
      </c>
      <c r="AE709">
        <v>226880.4</v>
      </c>
      <c r="AF709">
        <v>246184.8</v>
      </c>
      <c r="AG709" s="5">
        <v>276695.59999999998</v>
      </c>
      <c r="AH709" s="4">
        <v>246206</v>
      </c>
      <c r="AI709" s="4">
        <v>261863.8</v>
      </c>
      <c r="AJ709" s="4">
        <v>269322.7</v>
      </c>
      <c r="AN709">
        <v>121453.1</v>
      </c>
      <c r="AO709">
        <v>11382.61</v>
      </c>
      <c r="AP709" s="5">
        <v>117493.3</v>
      </c>
      <c r="AQ709" s="4">
        <v>117493.3</v>
      </c>
      <c r="AR709" s="4">
        <v>235570.8</v>
      </c>
      <c r="AS709" s="4">
        <v>231671.6</v>
      </c>
      <c r="AT709" s="4">
        <v>164075.79999999999</v>
      </c>
      <c r="AU709" s="4">
        <v>231671.6</v>
      </c>
      <c r="AW709">
        <v>261350.1</v>
      </c>
      <c r="AX709" s="5">
        <v>231201.6</v>
      </c>
      <c r="AY709" s="4">
        <v>211835.1</v>
      </c>
      <c r="AZ709" s="4">
        <v>260628</v>
      </c>
      <c r="BA709" s="4">
        <v>202179.1</v>
      </c>
      <c r="BB709" s="4">
        <v>170882</v>
      </c>
      <c r="BD709">
        <v>59766.27</v>
      </c>
      <c r="BE709">
        <v>108155</v>
      </c>
      <c r="BF709">
        <v>213403.7</v>
      </c>
      <c r="BG709">
        <v>250491.9</v>
      </c>
      <c r="BH709">
        <v>5849.3429999999998</v>
      </c>
      <c r="BI709">
        <v>18506.259999999998</v>
      </c>
      <c r="BJ709">
        <v>100921.5</v>
      </c>
      <c r="BK709">
        <v>173593.7</v>
      </c>
      <c r="BL709">
        <v>17106.830000000002</v>
      </c>
      <c r="BM709">
        <v>47698.81</v>
      </c>
      <c r="BN709">
        <v>39767.67</v>
      </c>
      <c r="BO709">
        <v>116859.6</v>
      </c>
      <c r="BP709">
        <v>83706.009999999995</v>
      </c>
      <c r="BQ709">
        <v>141563.70000000001</v>
      </c>
      <c r="BR709">
        <v>101723</v>
      </c>
      <c r="BS709">
        <v>64084.25</v>
      </c>
      <c r="BT709">
        <v>88918.79</v>
      </c>
      <c r="BU709">
        <v>77906</v>
      </c>
      <c r="BV709">
        <v>204773.4</v>
      </c>
      <c r="BW709">
        <v>241743</v>
      </c>
    </row>
    <row r="710" spans="2:75" x14ac:dyDescent="0.2">
      <c r="B710">
        <v>65513.72</v>
      </c>
      <c r="C710">
        <v>16852.310000000001</v>
      </c>
      <c r="D710">
        <v>25057.42</v>
      </c>
      <c r="F710">
        <v>151196.1</v>
      </c>
      <c r="G710">
        <v>144741.20000000001</v>
      </c>
      <c r="H710">
        <v>54581.45</v>
      </c>
      <c r="I710">
        <v>107866.1</v>
      </c>
      <c r="J710">
        <v>32901.730000000003</v>
      </c>
      <c r="M710">
        <v>46795.49</v>
      </c>
      <c r="N710">
        <v>63614.64</v>
      </c>
      <c r="O710">
        <v>90813.75</v>
      </c>
      <c r="P710">
        <v>145530.70000000001</v>
      </c>
      <c r="Q710">
        <v>140677.6</v>
      </c>
      <c r="R710">
        <v>25764.51</v>
      </c>
      <c r="S710">
        <v>49705.27</v>
      </c>
      <c r="T710">
        <v>55562.92</v>
      </c>
      <c r="U710">
        <v>83865.929999999993</v>
      </c>
      <c r="V710">
        <v>72744.75</v>
      </c>
      <c r="W710">
        <v>112071</v>
      </c>
      <c r="X710">
        <v>66530.12</v>
      </c>
      <c r="Y710">
        <v>66013.27</v>
      </c>
      <c r="Z710">
        <v>66003.91</v>
      </c>
      <c r="AA710">
        <v>50125.279999999999</v>
      </c>
      <c r="AB710">
        <v>227357.6</v>
      </c>
      <c r="AC710">
        <v>309616.3</v>
      </c>
      <c r="AD710">
        <v>240172.79999999999</v>
      </c>
      <c r="AE710">
        <v>226862.9</v>
      </c>
      <c r="AF710">
        <v>246130.3</v>
      </c>
      <c r="AG710" s="5">
        <v>276695.59999999998</v>
      </c>
      <c r="AH710" s="4">
        <v>246170.6</v>
      </c>
      <c r="AI710" s="4">
        <v>262431.3</v>
      </c>
      <c r="AJ710" s="4">
        <v>269318.59999999998</v>
      </c>
      <c r="AN710">
        <v>121370.4</v>
      </c>
      <c r="AO710">
        <v>11346.07</v>
      </c>
      <c r="AP710" s="5">
        <v>117493.3</v>
      </c>
      <c r="AQ710" s="4">
        <v>117493.3</v>
      </c>
      <c r="AR710" s="4">
        <v>235570.8</v>
      </c>
      <c r="AS710" s="4">
        <v>231671.6</v>
      </c>
      <c r="AT710" s="4">
        <v>164085.29999999999</v>
      </c>
      <c r="AU710" s="4">
        <v>231671.6</v>
      </c>
      <c r="AW710">
        <v>261405.6</v>
      </c>
      <c r="AX710" s="5">
        <v>231201.6</v>
      </c>
      <c r="AY710" s="4">
        <v>211841.8</v>
      </c>
      <c r="AZ710" s="4">
        <v>260629.2</v>
      </c>
      <c r="BA710" s="4">
        <v>202167.7</v>
      </c>
      <c r="BB710" s="4">
        <v>170882</v>
      </c>
      <c r="BD710">
        <v>59811.86</v>
      </c>
      <c r="BE710">
        <v>108146.3</v>
      </c>
      <c r="BF710">
        <v>213327</v>
      </c>
      <c r="BG710">
        <v>250574.6</v>
      </c>
      <c r="BH710">
        <v>5849.1769999999997</v>
      </c>
      <c r="BI710">
        <v>18467.89</v>
      </c>
      <c r="BJ710">
        <v>100942.1</v>
      </c>
      <c r="BK710">
        <v>173613.6</v>
      </c>
      <c r="BL710">
        <v>17057.66</v>
      </c>
      <c r="BM710">
        <v>47689.72</v>
      </c>
      <c r="BN710">
        <v>39702.519999999997</v>
      </c>
      <c r="BO710">
        <v>117166.5</v>
      </c>
      <c r="BP710">
        <v>83775.289999999994</v>
      </c>
      <c r="BQ710">
        <v>141521.5</v>
      </c>
      <c r="BR710">
        <v>101639</v>
      </c>
      <c r="BS710">
        <v>64114.46</v>
      </c>
      <c r="BT710">
        <v>89136.88</v>
      </c>
      <c r="BU710">
        <v>77867.83</v>
      </c>
      <c r="BV710">
        <v>204774.9</v>
      </c>
      <c r="BW710">
        <v>241751.5</v>
      </c>
    </row>
    <row r="711" spans="2:75" x14ac:dyDescent="0.2">
      <c r="B711">
        <v>65418.07</v>
      </c>
      <c r="C711">
        <v>16847.46</v>
      </c>
      <c r="D711">
        <v>24997.29</v>
      </c>
      <c r="F711">
        <v>151108.5</v>
      </c>
      <c r="G711">
        <v>145155.29999999999</v>
      </c>
      <c r="H711">
        <v>54581.45</v>
      </c>
      <c r="I711">
        <v>107890</v>
      </c>
      <c r="J711">
        <v>32912.78</v>
      </c>
      <c r="M711">
        <v>46858.44</v>
      </c>
      <c r="N711">
        <v>63633.55</v>
      </c>
      <c r="O711">
        <v>90804.11</v>
      </c>
      <c r="P711">
        <v>145621.4</v>
      </c>
      <c r="Q711">
        <v>140890.70000000001</v>
      </c>
      <c r="R711">
        <v>25825.79</v>
      </c>
      <c r="S711">
        <v>49650.95</v>
      </c>
      <c r="T711">
        <v>55491.6</v>
      </c>
      <c r="U711">
        <v>83827.100000000006</v>
      </c>
      <c r="V711">
        <v>72692.28</v>
      </c>
      <c r="W711">
        <v>112072.1</v>
      </c>
      <c r="X711">
        <v>66531.17</v>
      </c>
      <c r="Y711">
        <v>66055.19</v>
      </c>
      <c r="Z711">
        <v>66015.64</v>
      </c>
      <c r="AA711">
        <v>50150.1</v>
      </c>
      <c r="AB711">
        <v>227352.9</v>
      </c>
      <c r="AC711">
        <v>309631.5</v>
      </c>
      <c r="AD711">
        <v>240200.9</v>
      </c>
      <c r="AE711">
        <v>226901.8</v>
      </c>
      <c r="AF711">
        <v>246185.3</v>
      </c>
      <c r="AG711" s="5">
        <v>276695.59999999998</v>
      </c>
      <c r="AH711" s="4">
        <v>246144.4</v>
      </c>
      <c r="AI711" s="4">
        <v>262305.09999999998</v>
      </c>
      <c r="AJ711" s="4">
        <v>269296.09999999998</v>
      </c>
      <c r="AN711">
        <v>121440.6</v>
      </c>
      <c r="AO711">
        <v>11380.49</v>
      </c>
      <c r="AP711" s="5">
        <v>117493.3</v>
      </c>
      <c r="AQ711" s="4">
        <v>117493.3</v>
      </c>
      <c r="AR711" s="4">
        <v>235570.8</v>
      </c>
      <c r="AS711" s="4">
        <v>231671.6</v>
      </c>
      <c r="AT711" s="4">
        <v>164079.6</v>
      </c>
      <c r="AU711" s="4">
        <v>231671.6</v>
      </c>
      <c r="AW711">
        <v>261421.7</v>
      </c>
      <c r="AX711" s="5">
        <v>231201.6</v>
      </c>
      <c r="AY711" s="4">
        <v>211890.8</v>
      </c>
      <c r="AZ711" s="4">
        <v>260840.4</v>
      </c>
      <c r="BA711" s="4">
        <v>202175.9</v>
      </c>
      <c r="BB711" s="4">
        <v>170882</v>
      </c>
      <c r="BD711">
        <v>59773.41</v>
      </c>
      <c r="BE711">
        <v>108176.4</v>
      </c>
      <c r="BF711">
        <v>213423.6</v>
      </c>
      <c r="BG711">
        <v>250538.1</v>
      </c>
      <c r="BH711">
        <v>5852.5940000000001</v>
      </c>
      <c r="BI711">
        <v>18458.509999999998</v>
      </c>
      <c r="BJ711">
        <v>100948.4</v>
      </c>
      <c r="BK711">
        <v>173700.3</v>
      </c>
      <c r="BL711">
        <v>17070.41</v>
      </c>
      <c r="BM711">
        <v>47691.07</v>
      </c>
      <c r="BN711">
        <v>39747.74</v>
      </c>
      <c r="BO711">
        <v>116803.6</v>
      </c>
      <c r="BP711">
        <v>83800.350000000006</v>
      </c>
      <c r="BQ711">
        <v>141686.70000000001</v>
      </c>
      <c r="BR711">
        <v>101666.8</v>
      </c>
      <c r="BS711">
        <v>64133.89</v>
      </c>
      <c r="BT711">
        <v>89159.23</v>
      </c>
      <c r="BU711">
        <v>77842.179999999993</v>
      </c>
      <c r="BV711">
        <v>204778.6</v>
      </c>
      <c r="BW711">
        <v>241741.4</v>
      </c>
    </row>
    <row r="712" spans="2:75" x14ac:dyDescent="0.2">
      <c r="B712">
        <v>65550.2</v>
      </c>
      <c r="C712">
        <v>16860.099999999999</v>
      </c>
      <c r="D712">
        <v>25010.44</v>
      </c>
      <c r="F712">
        <v>151198.29999999999</v>
      </c>
      <c r="G712">
        <v>144851</v>
      </c>
      <c r="H712">
        <v>54581.45</v>
      </c>
      <c r="I712">
        <v>107789.8</v>
      </c>
      <c r="J712">
        <v>32925.410000000003</v>
      </c>
      <c r="M712">
        <v>46787.24</v>
      </c>
      <c r="N712">
        <v>63639.29</v>
      </c>
      <c r="O712">
        <v>90622.16</v>
      </c>
      <c r="P712">
        <v>145894.79999999999</v>
      </c>
      <c r="Q712">
        <v>141149.6</v>
      </c>
      <c r="R712">
        <v>25782.73</v>
      </c>
      <c r="S712">
        <v>49640.7</v>
      </c>
      <c r="T712">
        <v>55595.19</v>
      </c>
      <c r="U712">
        <v>83788.23</v>
      </c>
      <c r="V712">
        <v>72771.839999999997</v>
      </c>
      <c r="W712">
        <v>111985.60000000001</v>
      </c>
      <c r="X712">
        <v>66529.89</v>
      </c>
      <c r="Y712">
        <v>66074.36</v>
      </c>
      <c r="Z712">
        <v>65989.89</v>
      </c>
      <c r="AA712">
        <v>50101.51</v>
      </c>
      <c r="AB712">
        <v>227340.2</v>
      </c>
      <c r="AC712">
        <v>309542.7</v>
      </c>
      <c r="AD712">
        <v>240186</v>
      </c>
      <c r="AE712">
        <v>226867.4</v>
      </c>
      <c r="AF712">
        <v>246156</v>
      </c>
      <c r="AG712" s="5">
        <v>276695.59999999998</v>
      </c>
      <c r="AH712" s="4">
        <v>246158.5</v>
      </c>
      <c r="AI712" s="4">
        <v>261889.6</v>
      </c>
      <c r="AJ712" s="4">
        <v>269379.09999999998</v>
      </c>
      <c r="AN712">
        <v>121510.8</v>
      </c>
      <c r="AO712">
        <v>11335.28</v>
      </c>
      <c r="AP712" s="5">
        <v>117493.3</v>
      </c>
      <c r="AQ712" s="4">
        <v>117493.3</v>
      </c>
      <c r="AR712" s="4">
        <v>235570.8</v>
      </c>
      <c r="AS712" s="4">
        <v>231671.6</v>
      </c>
      <c r="AT712" s="4">
        <v>164084.5</v>
      </c>
      <c r="AU712" s="4">
        <v>231671.6</v>
      </c>
      <c r="AW712">
        <v>261247.5</v>
      </c>
      <c r="AX712" s="5">
        <v>231201.6</v>
      </c>
      <c r="AY712" s="4">
        <v>211854.8</v>
      </c>
      <c r="AZ712" s="4">
        <v>260840.4</v>
      </c>
      <c r="BA712" s="4">
        <v>202069.6</v>
      </c>
      <c r="BB712" s="4">
        <v>170882</v>
      </c>
      <c r="BD712">
        <v>59739.54</v>
      </c>
      <c r="BE712">
        <v>107930.7</v>
      </c>
      <c r="BF712">
        <v>213348.8</v>
      </c>
      <c r="BG712">
        <v>250509.3</v>
      </c>
      <c r="BH712">
        <v>5849.67</v>
      </c>
      <c r="BI712">
        <v>18511.97</v>
      </c>
      <c r="BJ712">
        <v>101032.4</v>
      </c>
      <c r="BK712">
        <v>173577.9</v>
      </c>
      <c r="BL712">
        <v>17041.66</v>
      </c>
      <c r="BM712">
        <v>47675.97</v>
      </c>
      <c r="BN712">
        <v>39773.06</v>
      </c>
      <c r="BO712">
        <v>116904</v>
      </c>
      <c r="BP712">
        <v>83750.460000000006</v>
      </c>
      <c r="BQ712">
        <v>141292.1</v>
      </c>
      <c r="BR712">
        <v>101759.8</v>
      </c>
      <c r="BS712">
        <v>64117.56</v>
      </c>
      <c r="BT712">
        <v>89117.6</v>
      </c>
      <c r="BU712">
        <v>77891.070000000007</v>
      </c>
      <c r="BV712">
        <v>204770.2</v>
      </c>
      <c r="BW712">
        <v>241706.7</v>
      </c>
    </row>
    <row r="713" spans="2:75" x14ac:dyDescent="0.2">
      <c r="B713">
        <v>65516.800000000003</v>
      </c>
      <c r="C713">
        <v>16881.400000000001</v>
      </c>
      <c r="D713">
        <v>25002.83</v>
      </c>
      <c r="F713">
        <v>151102.20000000001</v>
      </c>
      <c r="G713">
        <v>144926.5</v>
      </c>
      <c r="H713">
        <v>54578.5</v>
      </c>
      <c r="I713">
        <v>107798.39999999999</v>
      </c>
      <c r="J713">
        <v>32942.980000000003</v>
      </c>
      <c r="M713">
        <v>46869.85</v>
      </c>
      <c r="N713">
        <v>63682</v>
      </c>
      <c r="O713">
        <v>90777.85</v>
      </c>
      <c r="P713">
        <v>145763.5</v>
      </c>
      <c r="Q713">
        <v>141033.60000000001</v>
      </c>
      <c r="R713">
        <v>25935.15</v>
      </c>
      <c r="S713">
        <v>49638.17</v>
      </c>
      <c r="T713">
        <v>55572.37</v>
      </c>
      <c r="U713">
        <v>83901.9</v>
      </c>
      <c r="V713">
        <v>72776.98</v>
      </c>
      <c r="W713">
        <v>111871.1</v>
      </c>
      <c r="X713">
        <v>66534.740000000005</v>
      </c>
      <c r="Y713">
        <v>66016.759999999995</v>
      </c>
      <c r="Z713">
        <v>66045.58</v>
      </c>
      <c r="AA713">
        <v>50095.57</v>
      </c>
      <c r="AB713">
        <v>227327.5</v>
      </c>
      <c r="AC713">
        <v>309271.2</v>
      </c>
      <c r="AD713">
        <v>240206</v>
      </c>
      <c r="AE713">
        <v>226883.3</v>
      </c>
      <c r="AF713">
        <v>246156.9</v>
      </c>
      <c r="AG713" s="5">
        <v>276695.59999999998</v>
      </c>
      <c r="AH713" s="4">
        <v>246185.8</v>
      </c>
      <c r="AI713" s="4">
        <v>262175.2</v>
      </c>
      <c r="AJ713" s="4">
        <v>269340.09999999998</v>
      </c>
      <c r="AN713">
        <v>121379.1</v>
      </c>
      <c r="AO713">
        <v>11348.56</v>
      </c>
      <c r="AP713" s="5">
        <v>117493.3</v>
      </c>
      <c r="AQ713" s="4">
        <v>117493.3</v>
      </c>
      <c r="AR713" s="4">
        <v>235570.8</v>
      </c>
      <c r="AS713" s="4">
        <v>231671.6</v>
      </c>
      <c r="AT713" s="4">
        <v>164085.29999999999</v>
      </c>
      <c r="AU713" s="4">
        <v>231671.6</v>
      </c>
      <c r="AW713">
        <v>261240.8</v>
      </c>
      <c r="AX713" s="5">
        <v>231201.6</v>
      </c>
      <c r="AY713" s="4">
        <v>211907.7</v>
      </c>
      <c r="AZ713" s="4">
        <v>260840.4</v>
      </c>
      <c r="BA713" s="4">
        <v>202022.3</v>
      </c>
      <c r="BB713" s="4">
        <v>170882</v>
      </c>
      <c r="BD713">
        <v>59832.58</v>
      </c>
      <c r="BE713">
        <v>107889.9</v>
      </c>
      <c r="BF713">
        <v>213422.5</v>
      </c>
      <c r="BG713">
        <v>250542.2</v>
      </c>
      <c r="BH713">
        <v>5844.4040000000005</v>
      </c>
      <c r="BI713">
        <v>18492.52</v>
      </c>
      <c r="BJ713">
        <v>100967.5</v>
      </c>
      <c r="BK713">
        <v>173892.2</v>
      </c>
      <c r="BL713">
        <v>17059.48</v>
      </c>
      <c r="BM713">
        <v>47717.63</v>
      </c>
      <c r="BN713">
        <v>39695.51</v>
      </c>
      <c r="BO713">
        <v>116862.2</v>
      </c>
      <c r="BP713">
        <v>83658.19</v>
      </c>
      <c r="BQ713">
        <v>141417.70000000001</v>
      </c>
      <c r="BR713">
        <v>101740.9</v>
      </c>
      <c r="BS713">
        <v>64110.67</v>
      </c>
      <c r="BT713">
        <v>88933.58</v>
      </c>
      <c r="BU713">
        <v>77861.09</v>
      </c>
      <c r="BV713">
        <v>204730.3</v>
      </c>
      <c r="BW713">
        <v>241753.7</v>
      </c>
    </row>
    <row r="714" spans="2:75" x14ac:dyDescent="0.2">
      <c r="B714">
        <v>65437.84</v>
      </c>
      <c r="C714">
        <v>16834.59</v>
      </c>
      <c r="D714">
        <v>25049.16</v>
      </c>
      <c r="F714">
        <v>151107</v>
      </c>
      <c r="G714">
        <v>145178.4</v>
      </c>
      <c r="H714">
        <v>54581.45</v>
      </c>
      <c r="I714">
        <v>107877.4</v>
      </c>
      <c r="J714">
        <v>32898.410000000003</v>
      </c>
      <c r="M714">
        <v>46811.42</v>
      </c>
      <c r="N714">
        <v>63636.32</v>
      </c>
      <c r="O714">
        <v>90742.58</v>
      </c>
      <c r="P714">
        <v>145650.4</v>
      </c>
      <c r="Q714">
        <v>140730.6</v>
      </c>
      <c r="R714">
        <v>25732.65</v>
      </c>
      <c r="S714">
        <v>49729.11</v>
      </c>
      <c r="T714">
        <v>55528.84</v>
      </c>
      <c r="U714">
        <v>83717.94</v>
      </c>
      <c r="V714">
        <v>72742.789999999994</v>
      </c>
      <c r="W714">
        <v>111967</v>
      </c>
      <c r="X714">
        <v>66469.899999999994</v>
      </c>
      <c r="Y714">
        <v>65997.52</v>
      </c>
      <c r="Z714">
        <v>66006.899999999994</v>
      </c>
      <c r="AA714">
        <v>50121.59</v>
      </c>
      <c r="AB714">
        <v>227343.5</v>
      </c>
      <c r="AC714">
        <v>309550.3</v>
      </c>
      <c r="AD714">
        <v>240198.7</v>
      </c>
      <c r="AE714">
        <v>226893.2</v>
      </c>
      <c r="AF714">
        <v>246138.1</v>
      </c>
      <c r="AG714" s="5">
        <v>276695.59999999998</v>
      </c>
      <c r="AH714" s="4">
        <v>246144.5</v>
      </c>
      <c r="AI714" s="4">
        <v>261793.3</v>
      </c>
      <c r="AJ714" s="4">
        <v>269366.2</v>
      </c>
      <c r="AN714">
        <v>121371.3</v>
      </c>
      <c r="AO714">
        <v>11398.57</v>
      </c>
      <c r="AP714" s="5">
        <v>117493.3</v>
      </c>
      <c r="AQ714" s="4">
        <v>117493.3</v>
      </c>
      <c r="AR714" s="4">
        <v>235570.8</v>
      </c>
      <c r="AS714" s="4">
        <v>231671.6</v>
      </c>
      <c r="AT714" s="4">
        <v>164089.60000000001</v>
      </c>
      <c r="AU714" s="4">
        <v>231671.6</v>
      </c>
      <c r="AW714">
        <v>261169.8</v>
      </c>
      <c r="AX714" s="5">
        <v>231201.6</v>
      </c>
      <c r="AY714" s="4">
        <v>211869.4</v>
      </c>
      <c r="AZ714" s="4">
        <v>260619.9</v>
      </c>
      <c r="BA714" s="4">
        <v>202088.2</v>
      </c>
      <c r="BB714" s="4">
        <v>170882</v>
      </c>
      <c r="BD714">
        <v>59701.66</v>
      </c>
      <c r="BE714">
        <v>108196.7</v>
      </c>
      <c r="BF714">
        <v>213345.7</v>
      </c>
      <c r="BG714">
        <v>250572.9</v>
      </c>
      <c r="BH714">
        <v>5841.9120000000003</v>
      </c>
      <c r="BI714">
        <v>18469.03</v>
      </c>
      <c r="BJ714">
        <v>100970.1</v>
      </c>
      <c r="BK714">
        <v>173792.5</v>
      </c>
      <c r="BL714">
        <v>17105.560000000001</v>
      </c>
      <c r="BM714">
        <v>47697.48</v>
      </c>
      <c r="BN714">
        <v>39782.730000000003</v>
      </c>
      <c r="BO714">
        <v>117043.5</v>
      </c>
      <c r="BP714">
        <v>83681.429999999993</v>
      </c>
      <c r="BQ714">
        <v>141450.6</v>
      </c>
      <c r="BR714">
        <v>101703.9</v>
      </c>
      <c r="BS714">
        <v>64130.51</v>
      </c>
      <c r="BT714">
        <v>88986.26</v>
      </c>
      <c r="BU714">
        <v>77888.17</v>
      </c>
      <c r="BV714">
        <v>204752.7</v>
      </c>
      <c r="BW714">
        <v>241758.5</v>
      </c>
    </row>
    <row r="715" spans="2:75" x14ac:dyDescent="0.2">
      <c r="B715">
        <v>65426.2</v>
      </c>
      <c r="C715">
        <v>16828.400000000001</v>
      </c>
      <c r="D715">
        <v>25056.69</v>
      </c>
      <c r="F715">
        <v>151023.20000000001</v>
      </c>
      <c r="G715">
        <v>144765.29999999999</v>
      </c>
      <c r="H715">
        <v>54579.12</v>
      </c>
      <c r="I715">
        <v>107971.9</v>
      </c>
      <c r="J715">
        <v>32862.660000000003</v>
      </c>
      <c r="M715">
        <v>46839.62</v>
      </c>
      <c r="N715">
        <v>63587.8</v>
      </c>
      <c r="O715">
        <v>90725.47</v>
      </c>
      <c r="P715">
        <v>145560.5</v>
      </c>
      <c r="Q715">
        <v>140701.4</v>
      </c>
      <c r="R715">
        <v>25823.91</v>
      </c>
      <c r="S715">
        <v>49609.66</v>
      </c>
      <c r="T715">
        <v>55551.07</v>
      </c>
      <c r="U715">
        <v>83746.600000000006</v>
      </c>
      <c r="V715">
        <v>72645.5</v>
      </c>
      <c r="W715">
        <v>111956.4</v>
      </c>
      <c r="X715">
        <v>66493.990000000005</v>
      </c>
      <c r="Y715">
        <v>66029.67</v>
      </c>
      <c r="Z715">
        <v>66059.83</v>
      </c>
      <c r="AA715">
        <v>50098.51</v>
      </c>
      <c r="AB715">
        <v>227339.6</v>
      </c>
      <c r="AC715">
        <v>309033.90000000002</v>
      </c>
      <c r="AD715">
        <v>240228.5</v>
      </c>
      <c r="AE715">
        <v>226880.7</v>
      </c>
      <c r="AF715">
        <v>246136.4</v>
      </c>
      <c r="AG715" s="5">
        <v>276695.59999999998</v>
      </c>
      <c r="AH715" s="4">
        <v>246142.1</v>
      </c>
      <c r="AI715" s="4">
        <v>261702.8</v>
      </c>
      <c r="AJ715" s="4">
        <v>269312.5</v>
      </c>
      <c r="AN715">
        <v>121501.8</v>
      </c>
      <c r="AO715">
        <v>11393.04</v>
      </c>
      <c r="AP715" s="5">
        <v>117493.3</v>
      </c>
      <c r="AQ715" s="4">
        <v>117493.3</v>
      </c>
      <c r="AR715" s="4">
        <v>235570.8</v>
      </c>
      <c r="AS715" s="4">
        <v>231671.6</v>
      </c>
      <c r="AT715" s="4">
        <v>164088.20000000001</v>
      </c>
      <c r="AU715" s="4">
        <v>231671.6</v>
      </c>
      <c r="AW715">
        <v>261325.3</v>
      </c>
      <c r="AX715" s="5">
        <v>231201.6</v>
      </c>
      <c r="AY715" s="4">
        <v>211891.6</v>
      </c>
      <c r="AZ715" s="4">
        <v>260825.1</v>
      </c>
      <c r="BA715" s="4">
        <v>202122.7</v>
      </c>
      <c r="BB715" s="4">
        <v>170882</v>
      </c>
      <c r="BD715">
        <v>59803.199999999997</v>
      </c>
      <c r="BE715">
        <v>108020.4</v>
      </c>
      <c r="BF715">
        <v>213389.5</v>
      </c>
      <c r="BG715">
        <v>250534.9</v>
      </c>
      <c r="BH715">
        <v>5843.19</v>
      </c>
      <c r="BI715">
        <v>18354.07</v>
      </c>
      <c r="BJ715">
        <v>101015.6</v>
      </c>
      <c r="BK715">
        <v>173761.1</v>
      </c>
      <c r="BL715">
        <v>17079.88</v>
      </c>
      <c r="BM715">
        <v>47698.57</v>
      </c>
      <c r="BN715">
        <v>39726.76</v>
      </c>
      <c r="BO715">
        <v>116738.5</v>
      </c>
      <c r="BP715">
        <v>83820.460000000006</v>
      </c>
      <c r="BQ715">
        <v>141654.29999999999</v>
      </c>
      <c r="BR715">
        <v>101654.8</v>
      </c>
      <c r="BS715">
        <v>64142.59</v>
      </c>
      <c r="BT715">
        <v>89163.87</v>
      </c>
      <c r="BU715">
        <v>77852.36</v>
      </c>
      <c r="BV715">
        <v>204763.3</v>
      </c>
      <c r="BW715">
        <v>241736.3</v>
      </c>
    </row>
    <row r="716" spans="2:75" x14ac:dyDescent="0.2">
      <c r="B716">
        <v>65397.56</v>
      </c>
      <c r="C716">
        <v>16834.53</v>
      </c>
      <c r="D716">
        <v>24979.73</v>
      </c>
      <c r="F716">
        <v>151134.6</v>
      </c>
      <c r="G716">
        <v>145306</v>
      </c>
      <c r="H716">
        <v>54574.2</v>
      </c>
      <c r="I716">
        <v>107868.9</v>
      </c>
      <c r="J716">
        <v>32908.910000000003</v>
      </c>
      <c r="M716">
        <v>46830.14</v>
      </c>
      <c r="N716">
        <v>63718.17</v>
      </c>
      <c r="O716">
        <v>90574.95</v>
      </c>
      <c r="P716">
        <v>145930.1</v>
      </c>
      <c r="Q716">
        <v>141129.60000000001</v>
      </c>
      <c r="R716">
        <v>25884.32</v>
      </c>
      <c r="S716">
        <v>49673.77</v>
      </c>
      <c r="T716">
        <v>55592.83</v>
      </c>
      <c r="U716">
        <v>83797.88</v>
      </c>
      <c r="V716">
        <v>72791.91</v>
      </c>
      <c r="W716">
        <v>111979.6</v>
      </c>
      <c r="X716">
        <v>66479.16</v>
      </c>
      <c r="Y716">
        <v>66007.399999999994</v>
      </c>
      <c r="Z716">
        <v>66006.67</v>
      </c>
      <c r="AA716">
        <v>50093.45</v>
      </c>
      <c r="AB716">
        <v>227287.1</v>
      </c>
      <c r="AC716">
        <v>309374.8</v>
      </c>
      <c r="AD716">
        <v>240214.8</v>
      </c>
      <c r="AE716">
        <v>226870.5</v>
      </c>
      <c r="AF716">
        <v>246123.4</v>
      </c>
      <c r="AG716" s="5">
        <v>276695.59999999998</v>
      </c>
      <c r="AH716" s="4">
        <v>246190.6</v>
      </c>
      <c r="AI716" s="4">
        <v>261870.6</v>
      </c>
      <c r="AJ716" s="4">
        <v>269334.59999999998</v>
      </c>
      <c r="AN716">
        <v>121386.6</v>
      </c>
      <c r="AO716">
        <v>11339.17</v>
      </c>
      <c r="AP716" s="5">
        <v>117493.3</v>
      </c>
      <c r="AQ716" s="4">
        <v>117493.3</v>
      </c>
      <c r="AR716" s="4">
        <v>235570.8</v>
      </c>
      <c r="AS716" s="4">
        <v>231671.6</v>
      </c>
      <c r="AT716" s="4">
        <v>164079.20000000001</v>
      </c>
      <c r="AU716" s="4">
        <v>231671.6</v>
      </c>
      <c r="AW716">
        <v>261182.5</v>
      </c>
      <c r="AX716" s="5">
        <v>231201.6</v>
      </c>
      <c r="AY716" s="4">
        <v>211810.6</v>
      </c>
      <c r="AZ716" s="4">
        <v>260765.4</v>
      </c>
      <c r="BA716" s="4">
        <v>202146.9</v>
      </c>
      <c r="BB716" s="4">
        <v>170882</v>
      </c>
      <c r="BD716">
        <v>59815.19</v>
      </c>
      <c r="BE716">
        <v>108348.7</v>
      </c>
      <c r="BF716">
        <v>213397.9</v>
      </c>
      <c r="BG716">
        <v>250491.7</v>
      </c>
      <c r="BH716">
        <v>5848.7070000000003</v>
      </c>
      <c r="BI716">
        <v>18472.78</v>
      </c>
      <c r="BJ716">
        <v>101038.7</v>
      </c>
      <c r="BK716">
        <v>174201.5</v>
      </c>
      <c r="BL716">
        <v>17088.07</v>
      </c>
      <c r="BM716">
        <v>47721.83</v>
      </c>
      <c r="BN716">
        <v>39798.21</v>
      </c>
      <c r="BO716">
        <v>116888.7</v>
      </c>
      <c r="BP716">
        <v>83760.649999999994</v>
      </c>
      <c r="BQ716">
        <v>141868.70000000001</v>
      </c>
      <c r="BR716">
        <v>101713.2</v>
      </c>
      <c r="BS716">
        <v>64110.94</v>
      </c>
      <c r="BT716">
        <v>89119.5</v>
      </c>
      <c r="BU716">
        <v>77878.89</v>
      </c>
      <c r="BV716">
        <v>204783.4</v>
      </c>
      <c r="BW716">
        <v>241691.9</v>
      </c>
    </row>
    <row r="717" spans="2:75" x14ac:dyDescent="0.2">
      <c r="B717">
        <v>65487.86</v>
      </c>
      <c r="C717">
        <v>16831.88</v>
      </c>
      <c r="D717">
        <v>25042.81</v>
      </c>
      <c r="F717">
        <v>151121.79999999999</v>
      </c>
      <c r="G717">
        <v>144804.1</v>
      </c>
      <c r="H717">
        <v>54581.45</v>
      </c>
      <c r="I717">
        <v>107899.6</v>
      </c>
      <c r="J717">
        <v>32910.660000000003</v>
      </c>
      <c r="M717">
        <v>46917.82</v>
      </c>
      <c r="N717">
        <v>63674.37</v>
      </c>
      <c r="O717">
        <v>90620.58</v>
      </c>
      <c r="P717">
        <v>145962.1</v>
      </c>
      <c r="Q717">
        <v>140891.79999999999</v>
      </c>
      <c r="R717">
        <v>25928.61</v>
      </c>
      <c r="S717">
        <v>49670.87</v>
      </c>
      <c r="T717">
        <v>55534.13</v>
      </c>
      <c r="U717">
        <v>83753.440000000002</v>
      </c>
      <c r="V717">
        <v>72646.070000000007</v>
      </c>
      <c r="W717">
        <v>111838.9</v>
      </c>
      <c r="X717">
        <v>66480.08</v>
      </c>
      <c r="Y717">
        <v>66001.08</v>
      </c>
      <c r="Z717">
        <v>66020.36</v>
      </c>
      <c r="AA717">
        <v>50120.44</v>
      </c>
      <c r="AB717">
        <v>227347</v>
      </c>
      <c r="AC717">
        <v>309432.90000000002</v>
      </c>
      <c r="AD717">
        <v>240204.7</v>
      </c>
      <c r="AE717">
        <v>226902.39999999999</v>
      </c>
      <c r="AF717">
        <v>246171.8</v>
      </c>
      <c r="AG717" s="5">
        <v>276695.59999999998</v>
      </c>
      <c r="AH717" s="4">
        <v>246140.4</v>
      </c>
      <c r="AI717" s="4">
        <v>261816.4</v>
      </c>
      <c r="AJ717" s="4">
        <v>269344.59999999998</v>
      </c>
      <c r="AN717">
        <v>121515.7</v>
      </c>
      <c r="AO717">
        <v>11389.27</v>
      </c>
      <c r="AP717" s="5">
        <v>117493.3</v>
      </c>
      <c r="AQ717" s="4">
        <v>117493.3</v>
      </c>
      <c r="AR717" s="4">
        <v>235570.8</v>
      </c>
      <c r="AS717" s="4">
        <v>231671.6</v>
      </c>
      <c r="AT717" s="4">
        <v>164082.20000000001</v>
      </c>
      <c r="AU717" s="4">
        <v>231671.6</v>
      </c>
      <c r="AW717">
        <v>261395.9</v>
      </c>
      <c r="AX717" s="5">
        <v>231201.6</v>
      </c>
      <c r="AY717" s="4">
        <v>211933.1</v>
      </c>
      <c r="AZ717" s="4">
        <v>260625.2</v>
      </c>
      <c r="BA717" s="4">
        <v>202050.9</v>
      </c>
      <c r="BB717" s="4">
        <v>170882</v>
      </c>
      <c r="BD717">
        <v>59825.919999999998</v>
      </c>
      <c r="BE717">
        <v>107879.6</v>
      </c>
      <c r="BF717">
        <v>213436.4</v>
      </c>
      <c r="BG717">
        <v>250619.7</v>
      </c>
      <c r="BH717">
        <v>5852.0379999999996</v>
      </c>
      <c r="BI717">
        <v>18440.11</v>
      </c>
      <c r="BJ717">
        <v>100907.5</v>
      </c>
      <c r="BK717">
        <v>173799.9</v>
      </c>
      <c r="BL717">
        <v>17104.84</v>
      </c>
      <c r="BM717">
        <v>47684.49</v>
      </c>
      <c r="BN717">
        <v>39780.01</v>
      </c>
      <c r="BO717">
        <v>117156.2</v>
      </c>
      <c r="BP717">
        <v>83635.06</v>
      </c>
      <c r="BQ717">
        <v>141336.79999999999</v>
      </c>
      <c r="BR717">
        <v>101683.7</v>
      </c>
      <c r="BS717">
        <v>64108.49</v>
      </c>
      <c r="BT717">
        <v>88956.96</v>
      </c>
      <c r="BU717">
        <v>77825.13</v>
      </c>
      <c r="BV717">
        <v>204747</v>
      </c>
      <c r="BW717">
        <v>241758.1</v>
      </c>
    </row>
    <row r="718" spans="2:75" x14ac:dyDescent="0.2">
      <c r="B718">
        <v>65390.71</v>
      </c>
      <c r="C718">
        <v>16840.560000000001</v>
      </c>
      <c r="D718">
        <v>25048.97</v>
      </c>
      <c r="F718">
        <v>151237.20000000001</v>
      </c>
      <c r="G718">
        <v>145226.9</v>
      </c>
      <c r="H718">
        <v>54577.58</v>
      </c>
      <c r="I718">
        <v>107741.8</v>
      </c>
      <c r="J718">
        <v>32945.379999999997</v>
      </c>
      <c r="M718">
        <v>46798.01</v>
      </c>
      <c r="N718">
        <v>63638.02</v>
      </c>
      <c r="O718">
        <v>90844.53</v>
      </c>
      <c r="P718">
        <v>145698.5</v>
      </c>
      <c r="Q718">
        <v>140752.20000000001</v>
      </c>
      <c r="R718">
        <v>25785.8</v>
      </c>
      <c r="S718">
        <v>49661.19</v>
      </c>
      <c r="T718">
        <v>55503.98</v>
      </c>
      <c r="U718">
        <v>83754.210000000006</v>
      </c>
      <c r="V718">
        <v>72805.149999999994</v>
      </c>
      <c r="W718">
        <v>112032.6</v>
      </c>
      <c r="X718">
        <v>66491.539999999994</v>
      </c>
      <c r="Y718">
        <v>66031.05</v>
      </c>
      <c r="Z718">
        <v>66041.850000000006</v>
      </c>
      <c r="AA718">
        <v>50140.49</v>
      </c>
      <c r="AB718">
        <v>227265.3</v>
      </c>
      <c r="AC718">
        <v>309477.7</v>
      </c>
      <c r="AD718">
        <v>240219.3</v>
      </c>
      <c r="AE718">
        <v>226827.4</v>
      </c>
      <c r="AF718">
        <v>246168.1</v>
      </c>
      <c r="AG718" s="5">
        <v>276695.59999999998</v>
      </c>
      <c r="AH718" s="4">
        <v>246141</v>
      </c>
      <c r="AI718" s="4">
        <v>262043.9</v>
      </c>
      <c r="AJ718" s="4">
        <v>269359</v>
      </c>
      <c r="AN718">
        <v>121457.5</v>
      </c>
      <c r="AO718">
        <v>11338.38</v>
      </c>
      <c r="AP718" s="5">
        <v>117493.3</v>
      </c>
      <c r="AQ718" s="4">
        <v>117493.3</v>
      </c>
      <c r="AR718" s="4">
        <v>235570.8</v>
      </c>
      <c r="AS718" s="4">
        <v>231671.6</v>
      </c>
      <c r="AT718" s="4">
        <v>164071.6</v>
      </c>
      <c r="AU718" s="4">
        <v>231671.6</v>
      </c>
      <c r="AW718">
        <v>261226.6</v>
      </c>
      <c r="AX718" s="5">
        <v>231201.6</v>
      </c>
      <c r="AY718" s="4">
        <v>211913.60000000001</v>
      </c>
      <c r="AZ718" s="4">
        <v>260671.2</v>
      </c>
      <c r="BA718" s="4">
        <v>202156.3</v>
      </c>
      <c r="BB718" s="4">
        <v>170882</v>
      </c>
      <c r="BD718">
        <v>59832.18</v>
      </c>
      <c r="BE718">
        <v>108145.7</v>
      </c>
      <c r="BF718">
        <v>213429.5</v>
      </c>
      <c r="BG718">
        <v>250512.7</v>
      </c>
      <c r="BH718">
        <v>5850.2709999999997</v>
      </c>
      <c r="BI718">
        <v>18462.91</v>
      </c>
      <c r="BJ718">
        <v>101033.7</v>
      </c>
      <c r="BK718">
        <v>173783.7</v>
      </c>
      <c r="BL718">
        <v>17044.59</v>
      </c>
      <c r="BM718">
        <v>47646.39</v>
      </c>
      <c r="BN718">
        <v>39852.379999999997</v>
      </c>
      <c r="BO718">
        <v>116979.4</v>
      </c>
      <c r="BP718">
        <v>83677.69</v>
      </c>
      <c r="BQ718">
        <v>141687.70000000001</v>
      </c>
      <c r="BR718">
        <v>101671</v>
      </c>
      <c r="BS718">
        <v>64089.29</v>
      </c>
      <c r="BT718">
        <v>89013.24</v>
      </c>
      <c r="BU718">
        <v>77900.69</v>
      </c>
      <c r="BV718">
        <v>204753.1</v>
      </c>
      <c r="BW718">
        <v>241740.1</v>
      </c>
    </row>
    <row r="719" spans="2:75" x14ac:dyDescent="0.2">
      <c r="B719">
        <v>65395.82</v>
      </c>
      <c r="C719">
        <v>16823.91</v>
      </c>
      <c r="D719">
        <v>25005</v>
      </c>
      <c r="F719">
        <v>151054.5</v>
      </c>
      <c r="G719">
        <v>144816.1</v>
      </c>
      <c r="H719">
        <v>54578.01</v>
      </c>
      <c r="I719">
        <v>107859.3</v>
      </c>
      <c r="J719">
        <v>32883</v>
      </c>
      <c r="M719">
        <v>46834.05</v>
      </c>
      <c r="N719">
        <v>63580.4</v>
      </c>
      <c r="O719">
        <v>90682.28</v>
      </c>
      <c r="P719">
        <v>145978.20000000001</v>
      </c>
      <c r="Q719">
        <v>140720.70000000001</v>
      </c>
      <c r="R719">
        <v>25826.87</v>
      </c>
      <c r="S719">
        <v>49683</v>
      </c>
      <c r="T719">
        <v>55659.45</v>
      </c>
      <c r="U719">
        <v>83742.06</v>
      </c>
      <c r="V719">
        <v>72691.53</v>
      </c>
      <c r="W719">
        <v>112065.8</v>
      </c>
      <c r="X719">
        <v>66531.45</v>
      </c>
      <c r="Y719">
        <v>66026.67</v>
      </c>
      <c r="Z719">
        <v>66045.25</v>
      </c>
      <c r="AA719">
        <v>50061.45</v>
      </c>
      <c r="AB719">
        <v>227328.2</v>
      </c>
      <c r="AC719">
        <v>309520.40000000002</v>
      </c>
      <c r="AD719">
        <v>240207.8</v>
      </c>
      <c r="AE719">
        <v>226913.7</v>
      </c>
      <c r="AF719">
        <v>246177.9</v>
      </c>
      <c r="AG719" s="5">
        <v>276695.59999999998</v>
      </c>
      <c r="AH719" s="4">
        <v>246197.2</v>
      </c>
      <c r="AI719" s="4">
        <v>261797.6</v>
      </c>
      <c r="AJ719" s="4">
        <v>269279.3</v>
      </c>
      <c r="AN719">
        <v>121381.1</v>
      </c>
      <c r="AO719">
        <v>11395.24</v>
      </c>
      <c r="AP719" s="5">
        <v>117493.3</v>
      </c>
      <c r="AQ719" s="4">
        <v>117493.3</v>
      </c>
      <c r="AR719" s="4">
        <v>235570.8</v>
      </c>
      <c r="AS719" s="4">
        <v>231671.6</v>
      </c>
      <c r="AT719" s="4">
        <v>164095.5</v>
      </c>
      <c r="AU719" s="4">
        <v>231671.6</v>
      </c>
      <c r="AW719">
        <v>261159.1</v>
      </c>
      <c r="AX719" s="5">
        <v>231201.6</v>
      </c>
      <c r="AY719" s="4">
        <v>211874.8</v>
      </c>
      <c r="AZ719" s="4">
        <v>260730.5</v>
      </c>
      <c r="BA719" s="4">
        <v>202103.5</v>
      </c>
      <c r="BB719" s="4">
        <v>170882</v>
      </c>
      <c r="BD719">
        <v>59853.1</v>
      </c>
      <c r="BE719">
        <v>107965.8</v>
      </c>
      <c r="BF719">
        <v>213467.4</v>
      </c>
      <c r="BG719">
        <v>250532.8</v>
      </c>
      <c r="BH719">
        <v>5846.0190000000002</v>
      </c>
      <c r="BI719">
        <v>18497.04</v>
      </c>
      <c r="BJ719">
        <v>100984.6</v>
      </c>
      <c r="BK719">
        <v>173350.6</v>
      </c>
      <c r="BL719">
        <v>17104.060000000001</v>
      </c>
      <c r="BM719">
        <v>47630.23</v>
      </c>
      <c r="BN719">
        <v>39782.92</v>
      </c>
      <c r="BO719">
        <v>116899.5</v>
      </c>
      <c r="BP719">
        <v>83777.490000000005</v>
      </c>
      <c r="BQ719">
        <v>141614.9</v>
      </c>
      <c r="BR719">
        <v>101744.2</v>
      </c>
      <c r="BS719">
        <v>64128.639999999999</v>
      </c>
      <c r="BT719">
        <v>89073.86</v>
      </c>
      <c r="BU719">
        <v>77866.89</v>
      </c>
      <c r="BV719">
        <v>204698.6</v>
      </c>
      <c r="BW719">
        <v>241709.1</v>
      </c>
    </row>
    <row r="720" spans="2:75" x14ac:dyDescent="0.2">
      <c r="B720">
        <v>65385.19</v>
      </c>
      <c r="C720">
        <v>16829.560000000001</v>
      </c>
      <c r="D720">
        <v>24986.38</v>
      </c>
      <c r="F720">
        <v>151158.9</v>
      </c>
      <c r="G720">
        <v>145165.20000000001</v>
      </c>
      <c r="H720">
        <v>54577.7</v>
      </c>
      <c r="I720">
        <v>107828.8</v>
      </c>
      <c r="J720">
        <v>32933.96</v>
      </c>
      <c r="M720">
        <v>46823.839999999997</v>
      </c>
      <c r="N720">
        <v>63644.65</v>
      </c>
      <c r="O720">
        <v>90535.41</v>
      </c>
      <c r="P720">
        <v>145932.29999999999</v>
      </c>
      <c r="Q720">
        <v>141070.39999999999</v>
      </c>
      <c r="R720">
        <v>25943.11</v>
      </c>
      <c r="S720">
        <v>49701.24</v>
      </c>
      <c r="T720">
        <v>55568.81</v>
      </c>
      <c r="U720">
        <v>83785.47</v>
      </c>
      <c r="V720">
        <v>72844.460000000006</v>
      </c>
      <c r="W720">
        <v>111998.39999999999</v>
      </c>
      <c r="X720">
        <v>66472.759999999995</v>
      </c>
      <c r="Y720">
        <v>66036.929999999993</v>
      </c>
      <c r="Z720">
        <v>66049.009999999995</v>
      </c>
      <c r="AA720">
        <v>50149.61</v>
      </c>
      <c r="AB720">
        <v>227300.3</v>
      </c>
      <c r="AC720">
        <v>309538.90000000002</v>
      </c>
      <c r="AD720">
        <v>240207.1</v>
      </c>
      <c r="AE720">
        <v>226939.9</v>
      </c>
      <c r="AF720">
        <v>246155.4</v>
      </c>
      <c r="AG720" s="5">
        <v>276695.59999999998</v>
      </c>
      <c r="AH720" s="4">
        <v>246186.4</v>
      </c>
      <c r="AI720" s="4">
        <v>261738.9</v>
      </c>
      <c r="AJ720" s="4">
        <v>269395.40000000002</v>
      </c>
      <c r="AN720">
        <v>121582.9</v>
      </c>
      <c r="AO720">
        <v>11348.9</v>
      </c>
      <c r="AP720" s="5">
        <v>117493.3</v>
      </c>
      <c r="AQ720" s="4">
        <v>117493.3</v>
      </c>
      <c r="AR720" s="4">
        <v>235570.8</v>
      </c>
      <c r="AS720" s="4">
        <v>231671.6</v>
      </c>
      <c r="AT720" s="4">
        <v>164074.4</v>
      </c>
      <c r="AU720" s="4">
        <v>231671.6</v>
      </c>
      <c r="AW720">
        <v>261234.8</v>
      </c>
      <c r="AX720" s="5">
        <v>231201.6</v>
      </c>
      <c r="AY720" s="4">
        <v>211932.5</v>
      </c>
      <c r="AZ720" s="4">
        <v>260591.4</v>
      </c>
      <c r="BA720" s="4">
        <v>202071.1</v>
      </c>
      <c r="BB720" s="4">
        <v>170882</v>
      </c>
      <c r="BD720">
        <v>59795.93</v>
      </c>
      <c r="BE720">
        <v>107962.5</v>
      </c>
      <c r="BF720">
        <v>213342.6</v>
      </c>
      <c r="BG720">
        <v>250616.7</v>
      </c>
      <c r="BH720">
        <v>5849.6620000000003</v>
      </c>
      <c r="BI720">
        <v>18465.57</v>
      </c>
      <c r="BJ720">
        <v>101056.4</v>
      </c>
      <c r="BK720">
        <v>173834.5</v>
      </c>
      <c r="BL720">
        <v>17064.240000000002</v>
      </c>
      <c r="BM720">
        <v>47643.46</v>
      </c>
      <c r="BN720">
        <v>39692.76</v>
      </c>
      <c r="BO720">
        <v>116806.8</v>
      </c>
      <c r="BP720">
        <v>83605.58</v>
      </c>
      <c r="BQ720">
        <v>141430.20000000001</v>
      </c>
      <c r="BR720">
        <v>101620.6</v>
      </c>
      <c r="BS720">
        <v>64083.88</v>
      </c>
      <c r="BT720">
        <v>89002.28</v>
      </c>
      <c r="BU720">
        <v>77819.31</v>
      </c>
      <c r="BV720">
        <v>204770.6</v>
      </c>
      <c r="BW720">
        <v>241741.7</v>
      </c>
    </row>
    <row r="721" spans="2:75" x14ac:dyDescent="0.2">
      <c r="B721">
        <v>65506.65</v>
      </c>
      <c r="C721">
        <v>16832.05</v>
      </c>
      <c r="D721">
        <v>24967.57</v>
      </c>
      <c r="F721">
        <v>151132.79999999999</v>
      </c>
      <c r="G721">
        <v>144912.70000000001</v>
      </c>
      <c r="H721">
        <v>54573.58</v>
      </c>
      <c r="I721">
        <v>107802.4</v>
      </c>
      <c r="J721">
        <v>32861.910000000003</v>
      </c>
      <c r="M721">
        <v>46786.89</v>
      </c>
      <c r="N721">
        <v>63591.55</v>
      </c>
      <c r="O721">
        <v>90678.73</v>
      </c>
      <c r="P721">
        <v>145664.4</v>
      </c>
      <c r="Q721">
        <v>141185.4</v>
      </c>
      <c r="R721">
        <v>25871.33</v>
      </c>
      <c r="S721">
        <v>49752.19</v>
      </c>
      <c r="T721">
        <v>55569.19</v>
      </c>
      <c r="U721">
        <v>83695.94</v>
      </c>
      <c r="V721">
        <v>72676.479999999996</v>
      </c>
      <c r="W721">
        <v>111923</v>
      </c>
      <c r="X721">
        <v>66499.81</v>
      </c>
      <c r="Y721">
        <v>66014.86</v>
      </c>
      <c r="Z721">
        <v>65992.460000000006</v>
      </c>
      <c r="AA721">
        <v>50119.31</v>
      </c>
      <c r="AB721">
        <v>227291.3</v>
      </c>
      <c r="AC721">
        <v>309397</v>
      </c>
      <c r="AD721">
        <v>240195.3</v>
      </c>
      <c r="AE721">
        <v>226873.8</v>
      </c>
      <c r="AF721">
        <v>246176.9</v>
      </c>
      <c r="AG721" s="5">
        <v>276695.59999999998</v>
      </c>
      <c r="AH721" s="4">
        <v>246159</v>
      </c>
      <c r="AI721" s="4">
        <v>262081.2</v>
      </c>
      <c r="AJ721" s="4">
        <v>269351</v>
      </c>
      <c r="AN721">
        <v>121376.3</v>
      </c>
      <c r="AO721">
        <v>11389.04</v>
      </c>
      <c r="AP721" s="5">
        <v>117493.3</v>
      </c>
      <c r="AQ721" s="4">
        <v>117493.3</v>
      </c>
      <c r="AR721" s="4">
        <v>235570.8</v>
      </c>
      <c r="AS721" s="4">
        <v>231671.6</v>
      </c>
      <c r="AT721" s="4">
        <v>164081.60000000001</v>
      </c>
      <c r="AU721" s="4">
        <v>231671.6</v>
      </c>
      <c r="AW721">
        <v>261359.8</v>
      </c>
      <c r="AX721" s="5">
        <v>231201.6</v>
      </c>
      <c r="AY721" s="4">
        <v>211909.7</v>
      </c>
      <c r="AZ721" s="4">
        <v>260543.5</v>
      </c>
      <c r="BA721" s="4">
        <v>202058.7</v>
      </c>
      <c r="BB721" s="4">
        <v>170882</v>
      </c>
      <c r="BD721">
        <v>59804.89</v>
      </c>
      <c r="BE721">
        <v>107888.5</v>
      </c>
      <c r="BF721">
        <v>213472.6</v>
      </c>
      <c r="BG721">
        <v>250496.9</v>
      </c>
      <c r="BH721">
        <v>5854.0820000000003</v>
      </c>
      <c r="BI721">
        <v>18412.53</v>
      </c>
      <c r="BJ721">
        <v>100976.8</v>
      </c>
      <c r="BK721">
        <v>173474.5</v>
      </c>
      <c r="BL721">
        <v>17076.41</v>
      </c>
      <c r="BM721">
        <v>47693.49</v>
      </c>
      <c r="BN721">
        <v>39780.449999999997</v>
      </c>
      <c r="BO721">
        <v>117152.7</v>
      </c>
      <c r="BP721">
        <v>83680.88</v>
      </c>
      <c r="BQ721">
        <v>141248.4</v>
      </c>
      <c r="BR721">
        <v>101661.5</v>
      </c>
      <c r="BS721">
        <v>64112.54</v>
      </c>
      <c r="BT721">
        <v>89144.73</v>
      </c>
      <c r="BU721">
        <v>77843.39</v>
      </c>
      <c r="BV721">
        <v>204777.2</v>
      </c>
      <c r="BW721">
        <v>241725.7</v>
      </c>
    </row>
    <row r="722" spans="2:75" x14ac:dyDescent="0.2">
      <c r="B722">
        <v>65410.66</v>
      </c>
      <c r="C722">
        <v>16840.86</v>
      </c>
      <c r="D722">
        <v>25006.86</v>
      </c>
      <c r="F722">
        <v>151112.4</v>
      </c>
      <c r="G722">
        <v>145159.1</v>
      </c>
      <c r="H722">
        <v>54575.23</v>
      </c>
      <c r="I722">
        <v>107983.6</v>
      </c>
      <c r="J722">
        <v>32932.629999999997</v>
      </c>
      <c r="M722">
        <v>46830.39</v>
      </c>
      <c r="N722">
        <v>63706.75</v>
      </c>
      <c r="O722">
        <v>90818.14</v>
      </c>
      <c r="P722">
        <v>145908.29999999999</v>
      </c>
      <c r="Q722">
        <v>140758.79999999999</v>
      </c>
      <c r="R722">
        <v>25911.16</v>
      </c>
      <c r="S722">
        <v>49640.71</v>
      </c>
      <c r="T722">
        <v>55558.9</v>
      </c>
      <c r="U722">
        <v>83778.789999999994</v>
      </c>
      <c r="V722">
        <v>72717.22</v>
      </c>
      <c r="W722">
        <v>112054.9</v>
      </c>
      <c r="X722">
        <v>66519.740000000005</v>
      </c>
      <c r="Y722">
        <v>66073.38</v>
      </c>
      <c r="Z722">
        <v>65998.58</v>
      </c>
      <c r="AA722">
        <v>50098.64</v>
      </c>
      <c r="AB722">
        <v>227360.2</v>
      </c>
      <c r="AC722">
        <v>309083.5</v>
      </c>
      <c r="AD722">
        <v>240261.8</v>
      </c>
      <c r="AE722">
        <v>226842.5</v>
      </c>
      <c r="AF722">
        <v>246127.7</v>
      </c>
      <c r="AG722" s="5">
        <v>276695.59999999998</v>
      </c>
      <c r="AH722" s="4">
        <v>246188.1</v>
      </c>
      <c r="AI722" s="4">
        <v>262114.5</v>
      </c>
      <c r="AJ722" s="4">
        <v>269398.40000000002</v>
      </c>
      <c r="AN722">
        <v>121495.9</v>
      </c>
      <c r="AO722">
        <v>11344.87</v>
      </c>
      <c r="AP722" s="5">
        <v>117493.3</v>
      </c>
      <c r="AQ722" s="4">
        <v>117493.3</v>
      </c>
      <c r="AR722" s="4">
        <v>235570.8</v>
      </c>
      <c r="AS722" s="4">
        <v>231671.6</v>
      </c>
      <c r="AT722" s="4">
        <v>164082.6</v>
      </c>
      <c r="AU722" s="4">
        <v>231671.6</v>
      </c>
      <c r="AW722">
        <v>261205.5</v>
      </c>
      <c r="AX722" s="5">
        <v>231201.6</v>
      </c>
      <c r="AY722" s="4">
        <v>211837.1</v>
      </c>
      <c r="AZ722" s="4">
        <v>260840.4</v>
      </c>
      <c r="BA722" s="4">
        <v>202057</v>
      </c>
      <c r="BB722" s="4">
        <v>170882</v>
      </c>
      <c r="BD722">
        <v>59726.03</v>
      </c>
      <c r="BE722">
        <v>107989</v>
      </c>
      <c r="BF722">
        <v>213314.8</v>
      </c>
      <c r="BG722">
        <v>250625.7</v>
      </c>
      <c r="BH722">
        <v>5848.8590000000004</v>
      </c>
      <c r="BI722">
        <v>18432.09</v>
      </c>
      <c r="BJ722">
        <v>101025.9</v>
      </c>
      <c r="BK722">
        <v>173747</v>
      </c>
      <c r="BL722">
        <v>17106.73</v>
      </c>
      <c r="BM722">
        <v>47640.55</v>
      </c>
      <c r="BN722">
        <v>39835.300000000003</v>
      </c>
      <c r="BO722">
        <v>116949.3</v>
      </c>
      <c r="BP722">
        <v>83783.25</v>
      </c>
      <c r="BQ722">
        <v>141172.79999999999</v>
      </c>
      <c r="BR722">
        <v>101689.4</v>
      </c>
      <c r="BS722">
        <v>64115.24</v>
      </c>
      <c r="BT722">
        <v>89011.05</v>
      </c>
      <c r="BU722">
        <v>77860.66</v>
      </c>
      <c r="BV722">
        <v>204746.9</v>
      </c>
      <c r="BW722">
        <v>241743.8</v>
      </c>
    </row>
    <row r="723" spans="2:75" x14ac:dyDescent="0.2">
      <c r="B723">
        <v>65401.39</v>
      </c>
      <c r="C723">
        <v>16843.52</v>
      </c>
      <c r="D723">
        <v>25098.62</v>
      </c>
      <c r="F723">
        <v>151220.29999999999</v>
      </c>
      <c r="G723">
        <v>144890.6</v>
      </c>
      <c r="H723">
        <v>54581.45</v>
      </c>
      <c r="I723">
        <v>107928.1</v>
      </c>
      <c r="J723">
        <v>32897.94</v>
      </c>
      <c r="M723">
        <v>46865.23</v>
      </c>
      <c r="N723">
        <v>63704.09</v>
      </c>
      <c r="O723">
        <v>90709.4</v>
      </c>
      <c r="P723">
        <v>145932.1</v>
      </c>
      <c r="Q723">
        <v>140925</v>
      </c>
      <c r="R723">
        <v>25929.39</v>
      </c>
      <c r="S723">
        <v>49683.360000000001</v>
      </c>
      <c r="T723">
        <v>55641.63</v>
      </c>
      <c r="U723">
        <v>83817.47</v>
      </c>
      <c r="V723">
        <v>72785.259999999995</v>
      </c>
      <c r="W723">
        <v>111930.6</v>
      </c>
      <c r="X723">
        <v>66512.03</v>
      </c>
      <c r="Y723">
        <v>66025.279999999999</v>
      </c>
      <c r="Z723">
        <v>66030.44</v>
      </c>
      <c r="AA723">
        <v>50123.65</v>
      </c>
      <c r="AB723">
        <v>227336.7</v>
      </c>
      <c r="AC723">
        <v>309557.59999999998</v>
      </c>
      <c r="AD723">
        <v>240227.3</v>
      </c>
      <c r="AE723">
        <v>226888.5</v>
      </c>
      <c r="AF723">
        <v>246135.4</v>
      </c>
      <c r="AG723" s="5">
        <v>276695.59999999998</v>
      </c>
      <c r="AH723" s="4">
        <v>246185.5</v>
      </c>
      <c r="AI723" s="4">
        <v>262149.09999999998</v>
      </c>
      <c r="AJ723" s="4">
        <v>269359.40000000002</v>
      </c>
      <c r="AN723">
        <v>121338.4</v>
      </c>
      <c r="AO723">
        <v>11350.55</v>
      </c>
      <c r="AP723" s="5">
        <v>117493.3</v>
      </c>
      <c r="AQ723" s="4">
        <v>117493.3</v>
      </c>
      <c r="AR723" s="4">
        <v>235570.8</v>
      </c>
      <c r="AS723" s="4">
        <v>231671.6</v>
      </c>
      <c r="AT723" s="4">
        <v>164086.6</v>
      </c>
      <c r="AU723" s="4">
        <v>231671.6</v>
      </c>
      <c r="AW723">
        <v>261171.20000000001</v>
      </c>
      <c r="AX723" s="5">
        <v>231201.6</v>
      </c>
      <c r="AY723" s="4">
        <v>211921.8</v>
      </c>
      <c r="AZ723" s="4">
        <v>260592.4</v>
      </c>
      <c r="BA723" s="4">
        <v>202024.3</v>
      </c>
      <c r="BB723" s="4">
        <v>170882</v>
      </c>
      <c r="BD723">
        <v>59776.84</v>
      </c>
      <c r="BE723">
        <v>108307.3</v>
      </c>
      <c r="BF723">
        <v>213341</v>
      </c>
      <c r="BG723">
        <v>250624.7</v>
      </c>
      <c r="BH723">
        <v>5843.1549999999997</v>
      </c>
      <c r="BI723">
        <v>18436.57</v>
      </c>
      <c r="BJ723">
        <v>100973.8</v>
      </c>
      <c r="BK723">
        <v>173697</v>
      </c>
      <c r="BL723">
        <v>17113.14</v>
      </c>
      <c r="BM723">
        <v>47719.01</v>
      </c>
      <c r="BN723">
        <v>39815.47</v>
      </c>
      <c r="BO723">
        <v>116759.6</v>
      </c>
      <c r="BP723">
        <v>83795.5</v>
      </c>
      <c r="BQ723">
        <v>141652</v>
      </c>
      <c r="BR723">
        <v>101733</v>
      </c>
      <c r="BS723">
        <v>64106.23</v>
      </c>
      <c r="BT723">
        <v>89065.19</v>
      </c>
      <c r="BU723">
        <v>77887.710000000006</v>
      </c>
      <c r="BV723">
        <v>204758.2</v>
      </c>
      <c r="BW723">
        <v>241747.6</v>
      </c>
    </row>
    <row r="724" spans="2:75" x14ac:dyDescent="0.2">
      <c r="B724">
        <v>65365.279999999999</v>
      </c>
      <c r="C724">
        <v>16834.650000000001</v>
      </c>
      <c r="D724">
        <v>25058.01</v>
      </c>
      <c r="F724">
        <v>151122.6</v>
      </c>
      <c r="G724">
        <v>145268.6</v>
      </c>
      <c r="H724">
        <v>54581.45</v>
      </c>
      <c r="I724">
        <v>107903.9</v>
      </c>
      <c r="J724">
        <v>32880.230000000003</v>
      </c>
      <c r="M724">
        <v>46842.19</v>
      </c>
      <c r="N724">
        <v>63679.97</v>
      </c>
      <c r="O724">
        <v>90634.23</v>
      </c>
      <c r="P724">
        <v>145507.9</v>
      </c>
      <c r="Q724">
        <v>140745.5</v>
      </c>
      <c r="R724">
        <v>25840.639999999999</v>
      </c>
      <c r="S724">
        <v>49675.41</v>
      </c>
      <c r="T724">
        <v>55640.92</v>
      </c>
      <c r="U724">
        <v>83886.61</v>
      </c>
      <c r="V724">
        <v>72659.649999999994</v>
      </c>
      <c r="W724">
        <v>111861.2</v>
      </c>
      <c r="X724">
        <v>66533.23</v>
      </c>
      <c r="Y724">
        <v>66032.72</v>
      </c>
      <c r="Z724">
        <v>66062.850000000006</v>
      </c>
      <c r="AA724">
        <v>50088.95</v>
      </c>
      <c r="AB724">
        <v>227332.9</v>
      </c>
      <c r="AC724">
        <v>309551.09999999998</v>
      </c>
      <c r="AD724">
        <v>240206.9</v>
      </c>
      <c r="AE724">
        <v>226905.5</v>
      </c>
      <c r="AF724">
        <v>246150.9</v>
      </c>
      <c r="AG724" s="5">
        <v>276695.59999999998</v>
      </c>
      <c r="AH724" s="4">
        <v>246164.2</v>
      </c>
      <c r="AI724" s="4">
        <v>262061.4</v>
      </c>
      <c r="AJ724" s="4">
        <v>269344.90000000002</v>
      </c>
      <c r="AN724">
        <v>121513.4</v>
      </c>
      <c r="AO724">
        <v>11324.84</v>
      </c>
      <c r="AP724" s="5">
        <v>117493.3</v>
      </c>
      <c r="AQ724" s="4">
        <v>117493.3</v>
      </c>
      <c r="AR724" s="4">
        <v>235570.8</v>
      </c>
      <c r="AS724" s="4">
        <v>231671.6</v>
      </c>
      <c r="AT724" s="4">
        <v>164071.1</v>
      </c>
      <c r="AU724" s="4">
        <v>231671.6</v>
      </c>
      <c r="AW724">
        <v>261429.4</v>
      </c>
      <c r="AX724" s="5">
        <v>231201.6</v>
      </c>
      <c r="AY724" s="4">
        <v>211906.9</v>
      </c>
      <c r="AZ724" s="4">
        <v>260626.7</v>
      </c>
      <c r="BA724" s="4">
        <v>202109.5</v>
      </c>
      <c r="BB724" s="4">
        <v>170882</v>
      </c>
      <c r="BD724">
        <v>59766.080000000002</v>
      </c>
      <c r="BE724">
        <v>107914.4</v>
      </c>
      <c r="BF724">
        <v>213405.4</v>
      </c>
      <c r="BG724">
        <v>250622.9</v>
      </c>
      <c r="BH724">
        <v>5845.7470000000003</v>
      </c>
      <c r="BI724">
        <v>18420.990000000002</v>
      </c>
      <c r="BJ724">
        <v>100994.9</v>
      </c>
      <c r="BK724">
        <v>174078.6</v>
      </c>
      <c r="BL724">
        <v>17086.849999999999</v>
      </c>
      <c r="BM724">
        <v>47717.2</v>
      </c>
      <c r="BN724">
        <v>39749.949999999997</v>
      </c>
      <c r="BO724">
        <v>116845.8</v>
      </c>
      <c r="BP724">
        <v>83644.95</v>
      </c>
      <c r="BQ724">
        <v>141609.1</v>
      </c>
      <c r="BR724">
        <v>101697.5</v>
      </c>
      <c r="BS724">
        <v>64123.69</v>
      </c>
      <c r="BT724">
        <v>89010.91</v>
      </c>
      <c r="BU724">
        <v>77870.960000000006</v>
      </c>
      <c r="BV724">
        <v>204733.5</v>
      </c>
      <c r="BW724">
        <v>241752.6</v>
      </c>
    </row>
    <row r="725" spans="2:75" x14ac:dyDescent="0.2">
      <c r="B725">
        <v>65436.2</v>
      </c>
      <c r="C725">
        <v>16875.38</v>
      </c>
      <c r="D725">
        <v>24976.63</v>
      </c>
      <c r="F725">
        <v>151216.9</v>
      </c>
      <c r="G725">
        <v>145083.9</v>
      </c>
      <c r="H725">
        <v>54581.45</v>
      </c>
      <c r="I725">
        <v>107802</v>
      </c>
      <c r="J725">
        <v>32913.72</v>
      </c>
      <c r="M725">
        <v>46830.78</v>
      </c>
      <c r="N725">
        <v>63605.37</v>
      </c>
      <c r="O725">
        <v>90694.8</v>
      </c>
      <c r="P725">
        <v>145981.1</v>
      </c>
      <c r="Q725">
        <v>141116.79999999999</v>
      </c>
      <c r="R725">
        <v>25846.22</v>
      </c>
      <c r="S725">
        <v>49668.36</v>
      </c>
      <c r="T725">
        <v>55592.58</v>
      </c>
      <c r="U725">
        <v>83731.7</v>
      </c>
      <c r="V725">
        <v>72703.66</v>
      </c>
      <c r="W725">
        <v>112070.6</v>
      </c>
      <c r="X725">
        <v>66481.740000000005</v>
      </c>
      <c r="Y725">
        <v>65974.399999999994</v>
      </c>
      <c r="Z725">
        <v>65996.66</v>
      </c>
      <c r="AA725">
        <v>50169.61</v>
      </c>
      <c r="AB725">
        <v>227297.8</v>
      </c>
      <c r="AC725">
        <v>309305.40000000002</v>
      </c>
      <c r="AD725">
        <v>240216.7</v>
      </c>
      <c r="AE725">
        <v>226870</v>
      </c>
      <c r="AF725">
        <v>246133.5</v>
      </c>
      <c r="AG725" s="5">
        <v>276695.59999999998</v>
      </c>
      <c r="AH725" s="4">
        <v>246191.3</v>
      </c>
      <c r="AI725" s="4">
        <v>262244</v>
      </c>
      <c r="AJ725" s="4">
        <v>269322</v>
      </c>
      <c r="AN725">
        <v>121459.8</v>
      </c>
      <c r="AO725">
        <v>11392.83</v>
      </c>
      <c r="AP725" s="5">
        <v>117493.3</v>
      </c>
      <c r="AQ725" s="4">
        <v>117493.3</v>
      </c>
      <c r="AR725" s="4">
        <v>235570.8</v>
      </c>
      <c r="AS725" s="4">
        <v>231671.6</v>
      </c>
      <c r="AT725" s="4">
        <v>164079.79999999999</v>
      </c>
      <c r="AU725" s="4">
        <v>231671.6</v>
      </c>
      <c r="AW725">
        <v>261255</v>
      </c>
      <c r="AX725" s="5">
        <v>231201.6</v>
      </c>
      <c r="AY725" s="4">
        <v>211972</v>
      </c>
      <c r="AZ725" s="4">
        <v>260730.7</v>
      </c>
      <c r="BA725" s="4">
        <v>202049.3</v>
      </c>
      <c r="BB725" s="4">
        <v>170882</v>
      </c>
      <c r="BD725">
        <v>59857.02</v>
      </c>
      <c r="BE725">
        <v>107887.7</v>
      </c>
      <c r="BF725">
        <v>213359.7</v>
      </c>
      <c r="BG725">
        <v>250607.8</v>
      </c>
      <c r="BH725">
        <v>5851.902</v>
      </c>
      <c r="BI725">
        <v>18397.14</v>
      </c>
      <c r="BJ725">
        <v>100991.7</v>
      </c>
      <c r="BK725">
        <v>173982.4</v>
      </c>
      <c r="BL725">
        <v>17092.18</v>
      </c>
      <c r="BM725">
        <v>47679.08</v>
      </c>
      <c r="BN725">
        <v>39742.879999999997</v>
      </c>
      <c r="BO725">
        <v>116992.5</v>
      </c>
      <c r="BP725">
        <v>83713.710000000006</v>
      </c>
      <c r="BQ725">
        <v>141548.4</v>
      </c>
      <c r="BR725">
        <v>101705.8</v>
      </c>
      <c r="BS725">
        <v>64114.14</v>
      </c>
      <c r="BT725">
        <v>89093.81</v>
      </c>
      <c r="BU725">
        <v>77875.28</v>
      </c>
      <c r="BV725">
        <v>204738.4</v>
      </c>
      <c r="BW725">
        <v>241751.3</v>
      </c>
    </row>
    <row r="726" spans="2:75" x14ac:dyDescent="0.2">
      <c r="B726">
        <v>65485.37</v>
      </c>
      <c r="C726">
        <v>16851.63</v>
      </c>
      <c r="D726">
        <v>25033.27</v>
      </c>
      <c r="F726">
        <v>151116.6</v>
      </c>
      <c r="G726">
        <v>145160.79999999999</v>
      </c>
      <c r="H726">
        <v>54581.45</v>
      </c>
      <c r="I726">
        <v>107967.7</v>
      </c>
      <c r="J726">
        <v>32867.53</v>
      </c>
      <c r="M726">
        <v>46810.58</v>
      </c>
      <c r="N726">
        <v>63650.28</v>
      </c>
      <c r="O726">
        <v>90609.33</v>
      </c>
      <c r="P726">
        <v>145906.5</v>
      </c>
      <c r="Q726">
        <v>140708.4</v>
      </c>
      <c r="R726">
        <v>25732.73</v>
      </c>
      <c r="S726">
        <v>49666.07</v>
      </c>
      <c r="T726">
        <v>55542.01</v>
      </c>
      <c r="U726">
        <v>83893.55</v>
      </c>
      <c r="V726">
        <v>72763</v>
      </c>
      <c r="W726">
        <v>111936.6</v>
      </c>
      <c r="X726">
        <v>66523.69</v>
      </c>
      <c r="Y726">
        <v>66051.38</v>
      </c>
      <c r="Z726">
        <v>66015.240000000005</v>
      </c>
      <c r="AA726">
        <v>50132.480000000003</v>
      </c>
      <c r="AB726">
        <v>227345.7</v>
      </c>
      <c r="AC726">
        <v>309377.59999999998</v>
      </c>
      <c r="AD726">
        <v>240189.9</v>
      </c>
      <c r="AE726">
        <v>226897.7</v>
      </c>
      <c r="AF726">
        <v>246214.1</v>
      </c>
      <c r="AG726" s="5">
        <v>276695.59999999998</v>
      </c>
      <c r="AH726" s="4">
        <v>246194.6</v>
      </c>
      <c r="AI726" s="4">
        <v>262152.90000000002</v>
      </c>
      <c r="AJ726" s="4">
        <v>269381.90000000002</v>
      </c>
      <c r="AN726">
        <v>121475.8</v>
      </c>
      <c r="AO726">
        <v>11343.73</v>
      </c>
      <c r="AP726" s="5">
        <v>117493.3</v>
      </c>
      <c r="AQ726" s="4">
        <v>117493.3</v>
      </c>
      <c r="AR726" s="4">
        <v>235570.8</v>
      </c>
      <c r="AS726" s="4">
        <v>231671.6</v>
      </c>
      <c r="AT726" s="4">
        <v>164085.4</v>
      </c>
      <c r="AU726" s="4">
        <v>231671.6</v>
      </c>
      <c r="AW726">
        <v>261317.4</v>
      </c>
      <c r="AX726" s="5">
        <v>231201.6</v>
      </c>
      <c r="AY726" s="4">
        <v>211851.8</v>
      </c>
      <c r="AZ726" s="4">
        <v>260638.1</v>
      </c>
      <c r="BA726" s="4">
        <v>201990.2</v>
      </c>
      <c r="BB726" s="4">
        <v>170882</v>
      </c>
      <c r="BD726">
        <v>59851.82</v>
      </c>
      <c r="BE726">
        <v>107797.5</v>
      </c>
      <c r="BF726">
        <v>213419.3</v>
      </c>
      <c r="BG726">
        <v>250602.8</v>
      </c>
      <c r="BH726">
        <v>5848.7529999999997</v>
      </c>
      <c r="BI726">
        <v>18430.29</v>
      </c>
      <c r="BJ726">
        <v>100971.9</v>
      </c>
      <c r="BK726">
        <v>173469.8</v>
      </c>
      <c r="BL726">
        <v>17094.36</v>
      </c>
      <c r="BM726">
        <v>47686.63</v>
      </c>
      <c r="BN726">
        <v>39769.61</v>
      </c>
      <c r="BO726">
        <v>116827.3</v>
      </c>
      <c r="BP726">
        <v>83624.289999999994</v>
      </c>
      <c r="BQ726">
        <v>141682</v>
      </c>
      <c r="BR726">
        <v>101696.8</v>
      </c>
      <c r="BS726">
        <v>64099.48</v>
      </c>
      <c r="BT726">
        <v>89112.19</v>
      </c>
      <c r="BU726">
        <v>77813.08</v>
      </c>
      <c r="BV726">
        <v>204724.9</v>
      </c>
      <c r="BW726">
        <v>241767.7</v>
      </c>
    </row>
    <row r="727" spans="2:75" x14ac:dyDescent="0.2">
      <c r="B727">
        <v>65463.08</v>
      </c>
      <c r="C727">
        <v>16834.349999999999</v>
      </c>
      <c r="D727">
        <v>25033.9</v>
      </c>
      <c r="F727">
        <v>151117.9</v>
      </c>
      <c r="G727">
        <v>145032.20000000001</v>
      </c>
      <c r="H727">
        <v>54581.04</v>
      </c>
      <c r="I727">
        <v>107937</v>
      </c>
      <c r="J727">
        <v>32899.160000000003</v>
      </c>
      <c r="M727">
        <v>46819.8</v>
      </c>
      <c r="N727">
        <v>63592.12</v>
      </c>
      <c r="O727">
        <v>90583.95</v>
      </c>
      <c r="P727">
        <v>145512.5</v>
      </c>
      <c r="Q727">
        <v>140764.20000000001</v>
      </c>
      <c r="R727">
        <v>25837.9</v>
      </c>
      <c r="S727">
        <v>49670.66</v>
      </c>
      <c r="T727">
        <v>55554.51</v>
      </c>
      <c r="U727">
        <v>83761.679999999993</v>
      </c>
      <c r="V727">
        <v>72734.63</v>
      </c>
      <c r="W727">
        <v>111870.39999999999</v>
      </c>
      <c r="X727">
        <v>66503.37</v>
      </c>
      <c r="Y727">
        <v>65983.06</v>
      </c>
      <c r="Z727">
        <v>66051.03</v>
      </c>
      <c r="AA727">
        <v>50122.83</v>
      </c>
      <c r="AB727">
        <v>227404.6</v>
      </c>
      <c r="AC727">
        <v>309514.7</v>
      </c>
      <c r="AD727">
        <v>240215.5</v>
      </c>
      <c r="AE727">
        <v>226907.7</v>
      </c>
      <c r="AF727">
        <v>246192.1</v>
      </c>
      <c r="AG727" s="5">
        <v>276695.59999999998</v>
      </c>
      <c r="AH727" s="4">
        <v>246158.6</v>
      </c>
      <c r="AI727" s="4">
        <v>261585.6</v>
      </c>
      <c r="AJ727" s="4">
        <v>269379.8</v>
      </c>
      <c r="AN727">
        <v>121381.1</v>
      </c>
      <c r="AO727">
        <v>11359.13</v>
      </c>
      <c r="AP727" s="5">
        <v>117493.3</v>
      </c>
      <c r="AQ727" s="4">
        <v>117493.3</v>
      </c>
      <c r="AR727" s="4">
        <v>235570.8</v>
      </c>
      <c r="AS727" s="4">
        <v>231671.6</v>
      </c>
      <c r="AT727" s="4">
        <v>164083.20000000001</v>
      </c>
      <c r="AU727" s="4">
        <v>231671.6</v>
      </c>
      <c r="AW727">
        <v>261252.3</v>
      </c>
      <c r="AX727" s="5">
        <v>231201.6</v>
      </c>
      <c r="AY727" s="4">
        <v>211857.1</v>
      </c>
      <c r="AZ727" s="4">
        <v>260689.3</v>
      </c>
      <c r="BA727" s="4">
        <v>201986.6</v>
      </c>
      <c r="BB727" s="4">
        <v>170882</v>
      </c>
      <c r="BD727">
        <v>59746.64</v>
      </c>
      <c r="BE727">
        <v>107887.5</v>
      </c>
      <c r="BF727">
        <v>213377.4</v>
      </c>
      <c r="BG727">
        <v>250528.5</v>
      </c>
      <c r="BH727">
        <v>5864.8829999999998</v>
      </c>
      <c r="BI727">
        <v>18470.400000000001</v>
      </c>
      <c r="BJ727">
        <v>100961.5</v>
      </c>
      <c r="BK727">
        <v>173564</v>
      </c>
      <c r="BL727">
        <v>17044.55</v>
      </c>
      <c r="BM727">
        <v>47704.78</v>
      </c>
      <c r="BN727">
        <v>39701.79</v>
      </c>
      <c r="BO727">
        <v>116756.2</v>
      </c>
      <c r="BP727">
        <v>83662.039999999994</v>
      </c>
      <c r="BQ727">
        <v>141650.29999999999</v>
      </c>
      <c r="BR727">
        <v>101678.1</v>
      </c>
      <c r="BS727">
        <v>64147.71</v>
      </c>
      <c r="BT727">
        <v>89012.3</v>
      </c>
      <c r="BU727">
        <v>77842.240000000005</v>
      </c>
      <c r="BV727">
        <v>204702.1</v>
      </c>
      <c r="BW727">
        <v>241765.5</v>
      </c>
    </row>
    <row r="728" spans="2:75" x14ac:dyDescent="0.2">
      <c r="B728">
        <v>65320.25</v>
      </c>
      <c r="C728">
        <v>16814.18</v>
      </c>
      <c r="D728">
        <v>25026.23</v>
      </c>
      <c r="F728">
        <v>151139.79999999999</v>
      </c>
      <c r="G728">
        <v>144760.5</v>
      </c>
      <c r="H728">
        <v>54577.97</v>
      </c>
      <c r="I728">
        <v>107952.3</v>
      </c>
      <c r="J728">
        <v>32940.78</v>
      </c>
      <c r="M728">
        <v>46833.03</v>
      </c>
      <c r="N728">
        <v>63721.99</v>
      </c>
      <c r="O728">
        <v>90573.52</v>
      </c>
      <c r="P728">
        <v>145692</v>
      </c>
      <c r="Q728">
        <v>140663.70000000001</v>
      </c>
      <c r="R728">
        <v>25963.25</v>
      </c>
      <c r="S728">
        <v>49657.27</v>
      </c>
      <c r="T728">
        <v>55616.82</v>
      </c>
      <c r="U728">
        <v>83737.490000000005</v>
      </c>
      <c r="V728">
        <v>72729.27</v>
      </c>
      <c r="W728">
        <v>111938.8</v>
      </c>
      <c r="X728">
        <v>66533</v>
      </c>
      <c r="Y728">
        <v>66001.98</v>
      </c>
      <c r="Z728">
        <v>66049.69</v>
      </c>
      <c r="AA728">
        <v>50103.88</v>
      </c>
      <c r="AB728">
        <v>227399.3</v>
      </c>
      <c r="AC728">
        <v>309305.8</v>
      </c>
      <c r="AD728">
        <v>240172.7</v>
      </c>
      <c r="AE728">
        <v>226855</v>
      </c>
      <c r="AF728">
        <v>246156.9</v>
      </c>
      <c r="AG728" s="5">
        <v>276695.59999999998</v>
      </c>
      <c r="AH728" s="4">
        <v>246177.2</v>
      </c>
      <c r="AI728" s="4">
        <v>261691</v>
      </c>
      <c r="AJ728" s="4">
        <v>269341.8</v>
      </c>
      <c r="AN728">
        <v>121398.1</v>
      </c>
      <c r="AO728">
        <v>11383.84</v>
      </c>
      <c r="AP728" s="5">
        <v>117493.3</v>
      </c>
      <c r="AQ728" s="4">
        <v>117493.3</v>
      </c>
      <c r="AR728" s="4">
        <v>235570.8</v>
      </c>
      <c r="AS728" s="4">
        <v>231671.6</v>
      </c>
      <c r="AT728" s="4">
        <v>164084.6</v>
      </c>
      <c r="AU728" s="4">
        <v>231671.6</v>
      </c>
      <c r="AW728">
        <v>261220.4</v>
      </c>
      <c r="AX728" s="5">
        <v>231201.6</v>
      </c>
      <c r="AY728" s="4">
        <v>211998.1</v>
      </c>
      <c r="AZ728" s="4">
        <v>260634.5</v>
      </c>
      <c r="BA728" s="4">
        <v>202116.8</v>
      </c>
      <c r="BB728" s="4">
        <v>170882</v>
      </c>
      <c r="BD728">
        <v>59660.11</v>
      </c>
      <c r="BE728">
        <v>108200.8</v>
      </c>
      <c r="BF728">
        <v>213301.2</v>
      </c>
      <c r="BG728">
        <v>250647.9</v>
      </c>
      <c r="BH728">
        <v>5848.7349999999997</v>
      </c>
      <c r="BI728">
        <v>18449.830000000002</v>
      </c>
      <c r="BJ728">
        <v>100940.1</v>
      </c>
      <c r="BK728">
        <v>173702</v>
      </c>
      <c r="BL728">
        <v>17108.75</v>
      </c>
      <c r="BM728">
        <v>47646</v>
      </c>
      <c r="BN728">
        <v>39729.79</v>
      </c>
      <c r="BO728">
        <v>116738.5</v>
      </c>
      <c r="BP728">
        <v>83669.100000000006</v>
      </c>
      <c r="BQ728">
        <v>141319.70000000001</v>
      </c>
      <c r="BR728">
        <v>101748.3</v>
      </c>
      <c r="BS728">
        <v>64121.14</v>
      </c>
      <c r="BT728">
        <v>89063.03</v>
      </c>
      <c r="BU728">
        <v>77840.67</v>
      </c>
      <c r="BV728">
        <v>204704.8</v>
      </c>
      <c r="BW728">
        <v>241745.8</v>
      </c>
    </row>
    <row r="729" spans="2:75" x14ac:dyDescent="0.2">
      <c r="B729">
        <v>65435.72</v>
      </c>
      <c r="C729">
        <v>16879.11</v>
      </c>
      <c r="D729">
        <v>25000.09</v>
      </c>
      <c r="F729">
        <v>151082.6</v>
      </c>
      <c r="G729">
        <v>145200.5</v>
      </c>
      <c r="H729">
        <v>54574.47</v>
      </c>
      <c r="I729">
        <v>107831.7</v>
      </c>
      <c r="J729">
        <v>32897.68</v>
      </c>
      <c r="M729">
        <v>46833.01</v>
      </c>
      <c r="N729">
        <v>63632.39</v>
      </c>
      <c r="O729">
        <v>90703.12</v>
      </c>
      <c r="P729">
        <v>145759.6</v>
      </c>
      <c r="Q729">
        <v>140877.5</v>
      </c>
      <c r="R729">
        <v>25751.78</v>
      </c>
      <c r="S729">
        <v>49661.31</v>
      </c>
      <c r="T729">
        <v>55619.1</v>
      </c>
      <c r="U729">
        <v>83731.929999999993</v>
      </c>
      <c r="V729">
        <v>72716.78</v>
      </c>
      <c r="W729">
        <v>111885.1</v>
      </c>
      <c r="X729">
        <v>66529.47</v>
      </c>
      <c r="Y729">
        <v>66037.88</v>
      </c>
      <c r="Z729">
        <v>66039.48</v>
      </c>
      <c r="AA729">
        <v>50126.52</v>
      </c>
      <c r="AB729">
        <v>227281.4</v>
      </c>
      <c r="AC729">
        <v>309108.90000000002</v>
      </c>
      <c r="AD729">
        <v>240203.8</v>
      </c>
      <c r="AE729">
        <v>226865</v>
      </c>
      <c r="AF729">
        <v>246168.9</v>
      </c>
      <c r="AG729" s="5">
        <v>276695.59999999998</v>
      </c>
      <c r="AH729" s="4">
        <v>246136.2</v>
      </c>
      <c r="AI729" s="4">
        <v>262454.2</v>
      </c>
      <c r="AJ729" s="4">
        <v>269393.5</v>
      </c>
      <c r="AN729">
        <v>121430.9</v>
      </c>
      <c r="AO729">
        <v>11397.9</v>
      </c>
      <c r="AP729" s="5">
        <v>117493.3</v>
      </c>
      <c r="AQ729" s="4">
        <v>117493.3</v>
      </c>
      <c r="AR729" s="4">
        <v>235570.8</v>
      </c>
      <c r="AS729" s="4">
        <v>231671.6</v>
      </c>
      <c r="AT729" s="4">
        <v>164078.70000000001</v>
      </c>
      <c r="AU729" s="4">
        <v>231671.6</v>
      </c>
      <c r="AW729">
        <v>261379.8</v>
      </c>
      <c r="AX729" s="5">
        <v>231201.6</v>
      </c>
      <c r="AY729" s="4">
        <v>211852.7</v>
      </c>
      <c r="AZ729" s="4">
        <v>260840.4</v>
      </c>
      <c r="BA729" s="4">
        <v>202021.4</v>
      </c>
      <c r="BB729" s="4">
        <v>170882</v>
      </c>
      <c r="BD729">
        <v>59810.23</v>
      </c>
      <c r="BE729">
        <v>107917.2</v>
      </c>
      <c r="BF729">
        <v>213377.9</v>
      </c>
      <c r="BG729">
        <v>250488.4</v>
      </c>
      <c r="BH729">
        <v>5848.7420000000002</v>
      </c>
      <c r="BI729">
        <v>18413.38</v>
      </c>
      <c r="BJ729">
        <v>100946.2</v>
      </c>
      <c r="BK729">
        <v>173774.4</v>
      </c>
      <c r="BL729">
        <v>17077.080000000002</v>
      </c>
      <c r="BM729">
        <v>47734.97</v>
      </c>
      <c r="BN729">
        <v>39776.730000000003</v>
      </c>
      <c r="BO729">
        <v>116785.4</v>
      </c>
      <c r="BP729">
        <v>83802.63</v>
      </c>
      <c r="BQ729">
        <v>141668.20000000001</v>
      </c>
      <c r="BR729">
        <v>101723.8</v>
      </c>
      <c r="BS729">
        <v>64122.48</v>
      </c>
      <c r="BT729">
        <v>88921.57</v>
      </c>
      <c r="BU729">
        <v>77857.7</v>
      </c>
      <c r="BV729">
        <v>204759.5</v>
      </c>
      <c r="BW729">
        <v>241750.5</v>
      </c>
    </row>
    <row r="730" spans="2:75" x14ac:dyDescent="0.2">
      <c r="B730">
        <v>65315.12</v>
      </c>
      <c r="C730">
        <v>16829.68</v>
      </c>
      <c r="D730">
        <v>25041.78</v>
      </c>
      <c r="F730">
        <v>151137.4</v>
      </c>
      <c r="G730">
        <v>145289.9</v>
      </c>
      <c r="H730">
        <v>54571.95</v>
      </c>
      <c r="I730">
        <v>107772.5</v>
      </c>
      <c r="J730">
        <v>32948.94</v>
      </c>
      <c r="M730">
        <v>46819.94</v>
      </c>
      <c r="N730">
        <v>63688.67</v>
      </c>
      <c r="O730">
        <v>90821.05</v>
      </c>
      <c r="P730">
        <v>145515.20000000001</v>
      </c>
      <c r="Q730">
        <v>140774.5</v>
      </c>
      <c r="R730">
        <v>25908.28</v>
      </c>
      <c r="S730">
        <v>49632.02</v>
      </c>
      <c r="T730">
        <v>55564.7</v>
      </c>
      <c r="U730">
        <v>83760.929999999993</v>
      </c>
      <c r="V730">
        <v>72790.84</v>
      </c>
      <c r="W730">
        <v>111916.2</v>
      </c>
      <c r="X730">
        <v>66482.759999999995</v>
      </c>
      <c r="Y730">
        <v>66042.009999999995</v>
      </c>
      <c r="Z730">
        <v>66024.28</v>
      </c>
      <c r="AA730">
        <v>50127.51</v>
      </c>
      <c r="AB730">
        <v>227390</v>
      </c>
      <c r="AC730">
        <v>309566.5</v>
      </c>
      <c r="AD730">
        <v>240204.4</v>
      </c>
      <c r="AE730">
        <v>226878.1</v>
      </c>
      <c r="AF730">
        <v>246196.3</v>
      </c>
      <c r="AG730" s="5">
        <v>276695.59999999998</v>
      </c>
      <c r="AH730" s="4">
        <v>246201.9</v>
      </c>
      <c r="AI730" s="4">
        <v>262266.7</v>
      </c>
      <c r="AJ730" s="4">
        <v>269376.5</v>
      </c>
      <c r="AN730">
        <v>121484.2</v>
      </c>
      <c r="AO730">
        <v>11402.15</v>
      </c>
      <c r="AP730" s="5">
        <v>117493.3</v>
      </c>
      <c r="AQ730" s="4">
        <v>117493.3</v>
      </c>
      <c r="AR730" s="4">
        <v>235570.8</v>
      </c>
      <c r="AS730" s="4">
        <v>231671.6</v>
      </c>
      <c r="AT730" s="4">
        <v>164082</v>
      </c>
      <c r="AU730" s="4">
        <v>231671.6</v>
      </c>
      <c r="AW730">
        <v>261364</v>
      </c>
      <c r="AX730" s="5">
        <v>231201.6</v>
      </c>
      <c r="AY730" s="4">
        <v>211912.3</v>
      </c>
      <c r="AZ730" s="4">
        <v>260840.4</v>
      </c>
      <c r="BA730" s="4">
        <v>202179.6</v>
      </c>
      <c r="BB730" s="4">
        <v>170882</v>
      </c>
      <c r="BD730">
        <v>59789.4</v>
      </c>
      <c r="BE730">
        <v>108042.9</v>
      </c>
      <c r="BF730">
        <v>213387.6</v>
      </c>
      <c r="BG730">
        <v>250668.4</v>
      </c>
      <c r="BH730">
        <v>5848.3360000000002</v>
      </c>
      <c r="BI730">
        <v>18384.349999999999</v>
      </c>
      <c r="BJ730">
        <v>100992.7</v>
      </c>
      <c r="BK730">
        <v>173495.7</v>
      </c>
      <c r="BL730">
        <v>17110.23</v>
      </c>
      <c r="BM730">
        <v>47715.48</v>
      </c>
      <c r="BN730">
        <v>39689.269999999997</v>
      </c>
      <c r="BO730">
        <v>116822.9</v>
      </c>
      <c r="BP730">
        <v>83828.25</v>
      </c>
      <c r="BQ730">
        <v>141756.9</v>
      </c>
      <c r="BR730">
        <v>101739.9</v>
      </c>
      <c r="BS730">
        <v>64134.31</v>
      </c>
      <c r="BT730">
        <v>88966.720000000001</v>
      </c>
      <c r="BU730">
        <v>77845.61</v>
      </c>
      <c r="BV730">
        <v>204782.8</v>
      </c>
      <c r="BW730">
        <v>241737.4</v>
      </c>
    </row>
    <row r="731" spans="2:75" x14ac:dyDescent="0.2">
      <c r="B731">
        <v>65458.94</v>
      </c>
      <c r="C731">
        <v>16838.759999999998</v>
      </c>
      <c r="D731">
        <v>25018.66</v>
      </c>
      <c r="F731">
        <v>151113.1</v>
      </c>
      <c r="G731">
        <v>144991.5</v>
      </c>
      <c r="H731">
        <v>54581.45</v>
      </c>
      <c r="I731">
        <v>107836</v>
      </c>
      <c r="J731">
        <v>32865.050000000003</v>
      </c>
      <c r="M731">
        <v>46845.120000000003</v>
      </c>
      <c r="N731">
        <v>63637.79</v>
      </c>
      <c r="O731">
        <v>90696.86</v>
      </c>
      <c r="P731">
        <v>145528.9</v>
      </c>
      <c r="Q731">
        <v>141179.9</v>
      </c>
      <c r="R731">
        <v>25823.14</v>
      </c>
      <c r="S731">
        <v>49654.31</v>
      </c>
      <c r="T731">
        <v>55631.15</v>
      </c>
      <c r="U731">
        <v>83726.600000000006</v>
      </c>
      <c r="V731">
        <v>72692.070000000007</v>
      </c>
      <c r="W731">
        <v>111915.2</v>
      </c>
      <c r="X731">
        <v>66513.929999999993</v>
      </c>
      <c r="Y731">
        <v>66009.87</v>
      </c>
      <c r="Z731">
        <v>66063.710000000006</v>
      </c>
      <c r="AA731">
        <v>50129.23</v>
      </c>
      <c r="AB731">
        <v>227374.5</v>
      </c>
      <c r="AC731">
        <v>309402.09999999998</v>
      </c>
      <c r="AD731">
        <v>240201.3</v>
      </c>
      <c r="AE731">
        <v>226856.3</v>
      </c>
      <c r="AF731">
        <v>246120.9</v>
      </c>
      <c r="AG731" s="5">
        <v>276695.59999999998</v>
      </c>
      <c r="AH731" s="4">
        <v>246167.1</v>
      </c>
      <c r="AI731" s="4">
        <v>261855.1</v>
      </c>
      <c r="AJ731" s="4">
        <v>269374.5</v>
      </c>
      <c r="AN731">
        <v>121387</v>
      </c>
      <c r="AO731">
        <v>11352.91</v>
      </c>
      <c r="AP731" s="5">
        <v>117493.3</v>
      </c>
      <c r="AQ731" s="4">
        <v>117493.3</v>
      </c>
      <c r="AR731" s="4">
        <v>235570.8</v>
      </c>
      <c r="AS731" s="4">
        <v>231671.6</v>
      </c>
      <c r="AT731" s="4">
        <v>164079</v>
      </c>
      <c r="AU731" s="4">
        <v>231671.6</v>
      </c>
      <c r="AW731">
        <v>261238.2</v>
      </c>
      <c r="AX731" s="5">
        <v>231201.6</v>
      </c>
      <c r="AY731" s="4">
        <v>211906.9</v>
      </c>
      <c r="AZ731" s="4">
        <v>260829</v>
      </c>
      <c r="BA731" s="4">
        <v>202138.4</v>
      </c>
      <c r="BB731" s="4">
        <v>170882</v>
      </c>
      <c r="BD731">
        <v>59833.1</v>
      </c>
      <c r="BE731">
        <v>107888.5</v>
      </c>
      <c r="BF731">
        <v>213388.7</v>
      </c>
      <c r="BG731">
        <v>250665.8</v>
      </c>
      <c r="BH731">
        <v>5849.2629999999999</v>
      </c>
      <c r="BI731">
        <v>18444.62</v>
      </c>
      <c r="BJ731">
        <v>100994.7</v>
      </c>
      <c r="BK731">
        <v>173731.20000000001</v>
      </c>
      <c r="BL731">
        <v>17072.79</v>
      </c>
      <c r="BM731">
        <v>47736.95</v>
      </c>
      <c r="BN731">
        <v>39728.17</v>
      </c>
      <c r="BO731">
        <v>116795.3</v>
      </c>
      <c r="BP731">
        <v>83796.34</v>
      </c>
      <c r="BQ731">
        <v>141261.6</v>
      </c>
      <c r="BR731">
        <v>101685.2</v>
      </c>
      <c r="BS731">
        <v>64133.79</v>
      </c>
      <c r="BT731">
        <v>89050.52</v>
      </c>
      <c r="BU731">
        <v>77876.820000000007</v>
      </c>
      <c r="BV731">
        <v>204751</v>
      </c>
      <c r="BW731">
        <v>241771.7</v>
      </c>
    </row>
    <row r="732" spans="2:75" x14ac:dyDescent="0.2">
      <c r="B732">
        <v>65467.88</v>
      </c>
      <c r="C732">
        <v>16843.419999999998</v>
      </c>
      <c r="D732">
        <v>25023.11</v>
      </c>
      <c r="F732">
        <v>151133.70000000001</v>
      </c>
      <c r="G732">
        <v>145278</v>
      </c>
      <c r="H732">
        <v>54581.45</v>
      </c>
      <c r="I732">
        <v>107987</v>
      </c>
      <c r="J732">
        <v>32946.29</v>
      </c>
      <c r="M732">
        <v>46829.42</v>
      </c>
      <c r="N732">
        <v>63662.35</v>
      </c>
      <c r="O732">
        <v>90615.46</v>
      </c>
      <c r="P732">
        <v>145888.20000000001</v>
      </c>
      <c r="Q732">
        <v>141185.29999999999</v>
      </c>
      <c r="R732">
        <v>25724.77</v>
      </c>
      <c r="S732">
        <v>49697.86</v>
      </c>
      <c r="T732">
        <v>55473.06</v>
      </c>
      <c r="U732">
        <v>83939.97</v>
      </c>
      <c r="V732">
        <v>72723.42</v>
      </c>
      <c r="W732">
        <v>111908.8</v>
      </c>
      <c r="X732">
        <v>66485.490000000005</v>
      </c>
      <c r="Y732">
        <v>66021.61</v>
      </c>
      <c r="Z732">
        <v>66031.53</v>
      </c>
      <c r="AA732">
        <v>50117.29</v>
      </c>
      <c r="AB732">
        <v>227347.5</v>
      </c>
      <c r="AC732">
        <v>309296.8</v>
      </c>
      <c r="AD732">
        <v>240200.7</v>
      </c>
      <c r="AE732">
        <v>226902.9</v>
      </c>
      <c r="AF732">
        <v>246191.6</v>
      </c>
      <c r="AG732" s="5">
        <v>276695.59999999998</v>
      </c>
      <c r="AH732" s="4">
        <v>246184.2</v>
      </c>
      <c r="AI732" s="4">
        <v>262141.3</v>
      </c>
      <c r="AJ732" s="4">
        <v>269387.3</v>
      </c>
      <c r="AN732">
        <v>121416.5</v>
      </c>
      <c r="AO732">
        <v>11391.9</v>
      </c>
      <c r="AP732" s="5">
        <v>117493.3</v>
      </c>
      <c r="AQ732" s="4">
        <v>117493.3</v>
      </c>
      <c r="AR732" s="4">
        <v>235570.8</v>
      </c>
      <c r="AS732" s="4">
        <v>231671.6</v>
      </c>
      <c r="AT732" s="4">
        <v>164088.20000000001</v>
      </c>
      <c r="AU732" s="4">
        <v>231671.6</v>
      </c>
      <c r="AW732">
        <v>261504.6</v>
      </c>
      <c r="AX732" s="5">
        <v>231201.6</v>
      </c>
      <c r="AY732" s="4">
        <v>211861.6</v>
      </c>
      <c r="AZ732" s="4">
        <v>260840.4</v>
      </c>
      <c r="BA732" s="4">
        <v>202097.3</v>
      </c>
      <c r="BB732" s="4">
        <v>170882</v>
      </c>
      <c r="BD732">
        <v>59887.14</v>
      </c>
      <c r="BE732">
        <v>107854.2</v>
      </c>
      <c r="BF732">
        <v>213377</v>
      </c>
      <c r="BG732">
        <v>250649.9</v>
      </c>
      <c r="BH732">
        <v>5854.2380000000003</v>
      </c>
      <c r="BI732">
        <v>18390.23</v>
      </c>
      <c r="BJ732">
        <v>100989.1</v>
      </c>
      <c r="BK732">
        <v>174041.4</v>
      </c>
      <c r="BL732">
        <v>17087.22</v>
      </c>
      <c r="BM732">
        <v>47709.38</v>
      </c>
      <c r="BN732">
        <v>39846.21</v>
      </c>
      <c r="BO732">
        <v>116871.6</v>
      </c>
      <c r="BP732">
        <v>83743.19</v>
      </c>
      <c r="BQ732">
        <v>141478.1</v>
      </c>
      <c r="BR732">
        <v>101699.2</v>
      </c>
      <c r="BS732">
        <v>64119.65</v>
      </c>
      <c r="BT732">
        <v>88902</v>
      </c>
      <c r="BU732">
        <v>77871.789999999994</v>
      </c>
      <c r="BV732">
        <v>204730</v>
      </c>
      <c r="BW732">
        <v>241738</v>
      </c>
    </row>
    <row r="733" spans="2:75" x14ac:dyDescent="0.2">
      <c r="B733">
        <v>65431.040000000001</v>
      </c>
      <c r="C733">
        <v>16818.509999999998</v>
      </c>
      <c r="D733">
        <v>24945.94</v>
      </c>
      <c r="F733">
        <v>151177.4</v>
      </c>
      <c r="G733">
        <v>145382.29999999999</v>
      </c>
      <c r="H733">
        <v>54581.45</v>
      </c>
      <c r="I733">
        <v>107898.1</v>
      </c>
      <c r="J733">
        <v>32944.400000000001</v>
      </c>
      <c r="M733">
        <v>46778.21</v>
      </c>
      <c r="N733">
        <v>63651.17</v>
      </c>
      <c r="O733">
        <v>90617.17</v>
      </c>
      <c r="P733">
        <v>145800.5</v>
      </c>
      <c r="Q733">
        <v>141236.79999999999</v>
      </c>
      <c r="R733">
        <v>25760.880000000001</v>
      </c>
      <c r="S733">
        <v>49687.51</v>
      </c>
      <c r="T733">
        <v>55546.89</v>
      </c>
      <c r="U733">
        <v>83762.66</v>
      </c>
      <c r="V733">
        <v>72630.13</v>
      </c>
      <c r="W733">
        <v>112036.1</v>
      </c>
      <c r="X733">
        <v>66486.240000000005</v>
      </c>
      <c r="Y733">
        <v>66042.350000000006</v>
      </c>
      <c r="Z733">
        <v>66067.34</v>
      </c>
      <c r="AA733">
        <v>50136.14</v>
      </c>
      <c r="AB733">
        <v>227397.8</v>
      </c>
      <c r="AC733">
        <v>309092.5</v>
      </c>
      <c r="AD733">
        <v>240174</v>
      </c>
      <c r="AE733">
        <v>226942.2</v>
      </c>
      <c r="AF733">
        <v>246119.5</v>
      </c>
      <c r="AG733" s="5">
        <v>276695.59999999998</v>
      </c>
      <c r="AH733" s="4">
        <v>246203.4</v>
      </c>
      <c r="AI733" s="4">
        <v>262123.1</v>
      </c>
      <c r="AJ733" s="4">
        <v>269313.5</v>
      </c>
      <c r="AN733">
        <v>121483.6</v>
      </c>
      <c r="AO733">
        <v>11388.07</v>
      </c>
      <c r="AP733" s="5">
        <v>117493.3</v>
      </c>
      <c r="AQ733" s="4">
        <v>117493.3</v>
      </c>
      <c r="AR733" s="4">
        <v>235570.8</v>
      </c>
      <c r="AS733" s="4">
        <v>231671.6</v>
      </c>
      <c r="AT733" s="4">
        <v>164093.4</v>
      </c>
      <c r="AU733" s="4">
        <v>231671.6</v>
      </c>
      <c r="AW733">
        <v>261168.9</v>
      </c>
      <c r="AX733" s="5">
        <v>231201.6</v>
      </c>
      <c r="AY733" s="4">
        <v>211951.6</v>
      </c>
      <c r="AZ733" s="4">
        <v>260796.4</v>
      </c>
      <c r="BA733" s="4">
        <v>202077.9</v>
      </c>
      <c r="BB733" s="4">
        <v>170882</v>
      </c>
      <c r="BD733">
        <v>59810.75</v>
      </c>
      <c r="BE733">
        <v>108351.2</v>
      </c>
      <c r="BF733">
        <v>213334.1</v>
      </c>
      <c r="BG733">
        <v>250504.1</v>
      </c>
      <c r="BH733">
        <v>5850.02</v>
      </c>
      <c r="BI733">
        <v>18359.21</v>
      </c>
      <c r="BJ733">
        <v>100988.7</v>
      </c>
      <c r="BK733">
        <v>174213.5</v>
      </c>
      <c r="BL733">
        <v>17088.25</v>
      </c>
      <c r="BM733">
        <v>47691.17</v>
      </c>
      <c r="BN733">
        <v>39733.980000000003</v>
      </c>
      <c r="BO733">
        <v>117002</v>
      </c>
      <c r="BP733">
        <v>83778.8</v>
      </c>
      <c r="BQ733">
        <v>141636.6</v>
      </c>
      <c r="BR733">
        <v>101721.3</v>
      </c>
      <c r="BS733">
        <v>64122.11</v>
      </c>
      <c r="BT733">
        <v>89192.74</v>
      </c>
      <c r="BU733">
        <v>77858.289999999994</v>
      </c>
      <c r="BV733">
        <v>204773.3</v>
      </c>
      <c r="BW733">
        <v>241751.2</v>
      </c>
    </row>
    <row r="734" spans="2:75" x14ac:dyDescent="0.2">
      <c r="B734">
        <v>65465.919999999998</v>
      </c>
      <c r="C734">
        <v>16839.93</v>
      </c>
      <c r="D734">
        <v>25026.94</v>
      </c>
      <c r="F734">
        <v>151281.20000000001</v>
      </c>
      <c r="G734">
        <v>145175.29999999999</v>
      </c>
      <c r="H734">
        <v>54581.45</v>
      </c>
      <c r="I734">
        <v>107834.2</v>
      </c>
      <c r="J734">
        <v>32889.51</v>
      </c>
      <c r="M734">
        <v>46793.14</v>
      </c>
      <c r="N734">
        <v>63686.400000000001</v>
      </c>
      <c r="O734">
        <v>90715.23</v>
      </c>
      <c r="P734">
        <v>145929.5</v>
      </c>
      <c r="Q734">
        <v>141002.4</v>
      </c>
      <c r="R734">
        <v>25803.040000000001</v>
      </c>
      <c r="S734">
        <v>49661.45</v>
      </c>
      <c r="T734">
        <v>55536.65</v>
      </c>
      <c r="U734">
        <v>83741.33</v>
      </c>
      <c r="V734">
        <v>72645.64</v>
      </c>
      <c r="W734">
        <v>111875.5</v>
      </c>
      <c r="X734">
        <v>66526.679999999993</v>
      </c>
      <c r="Y734">
        <v>66059.87</v>
      </c>
      <c r="Z734">
        <v>66054.61</v>
      </c>
      <c r="AA734">
        <v>50118.89</v>
      </c>
      <c r="AB734">
        <v>227275.6</v>
      </c>
      <c r="AC734">
        <v>309172.09999999998</v>
      </c>
      <c r="AD734">
        <v>240205.1</v>
      </c>
      <c r="AE734">
        <v>226875.9</v>
      </c>
      <c r="AF734">
        <v>246107.7</v>
      </c>
      <c r="AG734" s="5">
        <v>276695.59999999998</v>
      </c>
      <c r="AH734" s="4">
        <v>246196.3</v>
      </c>
      <c r="AI734" s="4">
        <v>261783.8</v>
      </c>
      <c r="AJ734" s="4">
        <v>269321.7</v>
      </c>
      <c r="AN734">
        <v>121511.1</v>
      </c>
      <c r="AO734">
        <v>11381.44</v>
      </c>
      <c r="AP734" s="5">
        <v>117493.3</v>
      </c>
      <c r="AQ734" s="4">
        <v>117493.3</v>
      </c>
      <c r="AR734" s="4">
        <v>235570.8</v>
      </c>
      <c r="AS734" s="4">
        <v>231671.6</v>
      </c>
      <c r="AT734" s="4">
        <v>164087.6</v>
      </c>
      <c r="AU734" s="4">
        <v>231671.6</v>
      </c>
      <c r="AW734">
        <v>261310.4</v>
      </c>
      <c r="AX734" s="5">
        <v>231201.6</v>
      </c>
      <c r="AY734" s="4">
        <v>212006</v>
      </c>
      <c r="AZ734" s="4">
        <v>260622.3</v>
      </c>
      <c r="BA734" s="4">
        <v>202192.2</v>
      </c>
      <c r="BB734" s="4">
        <v>170882</v>
      </c>
      <c r="BD734">
        <v>59831.98</v>
      </c>
      <c r="BE734">
        <v>108099.1</v>
      </c>
      <c r="BF734">
        <v>213374</v>
      </c>
      <c r="BG734">
        <v>250498.8</v>
      </c>
      <c r="BH734">
        <v>5846.8459999999995</v>
      </c>
      <c r="BI734">
        <v>18449.55</v>
      </c>
      <c r="BJ734">
        <v>100960.3</v>
      </c>
      <c r="BK734">
        <v>173728.6</v>
      </c>
      <c r="BL734">
        <v>17079.41</v>
      </c>
      <c r="BM734">
        <v>47713.46</v>
      </c>
      <c r="BN734">
        <v>39754.39</v>
      </c>
      <c r="BO734">
        <v>117145.60000000001</v>
      </c>
      <c r="BP734">
        <v>83624.13</v>
      </c>
      <c r="BQ734">
        <v>141711.9</v>
      </c>
      <c r="BR734">
        <v>101755.4</v>
      </c>
      <c r="BS734">
        <v>64136.39</v>
      </c>
      <c r="BT734">
        <v>88968.6</v>
      </c>
      <c r="BU734">
        <v>77846.45</v>
      </c>
      <c r="BV734">
        <v>204761.7</v>
      </c>
      <c r="BW734">
        <v>241758.8</v>
      </c>
    </row>
    <row r="735" spans="2:75" x14ac:dyDescent="0.2">
      <c r="B735">
        <v>65422.13</v>
      </c>
      <c r="C735">
        <v>16819.810000000001</v>
      </c>
      <c r="D735">
        <v>25020.7</v>
      </c>
      <c r="F735">
        <v>151101.79999999999</v>
      </c>
      <c r="G735">
        <v>145229</v>
      </c>
      <c r="H735">
        <v>54579.72</v>
      </c>
      <c r="I735">
        <v>107848.4</v>
      </c>
      <c r="J735">
        <v>32869.39</v>
      </c>
      <c r="M735">
        <v>46842.39</v>
      </c>
      <c r="N735">
        <v>63633.5</v>
      </c>
      <c r="O735">
        <v>90586.85</v>
      </c>
      <c r="P735">
        <v>145745.5</v>
      </c>
      <c r="Q735">
        <v>140838.6</v>
      </c>
      <c r="R735">
        <v>25790.95</v>
      </c>
      <c r="S735">
        <v>49696.1</v>
      </c>
      <c r="T735">
        <v>55573.26</v>
      </c>
      <c r="U735">
        <v>83797.440000000002</v>
      </c>
      <c r="V735">
        <v>72689.240000000005</v>
      </c>
      <c r="W735">
        <v>111894</v>
      </c>
      <c r="X735">
        <v>66501.58</v>
      </c>
      <c r="Y735">
        <v>66016.69</v>
      </c>
      <c r="Z735">
        <v>66045.03</v>
      </c>
      <c r="AA735">
        <v>50077.33</v>
      </c>
      <c r="AB735">
        <v>227261.8</v>
      </c>
      <c r="AC735">
        <v>309343.3</v>
      </c>
      <c r="AD735">
        <v>240186</v>
      </c>
      <c r="AE735">
        <v>226877.2</v>
      </c>
      <c r="AF735">
        <v>246154.9</v>
      </c>
      <c r="AG735" s="5">
        <v>276695.59999999998</v>
      </c>
      <c r="AH735" s="4">
        <v>246153.9</v>
      </c>
      <c r="AI735" s="4">
        <v>261832.3</v>
      </c>
      <c r="AJ735" s="4">
        <v>269350.8</v>
      </c>
      <c r="AN735">
        <v>121375.1</v>
      </c>
      <c r="AO735">
        <v>11352.64</v>
      </c>
      <c r="AP735" s="5">
        <v>117493.3</v>
      </c>
      <c r="AQ735" s="4">
        <v>117493.3</v>
      </c>
      <c r="AR735" s="4">
        <v>235570.8</v>
      </c>
      <c r="AS735" s="4">
        <v>231671.6</v>
      </c>
      <c r="AT735" s="4">
        <v>164087.70000000001</v>
      </c>
      <c r="AU735" s="4">
        <v>231671.6</v>
      </c>
      <c r="AW735">
        <v>261248.8</v>
      </c>
      <c r="AX735" s="5">
        <v>231201.6</v>
      </c>
      <c r="AY735" s="4">
        <v>211881.3</v>
      </c>
      <c r="AZ735" s="4">
        <v>260731.5</v>
      </c>
      <c r="BA735" s="4">
        <v>202060</v>
      </c>
      <c r="BB735" s="4">
        <v>170882</v>
      </c>
      <c r="BD735">
        <v>59792.09</v>
      </c>
      <c r="BE735">
        <v>108447.8</v>
      </c>
      <c r="BF735">
        <v>213425.2</v>
      </c>
      <c r="BG735">
        <v>250624.2</v>
      </c>
      <c r="BH735">
        <v>5851.6009999999997</v>
      </c>
      <c r="BI735">
        <v>18469.16</v>
      </c>
      <c r="BJ735">
        <v>100937.2</v>
      </c>
      <c r="BK735">
        <v>174176</v>
      </c>
      <c r="BL735">
        <v>17044.3</v>
      </c>
      <c r="BM735">
        <v>47701.4</v>
      </c>
      <c r="BN735">
        <v>39715.79</v>
      </c>
      <c r="BO735">
        <v>117119.7</v>
      </c>
      <c r="BP735">
        <v>83691.91</v>
      </c>
      <c r="BQ735">
        <v>141615.20000000001</v>
      </c>
      <c r="BR735">
        <v>101716.7</v>
      </c>
      <c r="BS735">
        <v>64114.84</v>
      </c>
      <c r="BT735">
        <v>89066.86</v>
      </c>
      <c r="BU735">
        <v>77857.25</v>
      </c>
      <c r="BV735">
        <v>204790.3</v>
      </c>
      <c r="BW735">
        <v>241730.5</v>
      </c>
    </row>
    <row r="736" spans="2:75" x14ac:dyDescent="0.2">
      <c r="B736">
        <v>65433.8</v>
      </c>
      <c r="C736">
        <v>16829.57</v>
      </c>
      <c r="D736">
        <v>25047.05</v>
      </c>
      <c r="F736">
        <v>151252.6</v>
      </c>
      <c r="G736">
        <v>144982</v>
      </c>
      <c r="H736">
        <v>54581.45</v>
      </c>
      <c r="I736">
        <v>107916.2</v>
      </c>
      <c r="J736">
        <v>32862.769999999997</v>
      </c>
      <c r="M736">
        <v>46852.95</v>
      </c>
      <c r="N736">
        <v>63655.26</v>
      </c>
      <c r="O736">
        <v>90553.63</v>
      </c>
      <c r="P736">
        <v>145654.1</v>
      </c>
      <c r="Q736">
        <v>140681.1</v>
      </c>
      <c r="R736">
        <v>25898.73</v>
      </c>
      <c r="S736">
        <v>49634.55</v>
      </c>
      <c r="T736">
        <v>55560.87</v>
      </c>
      <c r="U736">
        <v>83779.66</v>
      </c>
      <c r="V736">
        <v>72706.490000000005</v>
      </c>
      <c r="W736">
        <v>111891.8</v>
      </c>
      <c r="X736">
        <v>66476.91</v>
      </c>
      <c r="Y736">
        <v>66082.539999999994</v>
      </c>
      <c r="Z736">
        <v>66003.3</v>
      </c>
      <c r="AA736">
        <v>50103.199999999997</v>
      </c>
      <c r="AB736">
        <v>227405.3</v>
      </c>
      <c r="AC736">
        <v>309403.7</v>
      </c>
      <c r="AD736">
        <v>240214.3</v>
      </c>
      <c r="AE736">
        <v>226854.9</v>
      </c>
      <c r="AF736">
        <v>246124.9</v>
      </c>
      <c r="AG736" s="5">
        <v>276695.59999999998</v>
      </c>
      <c r="AH736" s="4">
        <v>246190.7</v>
      </c>
      <c r="AI736" s="4">
        <v>262354.5</v>
      </c>
      <c r="AJ736" s="4">
        <v>269366.09999999998</v>
      </c>
      <c r="AN736">
        <v>121423.3</v>
      </c>
      <c r="AO736">
        <v>11340.98</v>
      </c>
      <c r="AP736" s="5">
        <v>117493.3</v>
      </c>
      <c r="AQ736" s="4">
        <v>117493.3</v>
      </c>
      <c r="AR736" s="4">
        <v>235570.8</v>
      </c>
      <c r="AS736" s="4">
        <v>231671.6</v>
      </c>
      <c r="AT736" s="4">
        <v>164090.1</v>
      </c>
      <c r="AU736" s="4">
        <v>231671.6</v>
      </c>
      <c r="AW736">
        <v>261259.7</v>
      </c>
      <c r="AX736" s="5">
        <v>231201.6</v>
      </c>
      <c r="AY736" s="4">
        <v>211966.4</v>
      </c>
      <c r="AZ736" s="4">
        <v>260637.3</v>
      </c>
      <c r="BA736" s="4">
        <v>202046.1</v>
      </c>
      <c r="BB736" s="4">
        <v>170882</v>
      </c>
      <c r="BD736">
        <v>59795.48</v>
      </c>
      <c r="BE736">
        <v>107861.7</v>
      </c>
      <c r="BF736">
        <v>213453.2</v>
      </c>
      <c r="BG736">
        <v>250520.4</v>
      </c>
      <c r="BH736">
        <v>5854.1930000000002</v>
      </c>
      <c r="BI736">
        <v>18409.18</v>
      </c>
      <c r="BJ736">
        <v>101000.5</v>
      </c>
      <c r="BK736">
        <v>173486.5</v>
      </c>
      <c r="BL736">
        <v>17063.57</v>
      </c>
      <c r="BM736">
        <v>47679.49</v>
      </c>
      <c r="BN736">
        <v>39689.17</v>
      </c>
      <c r="BO736">
        <v>116708.8</v>
      </c>
      <c r="BP736">
        <v>83621.77</v>
      </c>
      <c r="BQ736">
        <v>141485.1</v>
      </c>
      <c r="BR736">
        <v>101701.3</v>
      </c>
      <c r="BS736">
        <v>64110.97</v>
      </c>
      <c r="BT736">
        <v>89165.02</v>
      </c>
      <c r="BU736">
        <v>77901.539999999994</v>
      </c>
      <c r="BV736">
        <v>204730.3</v>
      </c>
      <c r="BW736">
        <v>241740.4</v>
      </c>
    </row>
    <row r="737" spans="2:75" x14ac:dyDescent="0.2">
      <c r="B737">
        <v>65511.95</v>
      </c>
      <c r="C737">
        <v>16822.689999999999</v>
      </c>
      <c r="D737">
        <v>25080.07</v>
      </c>
      <c r="F737">
        <v>151266.9</v>
      </c>
      <c r="G737">
        <v>145290.4</v>
      </c>
      <c r="H737">
        <v>54581.45</v>
      </c>
      <c r="I737">
        <v>107904.8</v>
      </c>
      <c r="J737">
        <v>32929.46</v>
      </c>
      <c r="M737">
        <v>46811.16</v>
      </c>
      <c r="N737">
        <v>63662.47</v>
      </c>
      <c r="O737">
        <v>90604.28</v>
      </c>
      <c r="P737">
        <v>145467.4</v>
      </c>
      <c r="Q737">
        <v>140743.9</v>
      </c>
      <c r="R737">
        <v>25776.78</v>
      </c>
      <c r="S737">
        <v>49700.47</v>
      </c>
      <c r="T737">
        <v>55564.62</v>
      </c>
      <c r="U737">
        <v>83777.710000000006</v>
      </c>
      <c r="V737">
        <v>72696.820000000007</v>
      </c>
      <c r="W737">
        <v>111986.6</v>
      </c>
      <c r="X737">
        <v>66502.42</v>
      </c>
      <c r="Y737">
        <v>66007.149999999994</v>
      </c>
      <c r="Z737">
        <v>66029.73</v>
      </c>
      <c r="AA737">
        <v>50176.77</v>
      </c>
      <c r="AB737">
        <v>227353.1</v>
      </c>
      <c r="AC737">
        <v>309564.90000000002</v>
      </c>
      <c r="AD737">
        <v>240203.6</v>
      </c>
      <c r="AE737">
        <v>226876.2</v>
      </c>
      <c r="AF737">
        <v>246173.7</v>
      </c>
      <c r="AG737" s="5">
        <v>276695.59999999998</v>
      </c>
      <c r="AH737" s="4">
        <v>246142.4</v>
      </c>
      <c r="AI737" s="4">
        <v>261755.5</v>
      </c>
      <c r="AJ737" s="4">
        <v>269357</v>
      </c>
      <c r="AN737">
        <v>121421.4</v>
      </c>
      <c r="AO737">
        <v>11388.68</v>
      </c>
      <c r="AP737" s="5">
        <v>117493.3</v>
      </c>
      <c r="AQ737" s="4">
        <v>117493.3</v>
      </c>
      <c r="AR737" s="4">
        <v>235570.8</v>
      </c>
      <c r="AS737" s="4">
        <v>231671.6</v>
      </c>
      <c r="AT737" s="4">
        <v>164083.6</v>
      </c>
      <c r="AU737" s="4">
        <v>231671.6</v>
      </c>
      <c r="AW737">
        <v>261165.1</v>
      </c>
      <c r="AX737" s="5">
        <v>231201.6</v>
      </c>
      <c r="AY737" s="4">
        <v>211927.5</v>
      </c>
      <c r="AZ737" s="4">
        <v>260723.4</v>
      </c>
      <c r="BA737" s="4">
        <v>202000.3</v>
      </c>
      <c r="BB737" s="4">
        <v>170882</v>
      </c>
      <c r="BD737">
        <v>59753.71</v>
      </c>
      <c r="BE737">
        <v>107865.4</v>
      </c>
      <c r="BF737">
        <v>213359.1</v>
      </c>
      <c r="BG737">
        <v>250631.5</v>
      </c>
      <c r="BH737">
        <v>5845.3860000000004</v>
      </c>
      <c r="BI737">
        <v>18436.150000000001</v>
      </c>
      <c r="BJ737">
        <v>101008.4</v>
      </c>
      <c r="BK737">
        <v>173979.8</v>
      </c>
      <c r="BL737">
        <v>17104.36</v>
      </c>
      <c r="BM737">
        <v>47690.93</v>
      </c>
      <c r="BN737">
        <v>39780.75</v>
      </c>
      <c r="BO737">
        <v>117143.9</v>
      </c>
      <c r="BP737">
        <v>83746.33</v>
      </c>
      <c r="BQ737">
        <v>141677.29999999999</v>
      </c>
      <c r="BR737">
        <v>101674.6</v>
      </c>
      <c r="BS737">
        <v>64104.93</v>
      </c>
      <c r="BT737">
        <v>88983.22</v>
      </c>
      <c r="BU737">
        <v>77827.22</v>
      </c>
      <c r="BV737">
        <v>204750.6</v>
      </c>
      <c r="BW737">
        <v>241763.6</v>
      </c>
    </row>
    <row r="738" spans="2:75" x14ac:dyDescent="0.2">
      <c r="B738">
        <v>65460.85</v>
      </c>
      <c r="C738">
        <v>16856.2</v>
      </c>
      <c r="D738">
        <v>25051.13</v>
      </c>
      <c r="F738">
        <v>151238</v>
      </c>
      <c r="G738">
        <v>144921.70000000001</v>
      </c>
      <c r="H738">
        <v>54581.45</v>
      </c>
      <c r="I738">
        <v>107933.4</v>
      </c>
      <c r="J738">
        <v>32931.279999999999</v>
      </c>
      <c r="M738">
        <v>46808.21</v>
      </c>
      <c r="N738">
        <v>63618.52</v>
      </c>
      <c r="O738">
        <v>90802.6</v>
      </c>
      <c r="P738">
        <v>145920.9</v>
      </c>
      <c r="Q738">
        <v>140744.6</v>
      </c>
      <c r="R738">
        <v>25930.14</v>
      </c>
      <c r="S738">
        <v>49734.96</v>
      </c>
      <c r="T738">
        <v>55544.34</v>
      </c>
      <c r="U738">
        <v>83816.789999999994</v>
      </c>
      <c r="V738">
        <v>72707.19</v>
      </c>
      <c r="W738">
        <v>111943.8</v>
      </c>
      <c r="X738">
        <v>66480.289999999994</v>
      </c>
      <c r="Y738">
        <v>66015.06</v>
      </c>
      <c r="Z738">
        <v>66065.570000000007</v>
      </c>
      <c r="AA738">
        <v>50140.33</v>
      </c>
      <c r="AB738">
        <v>227345.4</v>
      </c>
      <c r="AC738">
        <v>309652.90000000002</v>
      </c>
      <c r="AD738">
        <v>240211.9</v>
      </c>
      <c r="AE738">
        <v>226874.8</v>
      </c>
      <c r="AF738">
        <v>246140.3</v>
      </c>
      <c r="AG738" s="5">
        <v>276695.59999999998</v>
      </c>
      <c r="AH738" s="4">
        <v>246177.3</v>
      </c>
      <c r="AI738" s="4">
        <v>262286.40000000002</v>
      </c>
      <c r="AJ738" s="4">
        <v>269336</v>
      </c>
      <c r="AN738">
        <v>121476.1</v>
      </c>
      <c r="AO738">
        <v>11371.75</v>
      </c>
      <c r="AP738" s="5">
        <v>117493.3</v>
      </c>
      <c r="AQ738" s="4">
        <v>117493.3</v>
      </c>
      <c r="AR738" s="4">
        <v>235570.8</v>
      </c>
      <c r="AS738" s="4">
        <v>231671.6</v>
      </c>
      <c r="AT738" s="4">
        <v>164084.5</v>
      </c>
      <c r="AU738" s="4">
        <v>231671.6</v>
      </c>
      <c r="AW738">
        <v>261168.2</v>
      </c>
      <c r="AX738" s="5">
        <v>231201.6</v>
      </c>
      <c r="AY738" s="4">
        <v>211879.6</v>
      </c>
      <c r="AZ738" s="4">
        <v>260782.3</v>
      </c>
      <c r="BA738" s="4">
        <v>202037.2</v>
      </c>
      <c r="BB738" s="4">
        <v>170882</v>
      </c>
      <c r="BD738">
        <v>59760.9</v>
      </c>
      <c r="BE738">
        <v>108250.9</v>
      </c>
      <c r="BF738">
        <v>213465.7</v>
      </c>
      <c r="BG738">
        <v>250593.3</v>
      </c>
      <c r="BH738">
        <v>5846.7979999999998</v>
      </c>
      <c r="BI738">
        <v>18389.240000000002</v>
      </c>
      <c r="BJ738">
        <v>100965.1</v>
      </c>
      <c r="BK738">
        <v>174084.2</v>
      </c>
      <c r="BL738">
        <v>17080.86</v>
      </c>
      <c r="BM738">
        <v>47637.54</v>
      </c>
      <c r="BN738">
        <v>39772.339999999997</v>
      </c>
      <c r="BO738">
        <v>116683</v>
      </c>
      <c r="BP738">
        <v>83707.7</v>
      </c>
      <c r="BQ738">
        <v>141710.9</v>
      </c>
      <c r="BR738">
        <v>101766</v>
      </c>
      <c r="BS738">
        <v>64120</v>
      </c>
      <c r="BT738">
        <v>89135.11</v>
      </c>
      <c r="BU738">
        <v>77840.08</v>
      </c>
      <c r="BV738">
        <v>204709.8</v>
      </c>
      <c r="BW738">
        <v>241757.5</v>
      </c>
    </row>
    <row r="739" spans="2:75" x14ac:dyDescent="0.2">
      <c r="B739">
        <v>65518.57</v>
      </c>
      <c r="C739">
        <v>16828.650000000001</v>
      </c>
      <c r="D739">
        <v>25073.4</v>
      </c>
      <c r="F739">
        <v>151144.1</v>
      </c>
      <c r="G739">
        <v>144785.9</v>
      </c>
      <c r="H739">
        <v>54574.16</v>
      </c>
      <c r="I739">
        <v>107766.39999999999</v>
      </c>
      <c r="J739">
        <v>32920.58</v>
      </c>
      <c r="M739">
        <v>46811.16</v>
      </c>
      <c r="N739">
        <v>63682.36</v>
      </c>
      <c r="O739">
        <v>90598.74</v>
      </c>
      <c r="P739">
        <v>145973.5</v>
      </c>
      <c r="Q739">
        <v>141202.70000000001</v>
      </c>
      <c r="R739">
        <v>25883.89</v>
      </c>
      <c r="S739">
        <v>49661.68</v>
      </c>
      <c r="T739">
        <v>55591.96</v>
      </c>
      <c r="U739">
        <v>83716.7</v>
      </c>
      <c r="V739">
        <v>72716.09</v>
      </c>
      <c r="W739">
        <v>111959.3</v>
      </c>
      <c r="X739">
        <v>66479.73</v>
      </c>
      <c r="Y739">
        <v>66047.39</v>
      </c>
      <c r="Z739">
        <v>66058.2</v>
      </c>
      <c r="AA739">
        <v>50128.73</v>
      </c>
      <c r="AB739">
        <v>227336.4</v>
      </c>
      <c r="AC739">
        <v>309360.40000000002</v>
      </c>
      <c r="AD739">
        <v>240195.7</v>
      </c>
      <c r="AE739">
        <v>226939.2</v>
      </c>
      <c r="AF739">
        <v>246129.3</v>
      </c>
      <c r="AG739" s="5">
        <v>276695.59999999998</v>
      </c>
      <c r="AH739" s="4">
        <v>246208.2</v>
      </c>
      <c r="AI739" s="4">
        <v>262207.59999999998</v>
      </c>
      <c r="AJ739" s="4">
        <v>269372.09999999998</v>
      </c>
      <c r="AN739">
        <v>121516.9</v>
      </c>
      <c r="AO739">
        <v>11372.33</v>
      </c>
      <c r="AP739" s="5">
        <v>117493.3</v>
      </c>
      <c r="AQ739" s="4">
        <v>117493.3</v>
      </c>
      <c r="AR739" s="4">
        <v>235570.8</v>
      </c>
      <c r="AS739" s="4">
        <v>231671.6</v>
      </c>
      <c r="AT739" s="4">
        <v>164081.9</v>
      </c>
      <c r="AU739" s="4">
        <v>231671.6</v>
      </c>
      <c r="AW739">
        <v>261349.8</v>
      </c>
      <c r="AX739" s="5">
        <v>231201.6</v>
      </c>
      <c r="AY739" s="4">
        <v>211984.5</v>
      </c>
      <c r="AZ739" s="4">
        <v>260636.79999999999</v>
      </c>
      <c r="BA739" s="4">
        <v>202066.6</v>
      </c>
      <c r="BB739" s="4">
        <v>170882</v>
      </c>
      <c r="BD739">
        <v>59810.54</v>
      </c>
      <c r="BE739">
        <v>108138.2</v>
      </c>
      <c r="BF739">
        <v>213408.4</v>
      </c>
      <c r="BG739">
        <v>250541.2</v>
      </c>
      <c r="BH739">
        <v>5845.62</v>
      </c>
      <c r="BI739">
        <v>18500.560000000001</v>
      </c>
      <c r="BJ739">
        <v>100979.4</v>
      </c>
      <c r="BK739">
        <v>173666.4</v>
      </c>
      <c r="BL739">
        <v>17082.330000000002</v>
      </c>
      <c r="BM739">
        <v>47711.75</v>
      </c>
      <c r="BN739">
        <v>39797.39</v>
      </c>
      <c r="BO739">
        <v>117234.4</v>
      </c>
      <c r="BP739">
        <v>83735.98</v>
      </c>
      <c r="BQ739">
        <v>141746.20000000001</v>
      </c>
      <c r="BR739">
        <v>101748.9</v>
      </c>
      <c r="BS739">
        <v>64121.1</v>
      </c>
      <c r="BT739">
        <v>89061.08</v>
      </c>
      <c r="BU739">
        <v>77844.53</v>
      </c>
      <c r="BV739">
        <v>204714.5</v>
      </c>
      <c r="BW739">
        <v>241771.9</v>
      </c>
    </row>
    <row r="740" spans="2:75" x14ac:dyDescent="0.2">
      <c r="B740">
        <v>65461.49</v>
      </c>
      <c r="C740">
        <v>16829.14</v>
      </c>
      <c r="D740">
        <v>25037.89</v>
      </c>
      <c r="F740">
        <v>151001.1</v>
      </c>
      <c r="G740">
        <v>145146.5</v>
      </c>
      <c r="H740">
        <v>54581.45</v>
      </c>
      <c r="I740">
        <v>107863</v>
      </c>
      <c r="J740">
        <v>32887.339999999997</v>
      </c>
      <c r="M740">
        <v>46795.95</v>
      </c>
      <c r="N740">
        <v>63669.51</v>
      </c>
      <c r="O740">
        <v>90671.360000000001</v>
      </c>
      <c r="P740">
        <v>145823.20000000001</v>
      </c>
      <c r="Q740">
        <v>140791</v>
      </c>
      <c r="R740">
        <v>25935.58</v>
      </c>
      <c r="S740">
        <v>49707.4</v>
      </c>
      <c r="T740">
        <v>55625.11</v>
      </c>
      <c r="U740">
        <v>83792.460000000006</v>
      </c>
      <c r="V740">
        <v>72688.009999999995</v>
      </c>
      <c r="W740">
        <v>111969.3</v>
      </c>
      <c r="X740">
        <v>66510.17</v>
      </c>
      <c r="Y740">
        <v>66053.5</v>
      </c>
      <c r="Z740">
        <v>66034.17</v>
      </c>
      <c r="AA740">
        <v>50150.22</v>
      </c>
      <c r="AB740">
        <v>227328.2</v>
      </c>
      <c r="AC740">
        <v>309588.7</v>
      </c>
      <c r="AD740">
        <v>240220.6</v>
      </c>
      <c r="AE740">
        <v>226909.2</v>
      </c>
      <c r="AF740">
        <v>246133.5</v>
      </c>
      <c r="AG740" s="5">
        <v>276695.59999999998</v>
      </c>
      <c r="AH740" s="4">
        <v>246127.2</v>
      </c>
      <c r="AI740" s="4">
        <v>262194.5</v>
      </c>
      <c r="AJ740" s="4">
        <v>269297.59999999998</v>
      </c>
      <c r="AN740">
        <v>121514.1</v>
      </c>
      <c r="AO740">
        <v>11386.47</v>
      </c>
      <c r="AP740" s="5">
        <v>117493.3</v>
      </c>
      <c r="AQ740" s="4">
        <v>117493.3</v>
      </c>
      <c r="AR740" s="4">
        <v>235570.8</v>
      </c>
      <c r="AS740" s="4">
        <v>231671.6</v>
      </c>
      <c r="AT740" s="4">
        <v>164081.60000000001</v>
      </c>
      <c r="AU740" s="4">
        <v>231671.6</v>
      </c>
      <c r="AW740">
        <v>261219.3</v>
      </c>
      <c r="AX740" s="5">
        <v>231201.6</v>
      </c>
      <c r="AY740" s="4">
        <v>211977.4</v>
      </c>
      <c r="AZ740" s="4">
        <v>260787.3</v>
      </c>
      <c r="BA740" s="4">
        <v>202133.4</v>
      </c>
      <c r="BB740" s="4">
        <v>170882</v>
      </c>
      <c r="BD740">
        <v>59786.31</v>
      </c>
      <c r="BE740">
        <v>107898.6</v>
      </c>
      <c r="BF740">
        <v>213390.4</v>
      </c>
      <c r="BG740">
        <v>250522.8</v>
      </c>
      <c r="BH740">
        <v>5858.7640000000001</v>
      </c>
      <c r="BI740">
        <v>18419.98</v>
      </c>
      <c r="BJ740">
        <v>100959.7</v>
      </c>
      <c r="BK740">
        <v>173779.8</v>
      </c>
      <c r="BL740">
        <v>17096.84</v>
      </c>
      <c r="BM740">
        <v>47691.59</v>
      </c>
      <c r="BN740">
        <v>39776.89</v>
      </c>
      <c r="BO740">
        <v>116858</v>
      </c>
      <c r="BP740">
        <v>83680.62</v>
      </c>
      <c r="BQ740">
        <v>141644.5</v>
      </c>
      <c r="BR740">
        <v>101721.60000000001</v>
      </c>
      <c r="BS740">
        <v>64116.49</v>
      </c>
      <c r="BT740">
        <v>88996.63</v>
      </c>
      <c r="BU740">
        <v>77870.789999999994</v>
      </c>
      <c r="BV740">
        <v>204757.1</v>
      </c>
      <c r="BW740">
        <v>241731.1</v>
      </c>
    </row>
    <row r="741" spans="2:75" x14ac:dyDescent="0.2">
      <c r="B741">
        <v>65435.15</v>
      </c>
      <c r="C741">
        <v>16824.89</v>
      </c>
      <c r="D741">
        <v>25010.63</v>
      </c>
      <c r="F741">
        <v>151215.5</v>
      </c>
      <c r="G741">
        <v>144784.4</v>
      </c>
      <c r="H741">
        <v>54567.37</v>
      </c>
      <c r="I741">
        <v>107876.3</v>
      </c>
      <c r="J741">
        <v>32935.06</v>
      </c>
      <c r="M741">
        <v>46853.35</v>
      </c>
      <c r="N741">
        <v>63637.03</v>
      </c>
      <c r="O741">
        <v>90714.55</v>
      </c>
      <c r="P741">
        <v>145972.5</v>
      </c>
      <c r="Q741">
        <v>140969.79999999999</v>
      </c>
      <c r="R741">
        <v>25893.439999999999</v>
      </c>
      <c r="S741">
        <v>49704.13</v>
      </c>
      <c r="T741">
        <v>55567.14</v>
      </c>
      <c r="U741">
        <v>83847.649999999994</v>
      </c>
      <c r="V741">
        <v>72770.67</v>
      </c>
      <c r="W741">
        <v>112153.1</v>
      </c>
      <c r="X741">
        <v>66500.37</v>
      </c>
      <c r="Y741">
        <v>66027.64</v>
      </c>
      <c r="Z741">
        <v>66020.789999999994</v>
      </c>
      <c r="AA741">
        <v>50146.12</v>
      </c>
      <c r="AB741">
        <v>227315.3</v>
      </c>
      <c r="AC741">
        <v>309395.59999999998</v>
      </c>
      <c r="AD741">
        <v>240233</v>
      </c>
      <c r="AE741">
        <v>226848.2</v>
      </c>
      <c r="AF741">
        <v>246146.3</v>
      </c>
      <c r="AG741" s="5">
        <v>276695.59999999998</v>
      </c>
      <c r="AH741" s="4">
        <v>246157.6</v>
      </c>
      <c r="AI741" s="4">
        <v>262166.5</v>
      </c>
      <c r="AJ741" s="4">
        <v>269349.3</v>
      </c>
      <c r="AN741">
        <v>121496.3</v>
      </c>
      <c r="AO741">
        <v>11350.93</v>
      </c>
      <c r="AP741" s="5">
        <v>117493.3</v>
      </c>
      <c r="AQ741" s="4">
        <v>117493.3</v>
      </c>
      <c r="AR741" s="4">
        <v>235570.8</v>
      </c>
      <c r="AS741" s="4">
        <v>231671.6</v>
      </c>
      <c r="AT741" s="4">
        <v>164075.79999999999</v>
      </c>
      <c r="AU741" s="4">
        <v>231671.6</v>
      </c>
      <c r="AW741">
        <v>261262.5</v>
      </c>
      <c r="AX741" s="5">
        <v>231201.6</v>
      </c>
      <c r="AY741" s="4">
        <v>211889.6</v>
      </c>
      <c r="AZ741" s="4">
        <v>260586.3</v>
      </c>
      <c r="BA741" s="4">
        <v>201957.4</v>
      </c>
      <c r="BB741" s="4">
        <v>170882</v>
      </c>
      <c r="BD741">
        <v>59803.01</v>
      </c>
      <c r="BE741">
        <v>107862.2</v>
      </c>
      <c r="BF741">
        <v>213326.7</v>
      </c>
      <c r="BG741">
        <v>250624</v>
      </c>
      <c r="BH741">
        <v>5845.0609999999997</v>
      </c>
      <c r="BI741">
        <v>18434.689999999999</v>
      </c>
      <c r="BJ741">
        <v>101040</v>
      </c>
      <c r="BK741">
        <v>173864.5</v>
      </c>
      <c r="BL741">
        <v>17081.29</v>
      </c>
      <c r="BM741">
        <v>47674.73</v>
      </c>
      <c r="BN741">
        <v>39840.910000000003</v>
      </c>
      <c r="BO741">
        <v>117194.2</v>
      </c>
      <c r="BP741">
        <v>83593.23</v>
      </c>
      <c r="BQ741">
        <v>141370.79999999999</v>
      </c>
      <c r="BR741">
        <v>101754.2</v>
      </c>
      <c r="BS741">
        <v>64120.08</v>
      </c>
      <c r="BT741">
        <v>88908.38</v>
      </c>
      <c r="BU741">
        <v>77803.05</v>
      </c>
      <c r="BV741">
        <v>204752.9</v>
      </c>
      <c r="BW741">
        <v>241727.1</v>
      </c>
    </row>
    <row r="742" spans="2:75" x14ac:dyDescent="0.2">
      <c r="B742">
        <v>65544.92</v>
      </c>
      <c r="C742">
        <v>16826.2</v>
      </c>
      <c r="D742">
        <v>24976.92</v>
      </c>
      <c r="F742">
        <v>151168.20000000001</v>
      </c>
      <c r="G742">
        <v>145138.20000000001</v>
      </c>
      <c r="H742">
        <v>54581.45</v>
      </c>
      <c r="I742">
        <v>107893.8</v>
      </c>
      <c r="J742">
        <v>32867.26</v>
      </c>
      <c r="M742">
        <v>46825.279999999999</v>
      </c>
      <c r="N742">
        <v>63608.99</v>
      </c>
      <c r="O742">
        <v>90706.31</v>
      </c>
      <c r="P742">
        <v>145621.70000000001</v>
      </c>
      <c r="Q742">
        <v>140744.70000000001</v>
      </c>
      <c r="R742">
        <v>25791.3</v>
      </c>
      <c r="S742">
        <v>49627.48</v>
      </c>
      <c r="T742">
        <v>55576.2</v>
      </c>
      <c r="U742">
        <v>83762.28</v>
      </c>
      <c r="V742">
        <v>72685.42</v>
      </c>
      <c r="W742">
        <v>112020.7</v>
      </c>
      <c r="X742">
        <v>66533.95</v>
      </c>
      <c r="Y742">
        <v>65971.009999999995</v>
      </c>
      <c r="Z742">
        <v>66063.39</v>
      </c>
      <c r="AA742">
        <v>50130.34</v>
      </c>
      <c r="AB742">
        <v>227363.9</v>
      </c>
      <c r="AC742">
        <v>309312.8</v>
      </c>
      <c r="AD742">
        <v>240252.79999999999</v>
      </c>
      <c r="AE742">
        <v>226869.2</v>
      </c>
      <c r="AF742">
        <v>246130</v>
      </c>
      <c r="AG742" s="5">
        <v>276695.59999999998</v>
      </c>
      <c r="AH742" s="4">
        <v>246146.4</v>
      </c>
      <c r="AI742" s="4">
        <v>262108.2</v>
      </c>
      <c r="AJ742" s="4">
        <v>269363.40000000002</v>
      </c>
      <c r="AN742">
        <v>121419.9</v>
      </c>
      <c r="AO742">
        <v>11358.87</v>
      </c>
      <c r="AP742" s="5">
        <v>117493.3</v>
      </c>
      <c r="AQ742" s="4">
        <v>117493.3</v>
      </c>
      <c r="AR742" s="4">
        <v>235570.8</v>
      </c>
      <c r="AS742" s="4">
        <v>231671.6</v>
      </c>
      <c r="AT742" s="4">
        <v>164093.5</v>
      </c>
      <c r="AU742" s="4">
        <v>231671.6</v>
      </c>
      <c r="AW742">
        <v>261142</v>
      </c>
      <c r="AX742" s="5">
        <v>231201.6</v>
      </c>
      <c r="AY742" s="4">
        <v>211891.8</v>
      </c>
      <c r="AZ742" s="4">
        <v>260627.6</v>
      </c>
      <c r="BA742" s="4">
        <v>202064.6</v>
      </c>
      <c r="BB742" s="4">
        <v>170882</v>
      </c>
      <c r="BD742">
        <v>59687.519999999997</v>
      </c>
      <c r="BE742">
        <v>108405.4</v>
      </c>
      <c r="BF742">
        <v>213317.8</v>
      </c>
      <c r="BG742">
        <v>250526.9</v>
      </c>
      <c r="BH742">
        <v>5847.7889999999998</v>
      </c>
      <c r="BI742">
        <v>18423.560000000001</v>
      </c>
      <c r="BJ742">
        <v>101017.3</v>
      </c>
      <c r="BK742">
        <v>174271.1</v>
      </c>
      <c r="BL742">
        <v>17063.41</v>
      </c>
      <c r="BM742">
        <v>47648.75</v>
      </c>
      <c r="BN742">
        <v>39745.620000000003</v>
      </c>
      <c r="BO742">
        <v>117020.5</v>
      </c>
      <c r="BP742">
        <v>83707.28</v>
      </c>
      <c r="BQ742">
        <v>141631.20000000001</v>
      </c>
      <c r="BR742">
        <v>101730.2</v>
      </c>
      <c r="BS742">
        <v>64114.35</v>
      </c>
      <c r="BT742">
        <v>89152.5</v>
      </c>
      <c r="BU742">
        <v>77829.460000000006</v>
      </c>
      <c r="BV742">
        <v>204733.2</v>
      </c>
      <c r="BW742">
        <v>241784.1</v>
      </c>
    </row>
    <row r="743" spans="2:75" x14ac:dyDescent="0.2">
      <c r="B743">
        <v>65410.58</v>
      </c>
      <c r="C743">
        <v>16845.419999999998</v>
      </c>
      <c r="D743">
        <v>25055.83</v>
      </c>
      <c r="F743">
        <v>151267.6</v>
      </c>
      <c r="G743">
        <v>144807.79999999999</v>
      </c>
      <c r="H743">
        <v>54581.45</v>
      </c>
      <c r="I743">
        <v>107863</v>
      </c>
      <c r="J743">
        <v>32884.910000000003</v>
      </c>
      <c r="M743">
        <v>46858.69</v>
      </c>
      <c r="N743">
        <v>63597.96</v>
      </c>
      <c r="O743">
        <v>90686.080000000002</v>
      </c>
      <c r="P743">
        <v>145995.79999999999</v>
      </c>
      <c r="Q743">
        <v>140785.79999999999</v>
      </c>
      <c r="R743">
        <v>25797.29</v>
      </c>
      <c r="S743">
        <v>49712.65</v>
      </c>
      <c r="T743">
        <v>55578.02</v>
      </c>
      <c r="U743">
        <v>83764.84</v>
      </c>
      <c r="V743">
        <v>72841.83</v>
      </c>
      <c r="W743">
        <v>111995.2</v>
      </c>
      <c r="X743">
        <v>66493.56</v>
      </c>
      <c r="Y743">
        <v>65990.55</v>
      </c>
      <c r="Z743">
        <v>66053.960000000006</v>
      </c>
      <c r="AA743">
        <v>50115.87</v>
      </c>
      <c r="AB743">
        <v>227375.4</v>
      </c>
      <c r="AC743">
        <v>309373.40000000002</v>
      </c>
      <c r="AD743">
        <v>240207.4</v>
      </c>
      <c r="AE743">
        <v>226880.4</v>
      </c>
      <c r="AF743">
        <v>246132.4</v>
      </c>
      <c r="AG743" s="5">
        <v>276695.59999999998</v>
      </c>
      <c r="AH743" s="4">
        <v>246148.5</v>
      </c>
      <c r="AI743" s="4">
        <v>262475.5</v>
      </c>
      <c r="AJ743" s="4">
        <v>269286.40000000002</v>
      </c>
      <c r="AN743">
        <v>121484.8</v>
      </c>
      <c r="AO743">
        <v>11338.73</v>
      </c>
      <c r="AP743" s="5">
        <v>117493.3</v>
      </c>
      <c r="AQ743" s="4">
        <v>117493.3</v>
      </c>
      <c r="AR743" s="4">
        <v>235570.8</v>
      </c>
      <c r="AS743" s="4">
        <v>231671.6</v>
      </c>
      <c r="AT743" s="4">
        <v>164095.1</v>
      </c>
      <c r="AU743" s="4">
        <v>231671.6</v>
      </c>
      <c r="AW743">
        <v>261154.7</v>
      </c>
      <c r="AX743" s="5">
        <v>231201.6</v>
      </c>
      <c r="AY743" s="4">
        <v>211875.7</v>
      </c>
      <c r="AZ743" s="4">
        <v>260639.2</v>
      </c>
      <c r="BA743" s="4">
        <v>202036.3</v>
      </c>
      <c r="BB743" s="4">
        <v>170882</v>
      </c>
      <c r="BD743">
        <v>59799.43</v>
      </c>
      <c r="BE743">
        <v>108243.7</v>
      </c>
      <c r="BF743">
        <v>213335.3</v>
      </c>
      <c r="BG743">
        <v>250661.2</v>
      </c>
      <c r="BH743">
        <v>5853.7759999999998</v>
      </c>
      <c r="BI743">
        <v>18482.27</v>
      </c>
      <c r="BJ743">
        <v>101000.2</v>
      </c>
      <c r="BK743">
        <v>173635.5</v>
      </c>
      <c r="BL743">
        <v>17082.64</v>
      </c>
      <c r="BM743">
        <v>47676.76</v>
      </c>
      <c r="BN743">
        <v>39797.21</v>
      </c>
      <c r="BO743">
        <v>117168.8</v>
      </c>
      <c r="BP743">
        <v>83716.210000000006</v>
      </c>
      <c r="BQ743">
        <v>141439.79999999999</v>
      </c>
      <c r="BR743">
        <v>101747.4</v>
      </c>
      <c r="BS743">
        <v>64113.77</v>
      </c>
      <c r="BT743">
        <v>89085.3</v>
      </c>
      <c r="BU743">
        <v>77824.36</v>
      </c>
      <c r="BV743">
        <v>204766.6</v>
      </c>
      <c r="BW743">
        <v>241738.5</v>
      </c>
    </row>
    <row r="744" spans="2:75" x14ac:dyDescent="0.2">
      <c r="B744">
        <v>65449.33</v>
      </c>
      <c r="C744">
        <v>16815.849999999999</v>
      </c>
      <c r="D744">
        <v>25073.87</v>
      </c>
      <c r="F744">
        <v>151155.29999999999</v>
      </c>
      <c r="G744">
        <v>145128.9</v>
      </c>
      <c r="H744">
        <v>54581.45</v>
      </c>
      <c r="I744">
        <v>107980.6</v>
      </c>
      <c r="J744">
        <v>32917.26</v>
      </c>
      <c r="M744">
        <v>46832.02</v>
      </c>
      <c r="N744">
        <v>63585.25</v>
      </c>
      <c r="O744">
        <v>90610.84</v>
      </c>
      <c r="P744">
        <v>145452.9</v>
      </c>
      <c r="Q744">
        <v>141020.4</v>
      </c>
      <c r="R744">
        <v>25828.2</v>
      </c>
      <c r="S744">
        <v>49716.13</v>
      </c>
      <c r="T744">
        <v>55583.02</v>
      </c>
      <c r="U744">
        <v>83876.95</v>
      </c>
      <c r="V744">
        <v>72830.98</v>
      </c>
      <c r="W744">
        <v>111965.9</v>
      </c>
      <c r="X744">
        <v>66518.679999999993</v>
      </c>
      <c r="Y744">
        <v>66032.27</v>
      </c>
      <c r="Z744">
        <v>66014.460000000006</v>
      </c>
      <c r="AA744">
        <v>50119.72</v>
      </c>
      <c r="AB744">
        <v>227312.7</v>
      </c>
      <c r="AC744">
        <v>309430.2</v>
      </c>
      <c r="AD744">
        <v>240257.9</v>
      </c>
      <c r="AE744">
        <v>226904.2</v>
      </c>
      <c r="AF744">
        <v>246192.8</v>
      </c>
      <c r="AG744" s="5">
        <v>276695.59999999998</v>
      </c>
      <c r="AH744" s="4">
        <v>246159</v>
      </c>
      <c r="AI744" s="4">
        <v>262264</v>
      </c>
      <c r="AJ744" s="4">
        <v>269317.90000000002</v>
      </c>
      <c r="AN744">
        <v>121519</v>
      </c>
      <c r="AO744">
        <v>11386.72</v>
      </c>
      <c r="AP744" s="5">
        <v>117493.3</v>
      </c>
      <c r="AQ744" s="4">
        <v>117493.3</v>
      </c>
      <c r="AR744" s="4">
        <v>235570.8</v>
      </c>
      <c r="AS744" s="4">
        <v>231671.6</v>
      </c>
      <c r="AT744" s="4">
        <v>164086.9</v>
      </c>
      <c r="AU744" s="4">
        <v>231671.6</v>
      </c>
      <c r="AW744">
        <v>261394.2</v>
      </c>
      <c r="AX744" s="5">
        <v>231201.6</v>
      </c>
      <c r="AY744" s="4">
        <v>211960.1</v>
      </c>
      <c r="AZ744" s="4">
        <v>260840.4</v>
      </c>
      <c r="BA744" s="4">
        <v>202012.2</v>
      </c>
      <c r="BB744" s="4">
        <v>170882</v>
      </c>
      <c r="BD744">
        <v>59740.62</v>
      </c>
      <c r="BE744">
        <v>108030.8</v>
      </c>
      <c r="BF744">
        <v>213340.7</v>
      </c>
      <c r="BG744">
        <v>250486.9</v>
      </c>
      <c r="BH744">
        <v>5850.7709999999997</v>
      </c>
      <c r="BI744">
        <v>18450.34</v>
      </c>
      <c r="BJ744">
        <v>100969.5</v>
      </c>
      <c r="BK744">
        <v>173560.4</v>
      </c>
      <c r="BL744">
        <v>17106.2</v>
      </c>
      <c r="BM744">
        <v>47719.46</v>
      </c>
      <c r="BN744">
        <v>39775.300000000003</v>
      </c>
      <c r="BO744">
        <v>116713.1</v>
      </c>
      <c r="BP744">
        <v>83652.479999999996</v>
      </c>
      <c r="BQ744">
        <v>141829.4</v>
      </c>
      <c r="BR744">
        <v>101724.4</v>
      </c>
      <c r="BS744">
        <v>64132.3</v>
      </c>
      <c r="BT744">
        <v>88967.8</v>
      </c>
      <c r="BU744">
        <v>77888.84</v>
      </c>
      <c r="BV744">
        <v>204745.2</v>
      </c>
      <c r="BW744">
        <v>241735.2</v>
      </c>
    </row>
    <row r="745" spans="2:75" x14ac:dyDescent="0.2">
      <c r="B745">
        <v>65496.79</v>
      </c>
      <c r="C745">
        <v>16828.27</v>
      </c>
      <c r="D745">
        <v>24978.06</v>
      </c>
      <c r="F745">
        <v>151244.5</v>
      </c>
      <c r="G745">
        <v>144851.5</v>
      </c>
      <c r="H745">
        <v>54581.45</v>
      </c>
      <c r="I745">
        <v>107949.1</v>
      </c>
      <c r="J745">
        <v>32945.089999999997</v>
      </c>
      <c r="M745">
        <v>46845.25</v>
      </c>
      <c r="N745">
        <v>63625.9</v>
      </c>
      <c r="O745">
        <v>90676.82</v>
      </c>
      <c r="P745">
        <v>145943.70000000001</v>
      </c>
      <c r="Q745">
        <v>140786.70000000001</v>
      </c>
      <c r="R745">
        <v>25846.37</v>
      </c>
      <c r="S745">
        <v>49689.86</v>
      </c>
      <c r="T745">
        <v>55617.81</v>
      </c>
      <c r="U745">
        <v>83825</v>
      </c>
      <c r="V745">
        <v>72756.149999999994</v>
      </c>
      <c r="W745">
        <v>112050.8</v>
      </c>
      <c r="X745">
        <v>66534.460000000006</v>
      </c>
      <c r="Y745">
        <v>65994.36</v>
      </c>
      <c r="Z745">
        <v>66059.259999999995</v>
      </c>
      <c r="AA745">
        <v>50128.75</v>
      </c>
      <c r="AB745">
        <v>227415.2</v>
      </c>
      <c r="AC745">
        <v>309614.7</v>
      </c>
      <c r="AD745">
        <v>240269.5</v>
      </c>
      <c r="AE745">
        <v>226847.8</v>
      </c>
      <c r="AF745">
        <v>246194.5</v>
      </c>
      <c r="AG745" s="5">
        <v>276695.59999999998</v>
      </c>
      <c r="AH745" s="4">
        <v>246114.1</v>
      </c>
      <c r="AI745" s="4">
        <v>261968.7</v>
      </c>
      <c r="AJ745" s="4">
        <v>269372.79999999999</v>
      </c>
      <c r="AN745">
        <v>121495.6</v>
      </c>
      <c r="AO745">
        <v>11404.19</v>
      </c>
      <c r="AP745" s="5">
        <v>117493.3</v>
      </c>
      <c r="AQ745" s="4">
        <v>117493.3</v>
      </c>
      <c r="AR745" s="4">
        <v>235570.8</v>
      </c>
      <c r="AS745" s="4">
        <v>231671.6</v>
      </c>
      <c r="AT745" s="4">
        <v>164092.6</v>
      </c>
      <c r="AU745" s="4">
        <v>231671.6</v>
      </c>
      <c r="AW745">
        <v>261398.7</v>
      </c>
      <c r="AX745" s="5">
        <v>231201.6</v>
      </c>
      <c r="AY745" s="4">
        <v>211897.4</v>
      </c>
      <c r="AZ745" s="4">
        <v>260692.2</v>
      </c>
      <c r="BA745" s="4">
        <v>202060.2</v>
      </c>
      <c r="BB745" s="4">
        <v>170882</v>
      </c>
      <c r="BD745">
        <v>59787.8</v>
      </c>
      <c r="BE745">
        <v>108222</v>
      </c>
      <c r="BF745">
        <v>213439.3</v>
      </c>
      <c r="BG745">
        <v>250548.2</v>
      </c>
      <c r="BH745">
        <v>5844.098</v>
      </c>
      <c r="BI745">
        <v>18445.240000000002</v>
      </c>
      <c r="BJ745">
        <v>100965.7</v>
      </c>
      <c r="BK745">
        <v>174000.8</v>
      </c>
      <c r="BL745">
        <v>17078.46</v>
      </c>
      <c r="BM745">
        <v>47680.480000000003</v>
      </c>
      <c r="BN745">
        <v>39723.620000000003</v>
      </c>
      <c r="BO745">
        <v>117035</v>
      </c>
      <c r="BP745">
        <v>83621.73</v>
      </c>
      <c r="BQ745">
        <v>141519.9</v>
      </c>
      <c r="BR745">
        <v>101685</v>
      </c>
      <c r="BS745">
        <v>64133.33</v>
      </c>
      <c r="BT745">
        <v>89024.77</v>
      </c>
      <c r="BU745">
        <v>77889.789999999994</v>
      </c>
      <c r="BV745">
        <v>204730</v>
      </c>
      <c r="BW745">
        <v>241773.2</v>
      </c>
    </row>
    <row r="746" spans="2:75" x14ac:dyDescent="0.2">
      <c r="B746">
        <v>65548.710000000006</v>
      </c>
      <c r="C746">
        <v>16845.04</v>
      </c>
      <c r="D746">
        <v>25040.66</v>
      </c>
      <c r="F746">
        <v>151087.5</v>
      </c>
      <c r="G746">
        <v>145089.20000000001</v>
      </c>
      <c r="H746">
        <v>54581.45</v>
      </c>
      <c r="I746">
        <v>107802.3</v>
      </c>
      <c r="J746">
        <v>32876.21</v>
      </c>
      <c r="M746">
        <v>46838.01</v>
      </c>
      <c r="N746">
        <v>63619.98</v>
      </c>
      <c r="O746">
        <v>90587.34</v>
      </c>
      <c r="P746">
        <v>145952.79999999999</v>
      </c>
      <c r="Q746">
        <v>140927.1</v>
      </c>
      <c r="R746">
        <v>25770.77</v>
      </c>
      <c r="S746">
        <v>49693.19</v>
      </c>
      <c r="T746">
        <v>55574.66</v>
      </c>
      <c r="U746">
        <v>83814.990000000005</v>
      </c>
      <c r="V746">
        <v>72649.320000000007</v>
      </c>
      <c r="W746">
        <v>112037.1</v>
      </c>
      <c r="X746">
        <v>66533.350000000006</v>
      </c>
      <c r="Y746">
        <v>66055.56</v>
      </c>
      <c r="Z746">
        <v>66062.05</v>
      </c>
      <c r="AA746">
        <v>50114.58</v>
      </c>
      <c r="AB746">
        <v>227369.7</v>
      </c>
      <c r="AC746">
        <v>309337.59999999998</v>
      </c>
      <c r="AD746">
        <v>240192.7</v>
      </c>
      <c r="AE746">
        <v>226880.7</v>
      </c>
      <c r="AF746">
        <v>246153.3</v>
      </c>
      <c r="AG746" s="5">
        <v>276695.59999999998</v>
      </c>
      <c r="AH746" s="4">
        <v>246146.7</v>
      </c>
      <c r="AI746" s="4">
        <v>261861.9</v>
      </c>
      <c r="AJ746" s="4">
        <v>269365.90000000002</v>
      </c>
      <c r="AN746">
        <v>121391.4</v>
      </c>
      <c r="AO746">
        <v>11332.76</v>
      </c>
      <c r="AP746" s="5">
        <v>117493.3</v>
      </c>
      <c r="AQ746" s="4">
        <v>117493.3</v>
      </c>
      <c r="AR746" s="4">
        <v>235570.8</v>
      </c>
      <c r="AS746" s="4">
        <v>231671.6</v>
      </c>
      <c r="AT746" s="4">
        <v>164075.5</v>
      </c>
      <c r="AU746" s="4">
        <v>231671.6</v>
      </c>
      <c r="AW746">
        <v>261352</v>
      </c>
      <c r="AX746" s="5">
        <v>231201.6</v>
      </c>
      <c r="AY746" s="4">
        <v>211918.5</v>
      </c>
      <c r="AZ746" s="4">
        <v>260840.4</v>
      </c>
      <c r="BA746" s="4">
        <v>202044.79999999999</v>
      </c>
      <c r="BB746" s="4">
        <v>170882</v>
      </c>
      <c r="BD746">
        <v>59807.47</v>
      </c>
      <c r="BE746">
        <v>107915.8</v>
      </c>
      <c r="BF746">
        <v>213455.8</v>
      </c>
      <c r="BG746">
        <v>250560.3</v>
      </c>
      <c r="BH746">
        <v>5845.6629999999996</v>
      </c>
      <c r="BI746">
        <v>18412.3</v>
      </c>
      <c r="BJ746">
        <v>100955.6</v>
      </c>
      <c r="BK746">
        <v>173744.5</v>
      </c>
      <c r="BL746">
        <v>17082.740000000002</v>
      </c>
      <c r="BM746">
        <v>47650.06</v>
      </c>
      <c r="BN746">
        <v>39683.94</v>
      </c>
      <c r="BO746">
        <v>116857.4</v>
      </c>
      <c r="BP746">
        <v>83760.83</v>
      </c>
      <c r="BQ746">
        <v>141397.29999999999</v>
      </c>
      <c r="BR746">
        <v>101726.1</v>
      </c>
      <c r="BS746">
        <v>64133.87</v>
      </c>
      <c r="BT746">
        <v>88962.67</v>
      </c>
      <c r="BU746">
        <v>77834.86</v>
      </c>
      <c r="BV746">
        <v>204730.8</v>
      </c>
      <c r="BW746">
        <v>241727.2</v>
      </c>
    </row>
    <row r="747" spans="2:75" x14ac:dyDescent="0.2">
      <c r="B747">
        <v>65488.05</v>
      </c>
      <c r="C747">
        <v>16853.22</v>
      </c>
      <c r="D747">
        <v>25032.23</v>
      </c>
      <c r="F747">
        <v>151138.4</v>
      </c>
      <c r="G747">
        <v>144803.4</v>
      </c>
      <c r="H747">
        <v>54581.45</v>
      </c>
      <c r="I747">
        <v>107700</v>
      </c>
      <c r="J747">
        <v>32890.769999999997</v>
      </c>
      <c r="M747">
        <v>46823.81</v>
      </c>
      <c r="N747">
        <v>63635.64</v>
      </c>
      <c r="O747">
        <v>90662.66</v>
      </c>
      <c r="P747">
        <v>145582.70000000001</v>
      </c>
      <c r="Q747">
        <v>141135.6</v>
      </c>
      <c r="R747">
        <v>25852.76</v>
      </c>
      <c r="S747">
        <v>49691.199999999997</v>
      </c>
      <c r="T747">
        <v>55544.68</v>
      </c>
      <c r="U747">
        <v>83761.11</v>
      </c>
      <c r="V747">
        <v>72683.350000000006</v>
      </c>
      <c r="W747">
        <v>111912.6</v>
      </c>
      <c r="X747">
        <v>66511.13</v>
      </c>
      <c r="Y747">
        <v>66034.789999999994</v>
      </c>
      <c r="Z747">
        <v>66005.77</v>
      </c>
      <c r="AA747">
        <v>50114.78</v>
      </c>
      <c r="AB747">
        <v>227332</v>
      </c>
      <c r="AC747">
        <v>309444.2</v>
      </c>
      <c r="AD747">
        <v>240203.7</v>
      </c>
      <c r="AE747">
        <v>226930.8</v>
      </c>
      <c r="AF747">
        <v>246133</v>
      </c>
      <c r="AG747" s="5">
        <v>276695.59999999998</v>
      </c>
      <c r="AH747" s="4">
        <v>246180.2</v>
      </c>
      <c r="AI747" s="4">
        <v>261713.7</v>
      </c>
      <c r="AJ747" s="4">
        <v>269358.59999999998</v>
      </c>
      <c r="AN747">
        <v>121427.7</v>
      </c>
      <c r="AO747">
        <v>11344.01</v>
      </c>
      <c r="AP747" s="5">
        <v>117493.3</v>
      </c>
      <c r="AQ747" s="4">
        <v>117493.3</v>
      </c>
      <c r="AR747" s="4">
        <v>235570.8</v>
      </c>
      <c r="AS747" s="4">
        <v>231671.6</v>
      </c>
      <c r="AT747" s="4">
        <v>164089.79999999999</v>
      </c>
      <c r="AU747" s="4">
        <v>231671.6</v>
      </c>
      <c r="AW747">
        <v>261318.6</v>
      </c>
      <c r="AX747" s="5">
        <v>231201.6</v>
      </c>
      <c r="AY747" s="4">
        <v>211857.2</v>
      </c>
      <c r="AZ747" s="4">
        <v>260786.3</v>
      </c>
      <c r="BA747" s="4">
        <v>202144.1</v>
      </c>
      <c r="BB747" s="4">
        <v>170882</v>
      </c>
      <c r="BD747">
        <v>59828.23</v>
      </c>
      <c r="BE747">
        <v>108071</v>
      </c>
      <c r="BF747">
        <v>213383.1</v>
      </c>
      <c r="BG747">
        <v>250563.3</v>
      </c>
      <c r="BH747">
        <v>5846.1149999999998</v>
      </c>
      <c r="BI747">
        <v>18441.580000000002</v>
      </c>
      <c r="BJ747">
        <v>100985.5</v>
      </c>
      <c r="BK747">
        <v>173565</v>
      </c>
      <c r="BL747">
        <v>17112.48</v>
      </c>
      <c r="BM747">
        <v>47709.84</v>
      </c>
      <c r="BN747">
        <v>39736.959999999999</v>
      </c>
      <c r="BO747">
        <v>116864.6</v>
      </c>
      <c r="BP747">
        <v>83802.23</v>
      </c>
      <c r="BQ747">
        <v>141456.9</v>
      </c>
      <c r="BR747">
        <v>101694.1</v>
      </c>
      <c r="BS747">
        <v>64120.13</v>
      </c>
      <c r="BT747">
        <v>88998.98</v>
      </c>
      <c r="BU747">
        <v>77848.91</v>
      </c>
      <c r="BV747">
        <v>204760.5</v>
      </c>
      <c r="BW747">
        <v>241703.4</v>
      </c>
    </row>
    <row r="748" spans="2:75" x14ac:dyDescent="0.2">
      <c r="B748">
        <v>65393.65</v>
      </c>
      <c r="C748">
        <v>16834.64</v>
      </c>
      <c r="D748">
        <v>24992.45</v>
      </c>
      <c r="F748">
        <v>151262.79999999999</v>
      </c>
      <c r="G748">
        <v>145087.79999999999</v>
      </c>
      <c r="H748">
        <v>54568.29</v>
      </c>
      <c r="I748">
        <v>107859</v>
      </c>
      <c r="J748">
        <v>32916.5</v>
      </c>
      <c r="M748">
        <v>46817.71</v>
      </c>
      <c r="N748">
        <v>63631.85</v>
      </c>
      <c r="O748">
        <v>90748.85</v>
      </c>
      <c r="P748">
        <v>145493.70000000001</v>
      </c>
      <c r="Q748">
        <v>141005.5</v>
      </c>
      <c r="R748">
        <v>25902.23</v>
      </c>
      <c r="S748">
        <v>49621.279999999999</v>
      </c>
      <c r="T748">
        <v>55585.19</v>
      </c>
      <c r="U748">
        <v>83735.95</v>
      </c>
      <c r="V748">
        <v>72681.710000000006</v>
      </c>
      <c r="W748">
        <v>111975.9</v>
      </c>
      <c r="X748">
        <v>66476.100000000006</v>
      </c>
      <c r="Y748">
        <v>66005.789999999994</v>
      </c>
      <c r="Z748">
        <v>66042.789999999994</v>
      </c>
      <c r="AA748">
        <v>50116.03</v>
      </c>
      <c r="AB748">
        <v>227321.8</v>
      </c>
      <c r="AC748">
        <v>309219.7</v>
      </c>
      <c r="AD748">
        <v>240193.7</v>
      </c>
      <c r="AE748">
        <v>226906.3</v>
      </c>
      <c r="AF748">
        <v>246154.9</v>
      </c>
      <c r="AG748" s="5">
        <v>276695.59999999998</v>
      </c>
      <c r="AH748" s="4">
        <v>246148.2</v>
      </c>
      <c r="AI748" s="4">
        <v>261971</v>
      </c>
      <c r="AJ748" s="4">
        <v>269357.90000000002</v>
      </c>
      <c r="AN748">
        <v>121591.8</v>
      </c>
      <c r="AO748">
        <v>11416.07</v>
      </c>
      <c r="AP748" s="5">
        <v>117493.3</v>
      </c>
      <c r="AQ748" s="4">
        <v>117493.3</v>
      </c>
      <c r="AR748" s="4">
        <v>235570.8</v>
      </c>
      <c r="AS748" s="4">
        <v>231671.6</v>
      </c>
      <c r="AT748" s="4">
        <v>164087.20000000001</v>
      </c>
      <c r="AU748" s="4">
        <v>231671.6</v>
      </c>
      <c r="AW748">
        <v>261148.9</v>
      </c>
      <c r="AX748" s="5">
        <v>231201.6</v>
      </c>
      <c r="AY748" s="4">
        <v>211853</v>
      </c>
      <c r="AZ748" s="4">
        <v>260715.8</v>
      </c>
      <c r="BA748" s="4">
        <v>202097.3</v>
      </c>
      <c r="BB748" s="4">
        <v>170882</v>
      </c>
      <c r="BD748">
        <v>59787.07</v>
      </c>
      <c r="BE748">
        <v>108294.2</v>
      </c>
      <c r="BF748">
        <v>213360.4</v>
      </c>
      <c r="BG748">
        <v>250616.7</v>
      </c>
      <c r="BH748">
        <v>5847.1559999999999</v>
      </c>
      <c r="BI748">
        <v>18417.03</v>
      </c>
      <c r="BJ748">
        <v>100972.6</v>
      </c>
      <c r="BK748">
        <v>173633.2</v>
      </c>
      <c r="BL748">
        <v>17097.38</v>
      </c>
      <c r="BM748">
        <v>47732.27</v>
      </c>
      <c r="BN748">
        <v>39758.06</v>
      </c>
      <c r="BO748">
        <v>117000.6</v>
      </c>
      <c r="BP748">
        <v>83789.960000000006</v>
      </c>
      <c r="BQ748">
        <v>141570.5</v>
      </c>
      <c r="BR748">
        <v>101630.6</v>
      </c>
      <c r="BS748">
        <v>64116.44</v>
      </c>
      <c r="BT748">
        <v>89097</v>
      </c>
      <c r="BU748">
        <v>77870.98</v>
      </c>
      <c r="BV748">
        <v>204731.4</v>
      </c>
      <c r="BW748">
        <v>241711.7</v>
      </c>
    </row>
    <row r="749" spans="2:75" x14ac:dyDescent="0.2">
      <c r="B749">
        <v>65500.78</v>
      </c>
      <c r="C749">
        <v>16840.52</v>
      </c>
      <c r="D749">
        <v>24976.52</v>
      </c>
      <c r="F749">
        <v>151094.1</v>
      </c>
      <c r="G749">
        <v>145313.60000000001</v>
      </c>
      <c r="H749">
        <v>54578.09</v>
      </c>
      <c r="I749">
        <v>107889.3</v>
      </c>
      <c r="J749">
        <v>32893.800000000003</v>
      </c>
      <c r="M749">
        <v>46828.33</v>
      </c>
      <c r="N749">
        <v>63610.03</v>
      </c>
      <c r="O749">
        <v>90747.34</v>
      </c>
      <c r="P749">
        <v>145973.6</v>
      </c>
      <c r="Q749">
        <v>141211.1</v>
      </c>
      <c r="R749">
        <v>25830.69</v>
      </c>
      <c r="S749">
        <v>49660.56</v>
      </c>
      <c r="T749">
        <v>55523.31</v>
      </c>
      <c r="U749">
        <v>83769.94</v>
      </c>
      <c r="V749">
        <v>72801.919999999998</v>
      </c>
      <c r="W749">
        <v>111900.1</v>
      </c>
      <c r="X749">
        <v>66493.759999999995</v>
      </c>
      <c r="Y749">
        <v>66013.67</v>
      </c>
      <c r="Z749">
        <v>66035.039999999994</v>
      </c>
      <c r="AA749">
        <v>50126.18</v>
      </c>
      <c r="AB749">
        <v>227269.6</v>
      </c>
      <c r="AC749">
        <v>309362.8</v>
      </c>
      <c r="AD749">
        <v>240215.5</v>
      </c>
      <c r="AE749">
        <v>226899.1</v>
      </c>
      <c r="AF749">
        <v>246179.3</v>
      </c>
      <c r="AG749" s="5">
        <v>276695.59999999998</v>
      </c>
      <c r="AH749" s="4">
        <v>246151.8</v>
      </c>
      <c r="AI749" s="4">
        <v>262136.7</v>
      </c>
      <c r="AJ749" s="4">
        <v>269359.3</v>
      </c>
      <c r="AN749">
        <v>121395.1</v>
      </c>
      <c r="AO749">
        <v>11385.91</v>
      </c>
      <c r="AP749" s="5">
        <v>117493.3</v>
      </c>
      <c r="AQ749" s="4">
        <v>117493.3</v>
      </c>
      <c r="AR749" s="4">
        <v>235570.8</v>
      </c>
      <c r="AS749" s="4">
        <v>231671.6</v>
      </c>
      <c r="AT749" s="4">
        <v>164095.79999999999</v>
      </c>
      <c r="AU749" s="4">
        <v>231671.6</v>
      </c>
      <c r="AW749">
        <v>261408.7</v>
      </c>
      <c r="AX749" s="5">
        <v>231201.6</v>
      </c>
      <c r="AY749" s="4">
        <v>211855.5</v>
      </c>
      <c r="AZ749" s="4">
        <v>260591.6</v>
      </c>
      <c r="BA749" s="4">
        <v>202079.8</v>
      </c>
      <c r="BB749" s="4">
        <v>170882</v>
      </c>
      <c r="BD749">
        <v>59824.800000000003</v>
      </c>
      <c r="BE749">
        <v>107995.5</v>
      </c>
      <c r="BF749">
        <v>213371.2</v>
      </c>
      <c r="BG749">
        <v>250645.4</v>
      </c>
      <c r="BH749">
        <v>5858.9319999999998</v>
      </c>
      <c r="BI749">
        <v>18422.740000000002</v>
      </c>
      <c r="BJ749">
        <v>100992.6</v>
      </c>
      <c r="BK749">
        <v>173499.6</v>
      </c>
      <c r="BL749">
        <v>17071.060000000001</v>
      </c>
      <c r="BM749">
        <v>47717</v>
      </c>
      <c r="BN749">
        <v>39729.32</v>
      </c>
      <c r="BO749">
        <v>116885</v>
      </c>
      <c r="BP749">
        <v>83630.53</v>
      </c>
      <c r="BQ749">
        <v>141695.4</v>
      </c>
      <c r="BR749">
        <v>101689.9</v>
      </c>
      <c r="BS749">
        <v>64101.77</v>
      </c>
      <c r="BT749">
        <v>88938.54</v>
      </c>
      <c r="BU749">
        <v>77923.13</v>
      </c>
      <c r="BV749">
        <v>204741.9</v>
      </c>
      <c r="BW749">
        <v>241762.1</v>
      </c>
    </row>
    <row r="750" spans="2:75" x14ac:dyDescent="0.2">
      <c r="B750">
        <v>65552.850000000006</v>
      </c>
      <c r="C750">
        <v>16831.32</v>
      </c>
      <c r="D750">
        <v>25011.57</v>
      </c>
      <c r="F750">
        <v>151180.5</v>
      </c>
      <c r="G750">
        <v>145107.5</v>
      </c>
      <c r="H750">
        <v>54581.45</v>
      </c>
      <c r="I750">
        <v>107803.7</v>
      </c>
      <c r="J750">
        <v>32899.620000000003</v>
      </c>
      <c r="M750">
        <v>46838.720000000001</v>
      </c>
      <c r="N750">
        <v>63611.8</v>
      </c>
      <c r="O750">
        <v>90736.11</v>
      </c>
      <c r="P750">
        <v>145973.29999999999</v>
      </c>
      <c r="Q750">
        <v>140759.5</v>
      </c>
      <c r="R750">
        <v>25826.58</v>
      </c>
      <c r="S750">
        <v>49627.7</v>
      </c>
      <c r="T750">
        <v>55649</v>
      </c>
      <c r="U750">
        <v>83935.62</v>
      </c>
      <c r="V750">
        <v>72695.259999999995</v>
      </c>
      <c r="W750">
        <v>111823.6</v>
      </c>
      <c r="X750">
        <v>66488.63</v>
      </c>
      <c r="Y750">
        <v>66005.710000000006</v>
      </c>
      <c r="Z750">
        <v>66005.02</v>
      </c>
      <c r="AA750">
        <v>50138.85</v>
      </c>
      <c r="AB750">
        <v>227372.4</v>
      </c>
      <c r="AC750">
        <v>309271</v>
      </c>
      <c r="AD750">
        <v>240219</v>
      </c>
      <c r="AE750">
        <v>226885.5</v>
      </c>
      <c r="AF750">
        <v>246132.9</v>
      </c>
      <c r="AG750" s="5">
        <v>276695.59999999998</v>
      </c>
      <c r="AH750" s="4">
        <v>246181.4</v>
      </c>
      <c r="AI750" s="4">
        <v>262181.40000000002</v>
      </c>
      <c r="AJ750" s="4">
        <v>269368.7</v>
      </c>
      <c r="AN750">
        <v>121373.2</v>
      </c>
      <c r="AO750">
        <v>11358.48</v>
      </c>
      <c r="AP750" s="5">
        <v>117493.3</v>
      </c>
      <c r="AQ750" s="4">
        <v>117493.3</v>
      </c>
      <c r="AR750" s="4">
        <v>235570.8</v>
      </c>
      <c r="AS750" s="4">
        <v>231671.6</v>
      </c>
      <c r="AT750" s="4">
        <v>164089.1</v>
      </c>
      <c r="AU750" s="4">
        <v>231671.6</v>
      </c>
      <c r="AW750">
        <v>261334.9</v>
      </c>
      <c r="AX750" s="5">
        <v>231201.6</v>
      </c>
      <c r="AY750" s="4">
        <v>211926.6</v>
      </c>
      <c r="AZ750" s="4">
        <v>260840.4</v>
      </c>
      <c r="BA750" s="4">
        <v>202106.2</v>
      </c>
      <c r="BB750" s="4">
        <v>170882</v>
      </c>
      <c r="BD750">
        <v>59846.11</v>
      </c>
      <c r="BE750">
        <v>107904.4</v>
      </c>
      <c r="BF750">
        <v>213397.4</v>
      </c>
      <c r="BG750">
        <v>250613.5</v>
      </c>
      <c r="BH750">
        <v>5852.8450000000003</v>
      </c>
      <c r="BI750">
        <v>18404.72</v>
      </c>
      <c r="BJ750">
        <v>100984.9</v>
      </c>
      <c r="BK750">
        <v>173574.8</v>
      </c>
      <c r="BL750">
        <v>17087.72</v>
      </c>
      <c r="BM750">
        <v>47663.54</v>
      </c>
      <c r="BN750">
        <v>39797.17</v>
      </c>
      <c r="BO750">
        <v>116973.6</v>
      </c>
      <c r="BP750">
        <v>83671.679999999993</v>
      </c>
      <c r="BQ750">
        <v>141483.29999999999</v>
      </c>
      <c r="BR750">
        <v>101632.7</v>
      </c>
      <c r="BS750">
        <v>64086.81</v>
      </c>
      <c r="BT750">
        <v>89129.42</v>
      </c>
      <c r="BU750">
        <v>77864.75</v>
      </c>
      <c r="BV750">
        <v>204766.2</v>
      </c>
      <c r="BW750">
        <v>241756.4</v>
      </c>
    </row>
    <row r="751" spans="2:75" x14ac:dyDescent="0.2">
      <c r="B751">
        <v>65416.69</v>
      </c>
      <c r="C751">
        <v>16841.62</v>
      </c>
      <c r="D751">
        <v>25022.47</v>
      </c>
      <c r="F751">
        <v>151067.6</v>
      </c>
      <c r="G751">
        <v>145132.1</v>
      </c>
      <c r="H751">
        <v>54575.7</v>
      </c>
      <c r="I751">
        <v>107879.4</v>
      </c>
      <c r="J751">
        <v>32861.919999999998</v>
      </c>
      <c r="M751">
        <v>46852.53</v>
      </c>
      <c r="N751">
        <v>63655.21</v>
      </c>
      <c r="O751">
        <v>90786.73</v>
      </c>
      <c r="P751">
        <v>145734.79999999999</v>
      </c>
      <c r="Q751">
        <v>140899.70000000001</v>
      </c>
      <c r="R751">
        <v>25841.27</v>
      </c>
      <c r="S751">
        <v>49701.88</v>
      </c>
      <c r="T751">
        <v>55586.45</v>
      </c>
      <c r="U751">
        <v>83698.509999999995</v>
      </c>
      <c r="V751">
        <v>72677.039999999994</v>
      </c>
      <c r="W751">
        <v>111926.9</v>
      </c>
      <c r="X751">
        <v>66509.88</v>
      </c>
      <c r="Y751">
        <v>66055.94</v>
      </c>
      <c r="Z751">
        <v>65997.37</v>
      </c>
      <c r="AA751">
        <v>50178.55</v>
      </c>
      <c r="AB751">
        <v>227372.5</v>
      </c>
      <c r="AC751">
        <v>309391.7</v>
      </c>
      <c r="AD751">
        <v>240188.2</v>
      </c>
      <c r="AE751">
        <v>226918.6</v>
      </c>
      <c r="AF751">
        <v>246165.3</v>
      </c>
      <c r="AG751" s="5">
        <v>276695.59999999998</v>
      </c>
      <c r="AH751" s="4">
        <v>246171.2</v>
      </c>
      <c r="AI751" s="4">
        <v>262076.2</v>
      </c>
      <c r="AJ751" s="4">
        <v>269342.7</v>
      </c>
      <c r="AN751">
        <v>121531.8</v>
      </c>
      <c r="AO751">
        <v>11354.14</v>
      </c>
      <c r="AP751" s="5">
        <v>117493.3</v>
      </c>
      <c r="AQ751" s="4">
        <v>117493.3</v>
      </c>
      <c r="AR751" s="4">
        <v>235570.8</v>
      </c>
      <c r="AS751" s="4">
        <v>231671.6</v>
      </c>
      <c r="AT751" s="4">
        <v>164072.9</v>
      </c>
      <c r="AU751" s="4">
        <v>231671.6</v>
      </c>
      <c r="AW751">
        <v>261171.4</v>
      </c>
      <c r="AX751" s="5">
        <v>231201.6</v>
      </c>
      <c r="AY751" s="4">
        <v>211832.3</v>
      </c>
      <c r="AZ751" s="4">
        <v>260663.2</v>
      </c>
      <c r="BA751" s="4">
        <v>202056.2</v>
      </c>
      <c r="BB751" s="4">
        <v>170882</v>
      </c>
      <c r="BD751">
        <v>59828.26</v>
      </c>
      <c r="BE751">
        <v>107985.3</v>
      </c>
      <c r="BF751">
        <v>213384.6</v>
      </c>
      <c r="BG751">
        <v>250560.3</v>
      </c>
      <c r="BH751">
        <v>5852.1329999999998</v>
      </c>
      <c r="BI751">
        <v>18416.04</v>
      </c>
      <c r="BJ751">
        <v>100960.3</v>
      </c>
      <c r="BK751">
        <v>173561.4</v>
      </c>
      <c r="BL751">
        <v>17096.04</v>
      </c>
      <c r="BM751">
        <v>47646.87</v>
      </c>
      <c r="BN751">
        <v>39690.93</v>
      </c>
      <c r="BO751">
        <v>117103.9</v>
      </c>
      <c r="BP751">
        <v>83746.559999999998</v>
      </c>
      <c r="BQ751">
        <v>141480.1</v>
      </c>
      <c r="BR751">
        <v>101747.6</v>
      </c>
      <c r="BS751">
        <v>64089.94</v>
      </c>
      <c r="BT751">
        <v>89066.75</v>
      </c>
      <c r="BU751">
        <v>77798.66</v>
      </c>
      <c r="BV751">
        <v>204718.1</v>
      </c>
      <c r="BW751">
        <v>241756.6</v>
      </c>
    </row>
    <row r="752" spans="2:75" x14ac:dyDescent="0.2">
      <c r="B752">
        <v>65506.52</v>
      </c>
      <c r="C752">
        <v>16825.060000000001</v>
      </c>
      <c r="D752">
        <v>25012.48</v>
      </c>
      <c r="F752">
        <v>151114</v>
      </c>
      <c r="G752">
        <v>144859.9</v>
      </c>
      <c r="H752">
        <v>54571.95</v>
      </c>
      <c r="I752">
        <v>107956.6</v>
      </c>
      <c r="J752">
        <v>32885.56</v>
      </c>
      <c r="M752">
        <v>46847.38</v>
      </c>
      <c r="N752">
        <v>63640.05</v>
      </c>
      <c r="O752">
        <v>90624.27</v>
      </c>
      <c r="P752">
        <v>145944.20000000001</v>
      </c>
      <c r="Q752">
        <v>141130.4</v>
      </c>
      <c r="R752">
        <v>25926.09</v>
      </c>
      <c r="S752">
        <v>49661.5</v>
      </c>
      <c r="T752">
        <v>55547.4</v>
      </c>
      <c r="U752">
        <v>83818.570000000007</v>
      </c>
      <c r="V752">
        <v>72689.63</v>
      </c>
      <c r="W752">
        <v>111903.8</v>
      </c>
      <c r="X752">
        <v>66528.06</v>
      </c>
      <c r="Y752">
        <v>66023.37</v>
      </c>
      <c r="Z752">
        <v>66048.98</v>
      </c>
      <c r="AA752">
        <v>50136.05</v>
      </c>
      <c r="AB752">
        <v>227305.4</v>
      </c>
      <c r="AC752">
        <v>309353.8</v>
      </c>
      <c r="AD752">
        <v>240177.4</v>
      </c>
      <c r="AE752">
        <v>226904.4</v>
      </c>
      <c r="AF752">
        <v>246140.7</v>
      </c>
      <c r="AG752" s="5">
        <v>276695.59999999998</v>
      </c>
      <c r="AH752" s="4">
        <v>246135.8</v>
      </c>
      <c r="AI752" s="4">
        <v>262096.6</v>
      </c>
      <c r="AJ752" s="4">
        <v>269358.8</v>
      </c>
      <c r="AN752">
        <v>121347.5</v>
      </c>
      <c r="AO752">
        <v>11344.55</v>
      </c>
      <c r="AP752" s="5">
        <v>117493.3</v>
      </c>
      <c r="AQ752" s="4">
        <v>117493.3</v>
      </c>
      <c r="AR752" s="4">
        <v>235570.8</v>
      </c>
      <c r="AS752" s="4">
        <v>231671.6</v>
      </c>
      <c r="AT752" s="4">
        <v>164084.5</v>
      </c>
      <c r="AU752" s="4">
        <v>231671.6</v>
      </c>
      <c r="AW752">
        <v>261238.7</v>
      </c>
      <c r="AX752" s="5">
        <v>231201.6</v>
      </c>
      <c r="AY752" s="4">
        <v>211861.9</v>
      </c>
      <c r="AZ752" s="4">
        <v>260751.2</v>
      </c>
      <c r="BA752" s="4">
        <v>202063</v>
      </c>
      <c r="BB752" s="4">
        <v>170882</v>
      </c>
      <c r="BD752">
        <v>59750.43</v>
      </c>
      <c r="BE752">
        <v>107951.4</v>
      </c>
      <c r="BF752">
        <v>213341.9</v>
      </c>
      <c r="BG752">
        <v>250518.6</v>
      </c>
      <c r="BH752">
        <v>5851.3280000000004</v>
      </c>
      <c r="BI752">
        <v>18392.36</v>
      </c>
      <c r="BJ752">
        <v>100976</v>
      </c>
      <c r="BK752">
        <v>173736.5</v>
      </c>
      <c r="BL752">
        <v>17069.7</v>
      </c>
      <c r="BM752">
        <v>47724.800000000003</v>
      </c>
      <c r="BN752">
        <v>39743.17</v>
      </c>
      <c r="BO752">
        <v>117107</v>
      </c>
      <c r="BP752">
        <v>83681.94</v>
      </c>
      <c r="BQ752">
        <v>141724.9</v>
      </c>
      <c r="BR752">
        <v>101655.9</v>
      </c>
      <c r="BS752">
        <v>64128.75</v>
      </c>
      <c r="BT752">
        <v>89118.95</v>
      </c>
      <c r="BU752">
        <v>77870.080000000002</v>
      </c>
      <c r="BV752">
        <v>204732.6</v>
      </c>
      <c r="BW752">
        <v>241764.4</v>
      </c>
    </row>
    <row r="753" spans="2:75" x14ac:dyDescent="0.2">
      <c r="B753">
        <v>65412.1</v>
      </c>
      <c r="C753">
        <v>16822.09</v>
      </c>
      <c r="D753">
        <v>25034.71</v>
      </c>
      <c r="F753">
        <v>151269.6</v>
      </c>
      <c r="G753">
        <v>144740.5</v>
      </c>
      <c r="H753">
        <v>54581.45</v>
      </c>
      <c r="I753">
        <v>107803.4</v>
      </c>
      <c r="J753">
        <v>32913.769999999997</v>
      </c>
      <c r="M753">
        <v>46833.09</v>
      </c>
      <c r="N753">
        <v>63616.23</v>
      </c>
      <c r="O753">
        <v>90746.93</v>
      </c>
      <c r="P753">
        <v>145881</v>
      </c>
      <c r="Q753">
        <v>141157.1</v>
      </c>
      <c r="R753">
        <v>25817.599999999999</v>
      </c>
      <c r="S753">
        <v>49660.46</v>
      </c>
      <c r="T753">
        <v>55541.39</v>
      </c>
      <c r="U753">
        <v>83801.460000000006</v>
      </c>
      <c r="V753">
        <v>72694.98</v>
      </c>
      <c r="W753">
        <v>111884.1</v>
      </c>
      <c r="X753">
        <v>66481.47</v>
      </c>
      <c r="Y753">
        <v>66052.67</v>
      </c>
      <c r="Z753">
        <v>65996.41</v>
      </c>
      <c r="AA753">
        <v>50131.519999999997</v>
      </c>
      <c r="AB753">
        <v>227376.7</v>
      </c>
      <c r="AC753">
        <v>309073.09999999998</v>
      </c>
      <c r="AD753">
        <v>240252.3</v>
      </c>
      <c r="AE753">
        <v>226871.7</v>
      </c>
      <c r="AF753">
        <v>246185.8</v>
      </c>
      <c r="AG753" s="5">
        <v>276695.59999999998</v>
      </c>
      <c r="AH753" s="4">
        <v>246176.8</v>
      </c>
      <c r="AI753" s="4">
        <v>261788.5</v>
      </c>
      <c r="AJ753" s="4">
        <v>269405</v>
      </c>
      <c r="AN753">
        <v>121539.4</v>
      </c>
      <c r="AO753">
        <v>11333.34</v>
      </c>
      <c r="AP753" s="5">
        <v>117493.3</v>
      </c>
      <c r="AQ753" s="4">
        <v>117493.3</v>
      </c>
      <c r="AR753" s="4">
        <v>235570.8</v>
      </c>
      <c r="AS753" s="4">
        <v>231671.6</v>
      </c>
      <c r="AT753" s="4">
        <v>164084</v>
      </c>
      <c r="AU753" s="4">
        <v>231671.6</v>
      </c>
      <c r="AW753">
        <v>261330.5</v>
      </c>
      <c r="AX753" s="5">
        <v>231201.6</v>
      </c>
      <c r="AY753" s="4">
        <v>211842.6</v>
      </c>
      <c r="AZ753" s="4">
        <v>260746</v>
      </c>
      <c r="BA753" s="4">
        <v>202165.2</v>
      </c>
      <c r="BB753" s="4">
        <v>170882</v>
      </c>
      <c r="BD753">
        <v>59703.15</v>
      </c>
      <c r="BE753">
        <v>108078.1</v>
      </c>
      <c r="BF753">
        <v>213338.2</v>
      </c>
      <c r="BG753">
        <v>250638.4</v>
      </c>
      <c r="BH753">
        <v>5859.3320000000003</v>
      </c>
      <c r="BI753">
        <v>18400.560000000001</v>
      </c>
      <c r="BJ753">
        <v>100985.1</v>
      </c>
      <c r="BK753">
        <v>173712.2</v>
      </c>
      <c r="BL753">
        <v>17089.419999999998</v>
      </c>
      <c r="BM753">
        <v>47726.55</v>
      </c>
      <c r="BN753">
        <v>39727.040000000001</v>
      </c>
      <c r="BO753">
        <v>116919.4</v>
      </c>
      <c r="BP753">
        <v>83679.199999999997</v>
      </c>
      <c r="BQ753">
        <v>141453.6</v>
      </c>
      <c r="BR753">
        <v>101731.1</v>
      </c>
      <c r="BS753">
        <v>64108.36</v>
      </c>
      <c r="BT753">
        <v>89014.35</v>
      </c>
      <c r="BU753">
        <v>77840.89</v>
      </c>
      <c r="BV753">
        <v>204746.4</v>
      </c>
      <c r="BW753">
        <v>241740.6</v>
      </c>
    </row>
    <row r="754" spans="2:75" x14ac:dyDescent="0.2">
      <c r="B754">
        <v>65472.98</v>
      </c>
      <c r="C754">
        <v>16837.47</v>
      </c>
      <c r="D754">
        <v>25109.35</v>
      </c>
      <c r="F754">
        <v>151161.4</v>
      </c>
      <c r="G754">
        <v>145056.9</v>
      </c>
      <c r="H754">
        <v>54571.27</v>
      </c>
      <c r="I754">
        <v>107945.4</v>
      </c>
      <c r="J754">
        <v>32935.050000000003</v>
      </c>
      <c r="M754">
        <v>46823.69</v>
      </c>
      <c r="N754">
        <v>63647.65</v>
      </c>
      <c r="O754">
        <v>90710.1</v>
      </c>
      <c r="P754">
        <v>145983.9</v>
      </c>
      <c r="Q754">
        <v>141119.79999999999</v>
      </c>
      <c r="R754">
        <v>25780.99</v>
      </c>
      <c r="S754">
        <v>49688.17</v>
      </c>
      <c r="T754">
        <v>55581.84</v>
      </c>
      <c r="U754">
        <v>83725.38</v>
      </c>
      <c r="V754">
        <v>72661.98</v>
      </c>
      <c r="W754">
        <v>111883.2</v>
      </c>
      <c r="X754">
        <v>66475.98</v>
      </c>
      <c r="Y754">
        <v>66088.06</v>
      </c>
      <c r="Z754">
        <v>66051.31</v>
      </c>
      <c r="AA754">
        <v>50111.74</v>
      </c>
      <c r="AB754">
        <v>227331.5</v>
      </c>
      <c r="AC754">
        <v>309297.90000000002</v>
      </c>
      <c r="AD754">
        <v>240193.6</v>
      </c>
      <c r="AE754">
        <v>226870.8</v>
      </c>
      <c r="AF754">
        <v>246201.5</v>
      </c>
      <c r="AG754" s="5">
        <v>276695.59999999998</v>
      </c>
      <c r="AH754" s="4">
        <v>246191.9</v>
      </c>
      <c r="AI754" s="4">
        <v>261825.4</v>
      </c>
      <c r="AJ754" s="4">
        <v>269335.5</v>
      </c>
      <c r="AN754">
        <v>121352.4</v>
      </c>
      <c r="AO754">
        <v>11398.64</v>
      </c>
      <c r="AP754" s="5">
        <v>117493.3</v>
      </c>
      <c r="AQ754" s="4">
        <v>117493.3</v>
      </c>
      <c r="AR754" s="4">
        <v>235570.8</v>
      </c>
      <c r="AS754" s="4">
        <v>231671.6</v>
      </c>
      <c r="AT754" s="4">
        <v>164085.9</v>
      </c>
      <c r="AU754" s="4">
        <v>231671.6</v>
      </c>
      <c r="AW754">
        <v>261343.1</v>
      </c>
      <c r="AX754" s="5">
        <v>231201.6</v>
      </c>
      <c r="AY754" s="4">
        <v>212004.1</v>
      </c>
      <c r="AZ754" s="4">
        <v>260596</v>
      </c>
      <c r="BA754" s="4">
        <v>202021.5</v>
      </c>
      <c r="BB754" s="4">
        <v>170882</v>
      </c>
      <c r="BD754">
        <v>59791.8</v>
      </c>
      <c r="BE754">
        <v>108068.7</v>
      </c>
      <c r="BF754">
        <v>213388.7</v>
      </c>
      <c r="BG754">
        <v>250505.60000000001</v>
      </c>
      <c r="BH754">
        <v>5851.3339999999998</v>
      </c>
      <c r="BI754">
        <v>18420.439999999999</v>
      </c>
      <c r="BJ754">
        <v>100986</v>
      </c>
      <c r="BK754">
        <v>173730</v>
      </c>
      <c r="BL754">
        <v>17099.89</v>
      </c>
      <c r="BM754">
        <v>47690.79</v>
      </c>
      <c r="BN754">
        <v>39683.31</v>
      </c>
      <c r="BO754">
        <v>116706.2</v>
      </c>
      <c r="BP754">
        <v>83590.59</v>
      </c>
      <c r="BQ754">
        <v>141370.9</v>
      </c>
      <c r="BR754">
        <v>101737.8</v>
      </c>
      <c r="BS754">
        <v>64120.18</v>
      </c>
      <c r="BT754">
        <v>89031.32</v>
      </c>
      <c r="BU754">
        <v>77855.360000000001</v>
      </c>
      <c r="BV754">
        <v>204719.2</v>
      </c>
      <c r="BW754">
        <v>241759.3</v>
      </c>
    </row>
    <row r="755" spans="2:75" x14ac:dyDescent="0.2">
      <c r="B755">
        <v>65352.800000000003</v>
      </c>
      <c r="C755">
        <v>16840.61</v>
      </c>
      <c r="D755">
        <v>25063.21</v>
      </c>
      <c r="F755">
        <v>151230</v>
      </c>
      <c r="G755">
        <v>144655.79999999999</v>
      </c>
      <c r="H755">
        <v>54581.45</v>
      </c>
      <c r="I755">
        <v>107971.4</v>
      </c>
      <c r="J755">
        <v>32884.61</v>
      </c>
      <c r="M755">
        <v>46863.4</v>
      </c>
      <c r="N755">
        <v>63599.839999999997</v>
      </c>
      <c r="O755">
        <v>90741.68</v>
      </c>
      <c r="P755">
        <v>145582</v>
      </c>
      <c r="Q755">
        <v>140833.20000000001</v>
      </c>
      <c r="R755">
        <v>25844.83</v>
      </c>
      <c r="S755">
        <v>49673.78</v>
      </c>
      <c r="T755">
        <v>55541.599999999999</v>
      </c>
      <c r="U755">
        <v>83755.33</v>
      </c>
      <c r="V755">
        <v>72687.83</v>
      </c>
      <c r="W755">
        <v>111812.9</v>
      </c>
      <c r="X755">
        <v>66472.56</v>
      </c>
      <c r="Y755">
        <v>66055.25</v>
      </c>
      <c r="Z755">
        <v>65998.960000000006</v>
      </c>
      <c r="AA755">
        <v>50121.91</v>
      </c>
      <c r="AB755">
        <v>227364.5</v>
      </c>
      <c r="AC755">
        <v>309476</v>
      </c>
      <c r="AD755">
        <v>240151.8</v>
      </c>
      <c r="AE755">
        <v>226895.6</v>
      </c>
      <c r="AF755">
        <v>246180.3</v>
      </c>
      <c r="AG755" s="5">
        <v>276695.59999999998</v>
      </c>
      <c r="AH755" s="4">
        <v>246167.8</v>
      </c>
      <c r="AI755" s="4">
        <v>262313.3</v>
      </c>
      <c r="AJ755" s="4">
        <v>269328.8</v>
      </c>
      <c r="AN755">
        <v>121340.7</v>
      </c>
      <c r="AO755">
        <v>11339.52</v>
      </c>
      <c r="AP755" s="5">
        <v>117493.3</v>
      </c>
      <c r="AQ755" s="4">
        <v>117493.3</v>
      </c>
      <c r="AR755" s="4">
        <v>235570.8</v>
      </c>
      <c r="AS755" s="4">
        <v>231671.6</v>
      </c>
      <c r="AT755" s="4">
        <v>164078.70000000001</v>
      </c>
      <c r="AU755" s="4">
        <v>231671.6</v>
      </c>
      <c r="AW755">
        <v>261520.6</v>
      </c>
      <c r="AX755" s="5">
        <v>231201.6</v>
      </c>
      <c r="AY755" s="4">
        <v>212036.8</v>
      </c>
      <c r="AZ755" s="4">
        <v>260840.4</v>
      </c>
      <c r="BA755" s="4">
        <v>202110.9</v>
      </c>
      <c r="BB755" s="4">
        <v>170882</v>
      </c>
      <c r="BD755">
        <v>59821.16</v>
      </c>
      <c r="BE755">
        <v>108160.2</v>
      </c>
      <c r="BF755">
        <v>213417.1</v>
      </c>
      <c r="BG755">
        <v>250473</v>
      </c>
      <c r="BH755">
        <v>5852.8549999999996</v>
      </c>
      <c r="BI755">
        <v>18424.78</v>
      </c>
      <c r="BJ755">
        <v>100976.6</v>
      </c>
      <c r="BK755">
        <v>173627.5</v>
      </c>
      <c r="BL755">
        <v>17105.560000000001</v>
      </c>
      <c r="BM755">
        <v>47720.1</v>
      </c>
      <c r="BN755">
        <v>39794.43</v>
      </c>
      <c r="BO755">
        <v>116885.4</v>
      </c>
      <c r="BP755">
        <v>83637.48</v>
      </c>
      <c r="BQ755">
        <v>141223.9</v>
      </c>
      <c r="BR755">
        <v>101696.3</v>
      </c>
      <c r="BS755">
        <v>64123.5</v>
      </c>
      <c r="BT755">
        <v>89043.25</v>
      </c>
      <c r="BU755">
        <v>77836.89</v>
      </c>
      <c r="BV755">
        <v>204700.3</v>
      </c>
      <c r="BW755">
        <v>241768.5</v>
      </c>
    </row>
    <row r="756" spans="2:75" x14ac:dyDescent="0.2">
      <c r="B756">
        <v>65423.76</v>
      </c>
      <c r="C756">
        <v>16835.61</v>
      </c>
      <c r="D756">
        <v>25080.12</v>
      </c>
      <c r="F756">
        <v>151183.79999999999</v>
      </c>
      <c r="G756">
        <v>144977.60000000001</v>
      </c>
      <c r="H756">
        <v>54575.35</v>
      </c>
      <c r="I756">
        <v>107857.8</v>
      </c>
      <c r="J756">
        <v>32908.61</v>
      </c>
      <c r="M756">
        <v>46820.76</v>
      </c>
      <c r="N756">
        <v>63571.13</v>
      </c>
      <c r="O756">
        <v>90678.14</v>
      </c>
      <c r="P756">
        <v>145611.6</v>
      </c>
      <c r="Q756">
        <v>140695.9</v>
      </c>
      <c r="R756">
        <v>25770.05</v>
      </c>
      <c r="S756">
        <v>49721.1</v>
      </c>
      <c r="T756">
        <v>55637.83</v>
      </c>
      <c r="U756">
        <v>83693.789999999994</v>
      </c>
      <c r="V756">
        <v>72673.570000000007</v>
      </c>
      <c r="W756">
        <v>111866.9</v>
      </c>
      <c r="X756">
        <v>66471.55</v>
      </c>
      <c r="Y756">
        <v>66003.710000000006</v>
      </c>
      <c r="Z756">
        <v>66046.55</v>
      </c>
      <c r="AA756">
        <v>50076.33</v>
      </c>
      <c r="AB756">
        <v>227400.3</v>
      </c>
      <c r="AC756">
        <v>309024.5</v>
      </c>
      <c r="AD756">
        <v>240205</v>
      </c>
      <c r="AE756">
        <v>226863.8</v>
      </c>
      <c r="AF756">
        <v>246184.6</v>
      </c>
      <c r="AG756" s="5">
        <v>276695.59999999998</v>
      </c>
      <c r="AH756" s="4">
        <v>246186.3</v>
      </c>
      <c r="AI756" s="4">
        <v>261645.1</v>
      </c>
      <c r="AJ756" s="4">
        <v>269265.3</v>
      </c>
      <c r="AN756">
        <v>121491.5</v>
      </c>
      <c r="AO756">
        <v>11367.41</v>
      </c>
      <c r="AP756" s="5">
        <v>117493.3</v>
      </c>
      <c r="AQ756" s="4">
        <v>117493.3</v>
      </c>
      <c r="AR756" s="4">
        <v>235570.8</v>
      </c>
      <c r="AS756" s="4">
        <v>231671.6</v>
      </c>
      <c r="AT756" s="4">
        <v>164086.70000000001</v>
      </c>
      <c r="AU756" s="4">
        <v>231671.6</v>
      </c>
      <c r="AW756">
        <v>261203.20000000001</v>
      </c>
      <c r="AX756" s="5">
        <v>231201.6</v>
      </c>
      <c r="AY756" s="4">
        <v>211811.7</v>
      </c>
      <c r="AZ756" s="4">
        <v>260571.9</v>
      </c>
      <c r="BA756" s="4">
        <v>202109.1</v>
      </c>
      <c r="BB756" s="4">
        <v>170882</v>
      </c>
      <c r="BD756">
        <v>59846.32</v>
      </c>
      <c r="BE756">
        <v>108046.39999999999</v>
      </c>
      <c r="BF756">
        <v>213388.1</v>
      </c>
      <c r="BG756">
        <v>250474.1</v>
      </c>
      <c r="BH756">
        <v>5845.7659999999996</v>
      </c>
      <c r="BI756">
        <v>18512.54</v>
      </c>
      <c r="BJ756">
        <v>100978</v>
      </c>
      <c r="BK756">
        <v>173788.6</v>
      </c>
      <c r="BL756">
        <v>17091.8</v>
      </c>
      <c r="BM756">
        <v>47690.5</v>
      </c>
      <c r="BN756">
        <v>39725.550000000003</v>
      </c>
      <c r="BO756">
        <v>116764.9</v>
      </c>
      <c r="BP756">
        <v>83709.42</v>
      </c>
      <c r="BQ756">
        <v>141217.1</v>
      </c>
      <c r="BR756">
        <v>101760.2</v>
      </c>
      <c r="BS756">
        <v>64139.7</v>
      </c>
      <c r="BT756">
        <v>88963.14</v>
      </c>
      <c r="BU756">
        <v>77823.740000000005</v>
      </c>
      <c r="BV756">
        <v>204747.5</v>
      </c>
      <c r="BW756">
        <v>241751.8</v>
      </c>
    </row>
    <row r="757" spans="2:75" x14ac:dyDescent="0.2">
      <c r="B757">
        <v>65389.91</v>
      </c>
      <c r="C757">
        <v>16819.919999999998</v>
      </c>
      <c r="D757">
        <v>25059.37</v>
      </c>
      <c r="F757">
        <v>151219.20000000001</v>
      </c>
      <c r="G757">
        <v>144968.9</v>
      </c>
      <c r="H757">
        <v>54581.45</v>
      </c>
      <c r="I757">
        <v>107816.3</v>
      </c>
      <c r="J757">
        <v>32870.85</v>
      </c>
      <c r="M757">
        <v>46856.53</v>
      </c>
      <c r="N757">
        <v>63681.36</v>
      </c>
      <c r="O757">
        <v>90578.04</v>
      </c>
      <c r="P757">
        <v>145929.4</v>
      </c>
      <c r="Q757">
        <v>140945.60000000001</v>
      </c>
      <c r="R757">
        <v>25751.68</v>
      </c>
      <c r="S757">
        <v>49713.65</v>
      </c>
      <c r="T757">
        <v>55536.89</v>
      </c>
      <c r="U757">
        <v>83738.02</v>
      </c>
      <c r="V757">
        <v>72699.98</v>
      </c>
      <c r="W757">
        <v>111987.5</v>
      </c>
      <c r="X757">
        <v>66489.179999999993</v>
      </c>
      <c r="Y757">
        <v>66038.850000000006</v>
      </c>
      <c r="Z757">
        <v>66056.75</v>
      </c>
      <c r="AA757">
        <v>50128.71</v>
      </c>
      <c r="AB757">
        <v>227343.6</v>
      </c>
      <c r="AC757">
        <v>309400</v>
      </c>
      <c r="AD757">
        <v>240178.6</v>
      </c>
      <c r="AE757">
        <v>226862.9</v>
      </c>
      <c r="AF757">
        <v>246180</v>
      </c>
      <c r="AG757" s="5">
        <v>276695.59999999998</v>
      </c>
      <c r="AH757" s="4">
        <v>246176.8</v>
      </c>
      <c r="AI757" s="4">
        <v>261930.5</v>
      </c>
      <c r="AJ757" s="4">
        <v>269307.09999999998</v>
      </c>
      <c r="AN757">
        <v>121474.2</v>
      </c>
      <c r="AO757">
        <v>11359.48</v>
      </c>
      <c r="AP757" s="5">
        <v>117493.3</v>
      </c>
      <c r="AQ757" s="4">
        <v>117493.3</v>
      </c>
      <c r="AR757" s="4">
        <v>235570.8</v>
      </c>
      <c r="AS757" s="4">
        <v>231671.6</v>
      </c>
      <c r="AT757" s="4">
        <v>164085.29999999999</v>
      </c>
      <c r="AU757" s="4">
        <v>231671.6</v>
      </c>
      <c r="AW757">
        <v>261157.8</v>
      </c>
      <c r="AX757" s="5">
        <v>231201.6</v>
      </c>
      <c r="AY757" s="4">
        <v>211942.6</v>
      </c>
      <c r="AZ757" s="4">
        <v>260840.4</v>
      </c>
      <c r="BA757" s="4">
        <v>202135.7</v>
      </c>
      <c r="BB757" s="4">
        <v>170882</v>
      </c>
      <c r="BD757">
        <v>59822.13</v>
      </c>
      <c r="BE757">
        <v>108093.2</v>
      </c>
      <c r="BF757">
        <v>213349</v>
      </c>
      <c r="BG757">
        <v>250642.3</v>
      </c>
      <c r="BH757">
        <v>5846.98</v>
      </c>
      <c r="BI757">
        <v>18472.78</v>
      </c>
      <c r="BJ757">
        <v>100988.7</v>
      </c>
      <c r="BK757">
        <v>173563.2</v>
      </c>
      <c r="BL757">
        <v>17083.3</v>
      </c>
      <c r="BM757">
        <v>47655.68</v>
      </c>
      <c r="BN757">
        <v>39736.6</v>
      </c>
      <c r="BO757">
        <v>117129.60000000001</v>
      </c>
      <c r="BP757">
        <v>83648.12</v>
      </c>
      <c r="BQ757">
        <v>141570.1</v>
      </c>
      <c r="BR757">
        <v>101662.39999999999</v>
      </c>
      <c r="BS757">
        <v>64107.73</v>
      </c>
      <c r="BT757">
        <v>89098.42</v>
      </c>
      <c r="BU757">
        <v>77851.17</v>
      </c>
      <c r="BV757">
        <v>204724.4</v>
      </c>
      <c r="BW757">
        <v>241734</v>
      </c>
    </row>
    <row r="758" spans="2:75" x14ac:dyDescent="0.2">
      <c r="B758">
        <v>65345.75</v>
      </c>
      <c r="C758">
        <v>16866.3</v>
      </c>
      <c r="D758">
        <v>24976.27</v>
      </c>
      <c r="F758">
        <v>151254.6</v>
      </c>
      <c r="G758">
        <v>144670.39999999999</v>
      </c>
      <c r="H758">
        <v>54581.45</v>
      </c>
      <c r="I758">
        <v>107687.5</v>
      </c>
      <c r="J758">
        <v>32863.67</v>
      </c>
      <c r="M758">
        <v>46804.68</v>
      </c>
      <c r="N758">
        <v>63695.71</v>
      </c>
      <c r="O758">
        <v>90704.35</v>
      </c>
      <c r="P758">
        <v>145919</v>
      </c>
      <c r="Q758">
        <v>140689</v>
      </c>
      <c r="R758">
        <v>25889.72</v>
      </c>
      <c r="S758">
        <v>49659.68</v>
      </c>
      <c r="T758">
        <v>55597.98</v>
      </c>
      <c r="U758">
        <v>83791.399999999994</v>
      </c>
      <c r="V758">
        <v>72665.320000000007</v>
      </c>
      <c r="W758">
        <v>111937.3</v>
      </c>
      <c r="X758">
        <v>66533.19</v>
      </c>
      <c r="Y758">
        <v>66013.37</v>
      </c>
      <c r="Z758">
        <v>66046.17</v>
      </c>
      <c r="AA758">
        <v>50152</v>
      </c>
      <c r="AB758">
        <v>227346.7</v>
      </c>
      <c r="AC758">
        <v>309341.8</v>
      </c>
      <c r="AD758">
        <v>240173.4</v>
      </c>
      <c r="AE758">
        <v>226887.5</v>
      </c>
      <c r="AF758">
        <v>246206.7</v>
      </c>
      <c r="AG758" s="5">
        <v>276695.59999999998</v>
      </c>
      <c r="AH758" s="4">
        <v>246186.7</v>
      </c>
      <c r="AI758" s="4">
        <v>262208.8</v>
      </c>
      <c r="AJ758" s="4">
        <v>269380.5</v>
      </c>
      <c r="AN758">
        <v>121494.2</v>
      </c>
      <c r="AO758">
        <v>11337.54</v>
      </c>
      <c r="AP758" s="5">
        <v>117493.3</v>
      </c>
      <c r="AQ758" s="4">
        <v>117493.3</v>
      </c>
      <c r="AR758" s="4">
        <v>235570.8</v>
      </c>
      <c r="AS758" s="4">
        <v>231671.6</v>
      </c>
      <c r="AT758" s="4">
        <v>164086.39999999999</v>
      </c>
      <c r="AU758" s="4">
        <v>231671.6</v>
      </c>
      <c r="AW758">
        <v>261257.5</v>
      </c>
      <c r="AX758" s="5">
        <v>231201.6</v>
      </c>
      <c r="AY758" s="4">
        <v>211817.9</v>
      </c>
      <c r="AZ758" s="4">
        <v>260683.1</v>
      </c>
      <c r="BA758" s="4">
        <v>202155</v>
      </c>
      <c r="BB758" s="4">
        <v>170882</v>
      </c>
      <c r="BD758">
        <v>59798.75</v>
      </c>
      <c r="BE758">
        <v>108107.9</v>
      </c>
      <c r="BF758">
        <v>213485.7</v>
      </c>
      <c r="BG758">
        <v>250641.7</v>
      </c>
      <c r="BH758">
        <v>5858.1779999999999</v>
      </c>
      <c r="BI758">
        <v>18414.849999999999</v>
      </c>
      <c r="BJ758">
        <v>100991.5</v>
      </c>
      <c r="BK758">
        <v>173951.4</v>
      </c>
      <c r="BL758">
        <v>17113.63</v>
      </c>
      <c r="BM758">
        <v>47712.639999999999</v>
      </c>
      <c r="BN758">
        <v>39726.550000000003</v>
      </c>
      <c r="BO758">
        <v>116996.6</v>
      </c>
      <c r="BP758">
        <v>83665.06</v>
      </c>
      <c r="BQ758">
        <v>141342.70000000001</v>
      </c>
      <c r="BR758">
        <v>101610.8</v>
      </c>
      <c r="BS758">
        <v>64098.95</v>
      </c>
      <c r="BT758">
        <v>89199.360000000001</v>
      </c>
      <c r="BU758">
        <v>77893.75</v>
      </c>
      <c r="BV758">
        <v>204753.4</v>
      </c>
      <c r="BW758">
        <v>241742.1</v>
      </c>
    </row>
    <row r="759" spans="2:75" x14ac:dyDescent="0.2">
      <c r="B759">
        <v>65426.09</v>
      </c>
      <c r="C759">
        <v>16837.93</v>
      </c>
      <c r="D759">
        <v>25043.45</v>
      </c>
      <c r="F759">
        <v>151109.6</v>
      </c>
      <c r="G759">
        <v>145168.1</v>
      </c>
      <c r="H759">
        <v>54581.45</v>
      </c>
      <c r="I759">
        <v>107969.7</v>
      </c>
      <c r="J759">
        <v>32892.050000000003</v>
      </c>
      <c r="M759">
        <v>46803.39</v>
      </c>
      <c r="N759">
        <v>63562.73</v>
      </c>
      <c r="O759">
        <v>90622.7</v>
      </c>
      <c r="P759">
        <v>145945.70000000001</v>
      </c>
      <c r="Q759">
        <v>141200.20000000001</v>
      </c>
      <c r="R759">
        <v>25877.31</v>
      </c>
      <c r="S759">
        <v>49657.57</v>
      </c>
      <c r="T759">
        <v>55595.25</v>
      </c>
      <c r="U759">
        <v>83733.56</v>
      </c>
      <c r="V759">
        <v>72681.009999999995</v>
      </c>
      <c r="W759">
        <v>112024.4</v>
      </c>
      <c r="X759">
        <v>66522.490000000005</v>
      </c>
      <c r="Y759">
        <v>66026.58</v>
      </c>
      <c r="Z759">
        <v>66034.91</v>
      </c>
      <c r="AA759">
        <v>50144.69</v>
      </c>
      <c r="AB759">
        <v>227345.2</v>
      </c>
      <c r="AC759">
        <v>309424.7</v>
      </c>
      <c r="AD759">
        <v>240235.9</v>
      </c>
      <c r="AE759">
        <v>226863</v>
      </c>
      <c r="AF759">
        <v>246201.7</v>
      </c>
      <c r="AG759" s="5">
        <v>276695.59999999998</v>
      </c>
      <c r="AH759" s="4">
        <v>246136.8</v>
      </c>
      <c r="AI759" s="4">
        <v>261826.3</v>
      </c>
      <c r="AJ759" s="4">
        <v>269377.3</v>
      </c>
      <c r="AN759">
        <v>121419.4</v>
      </c>
      <c r="AO759">
        <v>11389.89</v>
      </c>
      <c r="AP759" s="5">
        <v>117493.3</v>
      </c>
      <c r="AQ759" s="4">
        <v>117493.3</v>
      </c>
      <c r="AR759" s="4">
        <v>235570.8</v>
      </c>
      <c r="AS759" s="4">
        <v>231671.6</v>
      </c>
      <c r="AT759" s="4">
        <v>164092.29999999999</v>
      </c>
      <c r="AU759" s="4">
        <v>231671.6</v>
      </c>
      <c r="AW759">
        <v>261167.5</v>
      </c>
      <c r="AX759" s="5">
        <v>231201.6</v>
      </c>
      <c r="AY759" s="4">
        <v>211991.8</v>
      </c>
      <c r="AZ759" s="4">
        <v>260826</v>
      </c>
      <c r="BA759" s="4">
        <v>202213.9</v>
      </c>
      <c r="BB759" s="4">
        <v>170882</v>
      </c>
      <c r="BD759">
        <v>59835.34</v>
      </c>
      <c r="BE759">
        <v>108302.2</v>
      </c>
      <c r="BF759">
        <v>213377.4</v>
      </c>
      <c r="BG759">
        <v>250571.5</v>
      </c>
      <c r="BH759">
        <v>5847.13</v>
      </c>
      <c r="BI759">
        <v>18465.64</v>
      </c>
      <c r="BJ759">
        <v>100990.1</v>
      </c>
      <c r="BK759">
        <v>174122.5</v>
      </c>
      <c r="BL759">
        <v>17075.23</v>
      </c>
      <c r="BM759">
        <v>47740.87</v>
      </c>
      <c r="BN759">
        <v>39820.980000000003</v>
      </c>
      <c r="BO759">
        <v>116841.7</v>
      </c>
      <c r="BP759">
        <v>83710.58</v>
      </c>
      <c r="BQ759">
        <v>141648.79999999999</v>
      </c>
      <c r="BR759">
        <v>101761.1</v>
      </c>
      <c r="BS759">
        <v>64137.89</v>
      </c>
      <c r="BT759">
        <v>89072.88</v>
      </c>
      <c r="BU759">
        <v>77826.83</v>
      </c>
      <c r="BV759">
        <v>204727.9</v>
      </c>
      <c r="BW759">
        <v>241761.4</v>
      </c>
    </row>
    <row r="760" spans="2:75" x14ac:dyDescent="0.2">
      <c r="B760">
        <v>65558.210000000006</v>
      </c>
      <c r="C760">
        <v>16832.77</v>
      </c>
      <c r="D760">
        <v>24998.47</v>
      </c>
      <c r="F760">
        <v>151219.5</v>
      </c>
      <c r="G760">
        <v>144780.79999999999</v>
      </c>
      <c r="H760">
        <v>54574.73</v>
      </c>
      <c r="I760">
        <v>107859.7</v>
      </c>
      <c r="J760">
        <v>32888.78</v>
      </c>
      <c r="M760">
        <v>46843.16</v>
      </c>
      <c r="N760">
        <v>63607.25</v>
      </c>
      <c r="O760">
        <v>90783.13</v>
      </c>
      <c r="P760">
        <v>145926.39999999999</v>
      </c>
      <c r="Q760">
        <v>141104.6</v>
      </c>
      <c r="R760">
        <v>25924.66</v>
      </c>
      <c r="S760">
        <v>49700.46</v>
      </c>
      <c r="T760">
        <v>55563.67</v>
      </c>
      <c r="U760">
        <v>83774.789999999994</v>
      </c>
      <c r="V760">
        <v>72729.440000000002</v>
      </c>
      <c r="W760">
        <v>112042.4</v>
      </c>
      <c r="X760">
        <v>66510.759999999995</v>
      </c>
      <c r="Y760">
        <v>66005.649999999994</v>
      </c>
      <c r="Z760">
        <v>66033.039999999994</v>
      </c>
      <c r="AA760">
        <v>50134.14</v>
      </c>
      <c r="AB760">
        <v>227277.3</v>
      </c>
      <c r="AC760">
        <v>309672.3</v>
      </c>
      <c r="AD760">
        <v>240248</v>
      </c>
      <c r="AE760">
        <v>226891.5</v>
      </c>
      <c r="AF760">
        <v>246130</v>
      </c>
      <c r="AG760" s="5">
        <v>276695.59999999998</v>
      </c>
      <c r="AH760" s="4">
        <v>246152.3</v>
      </c>
      <c r="AI760" s="4">
        <v>261690.4</v>
      </c>
      <c r="AJ760" s="4">
        <v>269349.40000000002</v>
      </c>
      <c r="AN760">
        <v>121356.3</v>
      </c>
      <c r="AO760">
        <v>11395.2</v>
      </c>
      <c r="AP760" s="5">
        <v>117493.3</v>
      </c>
      <c r="AQ760" s="4">
        <v>117493.3</v>
      </c>
      <c r="AR760" s="4">
        <v>235570.8</v>
      </c>
      <c r="AS760" s="4">
        <v>231671.6</v>
      </c>
      <c r="AT760" s="4">
        <v>164086.6</v>
      </c>
      <c r="AU760" s="4">
        <v>231671.6</v>
      </c>
      <c r="AW760">
        <v>261428.6</v>
      </c>
      <c r="AX760" s="5">
        <v>231201.6</v>
      </c>
      <c r="AY760" s="4">
        <v>211977.8</v>
      </c>
      <c r="AZ760" s="4">
        <v>260678.39999999999</v>
      </c>
      <c r="BA760" s="4">
        <v>202150.8</v>
      </c>
      <c r="BB760" s="4">
        <v>170882</v>
      </c>
      <c r="BD760">
        <v>59753.79</v>
      </c>
      <c r="BE760">
        <v>107974.2</v>
      </c>
      <c r="BF760">
        <v>213405.9</v>
      </c>
      <c r="BG760">
        <v>250668</v>
      </c>
      <c r="BH760">
        <v>5850.1859999999997</v>
      </c>
      <c r="BI760">
        <v>18489.59</v>
      </c>
      <c r="BJ760">
        <v>100919.5</v>
      </c>
      <c r="BK760">
        <v>173677.5</v>
      </c>
      <c r="BL760">
        <v>17077.5</v>
      </c>
      <c r="BM760">
        <v>47707.34</v>
      </c>
      <c r="BN760">
        <v>39819.14</v>
      </c>
      <c r="BO760">
        <v>117081.9</v>
      </c>
      <c r="BP760">
        <v>83802.92</v>
      </c>
      <c r="BQ760">
        <v>141739.79999999999</v>
      </c>
      <c r="BR760">
        <v>101707.5</v>
      </c>
      <c r="BS760">
        <v>64122.97</v>
      </c>
      <c r="BT760">
        <v>89204.79</v>
      </c>
      <c r="BU760">
        <v>77851.789999999994</v>
      </c>
      <c r="BV760">
        <v>204735.4</v>
      </c>
      <c r="BW760">
        <v>241760.2</v>
      </c>
    </row>
    <row r="761" spans="2:75" x14ac:dyDescent="0.2">
      <c r="B761">
        <v>65441</v>
      </c>
      <c r="C761">
        <v>16839.310000000001</v>
      </c>
      <c r="D761">
        <v>25049.26</v>
      </c>
      <c r="F761">
        <v>151159.20000000001</v>
      </c>
      <c r="G761">
        <v>145324.79999999999</v>
      </c>
      <c r="H761">
        <v>54579.31</v>
      </c>
      <c r="I761">
        <v>107921.3</v>
      </c>
      <c r="J761">
        <v>32890.18</v>
      </c>
      <c r="M761">
        <v>46821.61</v>
      </c>
      <c r="N761">
        <v>63656.45</v>
      </c>
      <c r="O761">
        <v>90666.46</v>
      </c>
      <c r="P761">
        <v>145881.4</v>
      </c>
      <c r="Q761">
        <v>141037.79999999999</v>
      </c>
      <c r="R761">
        <v>25904.84</v>
      </c>
      <c r="S761">
        <v>49751</v>
      </c>
      <c r="T761">
        <v>55599.09</v>
      </c>
      <c r="U761">
        <v>83752.09</v>
      </c>
      <c r="V761">
        <v>72753.16</v>
      </c>
      <c r="W761">
        <v>111885.1</v>
      </c>
      <c r="X761">
        <v>66490.92</v>
      </c>
      <c r="Y761">
        <v>66051.399999999994</v>
      </c>
      <c r="Z761">
        <v>66042.28</v>
      </c>
      <c r="AA761">
        <v>50125.49</v>
      </c>
      <c r="AB761">
        <v>227371.6</v>
      </c>
      <c r="AC761">
        <v>309384.40000000002</v>
      </c>
      <c r="AD761">
        <v>240208.6</v>
      </c>
      <c r="AE761">
        <v>226834.8</v>
      </c>
      <c r="AF761">
        <v>246166.39999999999</v>
      </c>
      <c r="AG761" s="5">
        <v>276695.59999999998</v>
      </c>
      <c r="AH761" s="4">
        <v>246175.3</v>
      </c>
      <c r="AI761" s="4">
        <v>262046.7</v>
      </c>
      <c r="AJ761" s="4">
        <v>269383.7</v>
      </c>
      <c r="AN761">
        <v>121448.5</v>
      </c>
      <c r="AO761">
        <v>11345.83</v>
      </c>
      <c r="AP761" s="5">
        <v>117493.3</v>
      </c>
      <c r="AQ761" s="4">
        <v>117493.3</v>
      </c>
      <c r="AR761" s="4">
        <v>235570.8</v>
      </c>
      <c r="AS761" s="4">
        <v>231671.6</v>
      </c>
      <c r="AT761" s="4">
        <v>164085.1</v>
      </c>
      <c r="AU761" s="4">
        <v>231671.6</v>
      </c>
      <c r="AW761">
        <v>261251.3</v>
      </c>
      <c r="AX761" s="5">
        <v>231201.6</v>
      </c>
      <c r="AY761" s="4">
        <v>211869.8</v>
      </c>
      <c r="AZ761" s="4">
        <v>260702.5</v>
      </c>
      <c r="BA761" s="4">
        <v>202047.3</v>
      </c>
      <c r="BB761" s="4">
        <v>170882</v>
      </c>
      <c r="BD761">
        <v>59829.99</v>
      </c>
      <c r="BE761">
        <v>107902.3</v>
      </c>
      <c r="BF761">
        <v>213418</v>
      </c>
      <c r="BG761">
        <v>250655.3</v>
      </c>
      <c r="BH761">
        <v>5853.0550000000003</v>
      </c>
      <c r="BI761">
        <v>18485.71</v>
      </c>
      <c r="BJ761">
        <v>101048.4</v>
      </c>
      <c r="BK761">
        <v>173659.2</v>
      </c>
      <c r="BL761">
        <v>17105.34</v>
      </c>
      <c r="BM761">
        <v>47725.88</v>
      </c>
      <c r="BN761">
        <v>39754.78</v>
      </c>
      <c r="BO761">
        <v>116770.1</v>
      </c>
      <c r="BP761">
        <v>83636.539999999994</v>
      </c>
      <c r="BQ761">
        <v>141501.29999999999</v>
      </c>
      <c r="BR761">
        <v>101671.8</v>
      </c>
      <c r="BS761">
        <v>64146.6</v>
      </c>
      <c r="BT761">
        <v>89039.35</v>
      </c>
      <c r="BU761">
        <v>77817.45</v>
      </c>
      <c r="BV761">
        <v>204728.8</v>
      </c>
      <c r="BW761">
        <v>241730</v>
      </c>
    </row>
    <row r="762" spans="2:75" x14ac:dyDescent="0.2">
      <c r="B762">
        <v>65448.25</v>
      </c>
      <c r="C762">
        <v>16816.41</v>
      </c>
      <c r="D762">
        <v>25051.03</v>
      </c>
      <c r="F762">
        <v>151099.79999999999</v>
      </c>
      <c r="G762">
        <v>145083.9</v>
      </c>
      <c r="H762">
        <v>54579.59</v>
      </c>
      <c r="I762">
        <v>107902</v>
      </c>
      <c r="J762">
        <v>32892.879999999997</v>
      </c>
      <c r="M762">
        <v>46815.25</v>
      </c>
      <c r="N762">
        <v>63667.360000000001</v>
      </c>
      <c r="O762">
        <v>90614.74</v>
      </c>
      <c r="P762">
        <v>145738.4</v>
      </c>
      <c r="Q762">
        <v>140699.9</v>
      </c>
      <c r="R762">
        <v>25813.21</v>
      </c>
      <c r="S762">
        <v>49657.64</v>
      </c>
      <c r="T762">
        <v>55553.120000000003</v>
      </c>
      <c r="U762">
        <v>83826.86</v>
      </c>
      <c r="V762">
        <v>72727.95</v>
      </c>
      <c r="W762">
        <v>111874.9</v>
      </c>
      <c r="X762">
        <v>66518.539999999994</v>
      </c>
      <c r="Y762">
        <v>66040.36</v>
      </c>
      <c r="Z762">
        <v>66040.429999999993</v>
      </c>
      <c r="AA762">
        <v>50105.51</v>
      </c>
      <c r="AB762">
        <v>227365.8</v>
      </c>
      <c r="AC762">
        <v>309586.5</v>
      </c>
      <c r="AD762">
        <v>240211.4</v>
      </c>
      <c r="AE762">
        <v>226870.6</v>
      </c>
      <c r="AF762">
        <v>246151.5</v>
      </c>
      <c r="AG762" s="5">
        <v>276695.59999999998</v>
      </c>
      <c r="AH762" s="4">
        <v>246180.2</v>
      </c>
      <c r="AI762" s="4">
        <v>262335.5</v>
      </c>
      <c r="AJ762" s="4">
        <v>269339.3</v>
      </c>
      <c r="AN762">
        <v>121466.5</v>
      </c>
      <c r="AO762">
        <v>11367.45</v>
      </c>
      <c r="AP762" s="5">
        <v>117493.3</v>
      </c>
      <c r="AQ762" s="4">
        <v>117493.3</v>
      </c>
      <c r="AR762" s="4">
        <v>235570.8</v>
      </c>
      <c r="AS762" s="4">
        <v>231671.6</v>
      </c>
      <c r="AT762" s="4">
        <v>164090.9</v>
      </c>
      <c r="AU762" s="4">
        <v>231671.6</v>
      </c>
      <c r="AW762">
        <v>261106.5</v>
      </c>
      <c r="AX762" s="5">
        <v>231201.6</v>
      </c>
      <c r="AY762" s="4">
        <v>211869.3</v>
      </c>
      <c r="AZ762" s="4">
        <v>260780.4</v>
      </c>
      <c r="BA762" s="4">
        <v>202088.5</v>
      </c>
      <c r="BB762" s="4">
        <v>170882</v>
      </c>
      <c r="BD762">
        <v>59776.61</v>
      </c>
      <c r="BE762">
        <v>108113.7</v>
      </c>
      <c r="BF762">
        <v>213397.5</v>
      </c>
      <c r="BG762">
        <v>250534.8</v>
      </c>
      <c r="BH762">
        <v>5858.7860000000001</v>
      </c>
      <c r="BI762">
        <v>18465.57</v>
      </c>
      <c r="BJ762">
        <v>100993.7</v>
      </c>
      <c r="BK762">
        <v>173875.1</v>
      </c>
      <c r="BL762">
        <v>17081.75</v>
      </c>
      <c r="BM762">
        <v>47700.65</v>
      </c>
      <c r="BN762">
        <v>39744.82</v>
      </c>
      <c r="BO762">
        <v>117037.3</v>
      </c>
      <c r="BP762">
        <v>83748.850000000006</v>
      </c>
      <c r="BQ762">
        <v>141490.5</v>
      </c>
      <c r="BR762">
        <v>101768.5</v>
      </c>
      <c r="BS762">
        <v>64120.08</v>
      </c>
      <c r="BT762">
        <v>88920.33</v>
      </c>
      <c r="BU762">
        <v>77836.73</v>
      </c>
      <c r="BV762">
        <v>204727</v>
      </c>
      <c r="BW762">
        <v>241733.5</v>
      </c>
    </row>
    <row r="763" spans="2:75" x14ac:dyDescent="0.2">
      <c r="B763">
        <v>65436.04</v>
      </c>
      <c r="C763">
        <v>16837.57</v>
      </c>
      <c r="D763">
        <v>24966.93</v>
      </c>
      <c r="F763">
        <v>151053.20000000001</v>
      </c>
      <c r="G763">
        <v>145106.6</v>
      </c>
      <c r="H763">
        <v>54581.45</v>
      </c>
      <c r="I763">
        <v>107928.8</v>
      </c>
      <c r="J763">
        <v>32910.910000000003</v>
      </c>
      <c r="M763">
        <v>46840.43</v>
      </c>
      <c r="N763">
        <v>63621.89</v>
      </c>
      <c r="O763">
        <v>90731.5</v>
      </c>
      <c r="P763">
        <v>145986.70000000001</v>
      </c>
      <c r="Q763">
        <v>140683.9</v>
      </c>
      <c r="R763">
        <v>25941.96</v>
      </c>
      <c r="S763">
        <v>49698.91</v>
      </c>
      <c r="T763">
        <v>55490.13</v>
      </c>
      <c r="U763">
        <v>83742.570000000007</v>
      </c>
      <c r="V763">
        <v>72734.789999999994</v>
      </c>
      <c r="W763">
        <v>111925.5</v>
      </c>
      <c r="X763">
        <v>66533.490000000005</v>
      </c>
      <c r="Y763">
        <v>66040.67</v>
      </c>
      <c r="Z763">
        <v>66015.48</v>
      </c>
      <c r="AA763">
        <v>50104.79</v>
      </c>
      <c r="AB763">
        <v>227290.1</v>
      </c>
      <c r="AC763">
        <v>309058.59999999998</v>
      </c>
      <c r="AD763">
        <v>240157.2</v>
      </c>
      <c r="AE763">
        <v>226894.6</v>
      </c>
      <c r="AF763">
        <v>246141.3</v>
      </c>
      <c r="AG763" s="5">
        <v>276695.59999999998</v>
      </c>
      <c r="AH763" s="4">
        <v>246119.7</v>
      </c>
      <c r="AI763" s="4">
        <v>261718.1</v>
      </c>
      <c r="AJ763" s="4">
        <v>269351.5</v>
      </c>
      <c r="AN763">
        <v>121455.9</v>
      </c>
      <c r="AO763">
        <v>11333.13</v>
      </c>
      <c r="AP763" s="5">
        <v>117493.3</v>
      </c>
      <c r="AQ763" s="4">
        <v>117493.3</v>
      </c>
      <c r="AR763" s="4">
        <v>235570.8</v>
      </c>
      <c r="AS763" s="4">
        <v>231671.6</v>
      </c>
      <c r="AT763" s="4">
        <v>164086.70000000001</v>
      </c>
      <c r="AU763" s="4">
        <v>231671.6</v>
      </c>
      <c r="AW763">
        <v>261226.1</v>
      </c>
      <c r="AX763" s="5">
        <v>231201.6</v>
      </c>
      <c r="AY763" s="4">
        <v>211940.7</v>
      </c>
      <c r="AZ763" s="4">
        <v>260720.8</v>
      </c>
      <c r="BA763" s="4">
        <v>202044.6</v>
      </c>
      <c r="BB763" s="4">
        <v>170882</v>
      </c>
      <c r="BD763">
        <v>59800.44</v>
      </c>
      <c r="BE763">
        <v>107954.2</v>
      </c>
      <c r="BF763">
        <v>213413.1</v>
      </c>
      <c r="BG763">
        <v>250633.9</v>
      </c>
      <c r="BH763">
        <v>5850.86</v>
      </c>
      <c r="BI763">
        <v>18440.419999999998</v>
      </c>
      <c r="BJ763">
        <v>100914.9</v>
      </c>
      <c r="BK763">
        <v>173446</v>
      </c>
      <c r="BL763">
        <v>17087.32</v>
      </c>
      <c r="BM763">
        <v>47723.35</v>
      </c>
      <c r="BN763">
        <v>39787.42</v>
      </c>
      <c r="BO763">
        <v>117101.9</v>
      </c>
      <c r="BP763">
        <v>83712.039999999994</v>
      </c>
      <c r="BQ763">
        <v>141575.9</v>
      </c>
      <c r="BR763">
        <v>101696.5</v>
      </c>
      <c r="BS763">
        <v>64120.91</v>
      </c>
      <c r="BT763">
        <v>88897.67</v>
      </c>
      <c r="BU763">
        <v>77870.94</v>
      </c>
      <c r="BV763">
        <v>204726.9</v>
      </c>
      <c r="BW763">
        <v>241734</v>
      </c>
    </row>
    <row r="764" spans="2:75" x14ac:dyDescent="0.2">
      <c r="B764">
        <v>65437.87</v>
      </c>
      <c r="C764">
        <v>16806.59</v>
      </c>
      <c r="D764">
        <v>24954.45</v>
      </c>
      <c r="F764">
        <v>151157.29999999999</v>
      </c>
      <c r="G764">
        <v>144977</v>
      </c>
      <c r="H764">
        <v>54581.45</v>
      </c>
      <c r="I764">
        <v>107789.5</v>
      </c>
      <c r="J764">
        <v>32916.550000000003</v>
      </c>
      <c r="M764">
        <v>46840.160000000003</v>
      </c>
      <c r="N764">
        <v>63681.54</v>
      </c>
      <c r="O764">
        <v>90738.03</v>
      </c>
      <c r="P764">
        <v>145965.20000000001</v>
      </c>
      <c r="Q764">
        <v>141024.5</v>
      </c>
      <c r="R764">
        <v>25906.05</v>
      </c>
      <c r="S764">
        <v>49664</v>
      </c>
      <c r="T764">
        <v>55598.92</v>
      </c>
      <c r="U764">
        <v>83814.259999999995</v>
      </c>
      <c r="V764">
        <v>72759.28</v>
      </c>
      <c r="W764">
        <v>111929.9</v>
      </c>
      <c r="X764">
        <v>66493.899999999994</v>
      </c>
      <c r="Y764">
        <v>66011.34</v>
      </c>
      <c r="Z764">
        <v>66007.63</v>
      </c>
      <c r="AA764">
        <v>50143.69</v>
      </c>
      <c r="AB764">
        <v>227383</v>
      </c>
      <c r="AC764">
        <v>309446.40000000002</v>
      </c>
      <c r="AD764">
        <v>240183</v>
      </c>
      <c r="AE764">
        <v>226886.1</v>
      </c>
      <c r="AF764">
        <v>246141.5</v>
      </c>
      <c r="AG764" s="5">
        <v>276695.59999999998</v>
      </c>
      <c r="AH764" s="4">
        <v>246141.3</v>
      </c>
      <c r="AI764" s="4">
        <v>262346.40000000002</v>
      </c>
      <c r="AJ764" s="4">
        <v>269370.5</v>
      </c>
      <c r="AN764">
        <v>121378.1</v>
      </c>
      <c r="AO764">
        <v>11359.97</v>
      </c>
      <c r="AP764" s="5">
        <v>117493.3</v>
      </c>
      <c r="AQ764" s="4">
        <v>117493.3</v>
      </c>
      <c r="AR764" s="4">
        <v>235570.8</v>
      </c>
      <c r="AS764" s="4">
        <v>231671.6</v>
      </c>
      <c r="AT764" s="4">
        <v>164078.6</v>
      </c>
      <c r="AU764" s="4">
        <v>231671.6</v>
      </c>
      <c r="AW764">
        <v>261360.1</v>
      </c>
      <c r="AX764" s="5">
        <v>231201.6</v>
      </c>
      <c r="AY764" s="4">
        <v>211907.6</v>
      </c>
      <c r="AZ764" s="4">
        <v>260840.4</v>
      </c>
      <c r="BA764" s="4">
        <v>202084.8</v>
      </c>
      <c r="BB764" s="4">
        <v>170882</v>
      </c>
      <c r="BD764">
        <v>59798.12</v>
      </c>
      <c r="BE764">
        <v>108384.5</v>
      </c>
      <c r="BF764">
        <v>213285.1</v>
      </c>
      <c r="BG764">
        <v>250576.4</v>
      </c>
      <c r="BH764">
        <v>5852.8860000000004</v>
      </c>
      <c r="BI764">
        <v>18476.43</v>
      </c>
      <c r="BJ764">
        <v>100986.7</v>
      </c>
      <c r="BK764">
        <v>173561.4</v>
      </c>
      <c r="BL764">
        <v>17082.21</v>
      </c>
      <c r="BM764">
        <v>47726.82</v>
      </c>
      <c r="BN764">
        <v>39758.720000000001</v>
      </c>
      <c r="BO764">
        <v>116793.8</v>
      </c>
      <c r="BP764">
        <v>83676.44</v>
      </c>
      <c r="BQ764">
        <v>141160</v>
      </c>
      <c r="BR764">
        <v>101734.1</v>
      </c>
      <c r="BS764">
        <v>64117.87</v>
      </c>
      <c r="BT764">
        <v>89199</v>
      </c>
      <c r="BU764">
        <v>77809.41</v>
      </c>
      <c r="BV764">
        <v>204720.9</v>
      </c>
      <c r="BW764">
        <v>241753.1</v>
      </c>
    </row>
    <row r="765" spans="2:75" x14ac:dyDescent="0.2">
      <c r="B765">
        <v>65370.28</v>
      </c>
      <c r="C765">
        <v>16822.75</v>
      </c>
      <c r="D765">
        <v>24966.799999999999</v>
      </c>
      <c r="F765">
        <v>151123.79999999999</v>
      </c>
      <c r="G765">
        <v>144729.1</v>
      </c>
      <c r="H765">
        <v>54581.45</v>
      </c>
      <c r="I765">
        <v>107888.1</v>
      </c>
      <c r="J765">
        <v>32848.39</v>
      </c>
      <c r="M765">
        <v>46866.559999999998</v>
      </c>
      <c r="N765">
        <v>63605.72</v>
      </c>
      <c r="O765">
        <v>90731.26</v>
      </c>
      <c r="P765">
        <v>145520.4</v>
      </c>
      <c r="Q765">
        <v>141171.4</v>
      </c>
      <c r="R765">
        <v>25933.06</v>
      </c>
      <c r="S765">
        <v>49652.99</v>
      </c>
      <c r="T765">
        <v>55590.57</v>
      </c>
      <c r="U765">
        <v>83810.95</v>
      </c>
      <c r="V765">
        <v>72729.94</v>
      </c>
      <c r="W765">
        <v>112026.5</v>
      </c>
      <c r="X765">
        <v>66508.759999999995</v>
      </c>
      <c r="Y765">
        <v>65997.34</v>
      </c>
      <c r="Z765">
        <v>66048.11</v>
      </c>
      <c r="AA765">
        <v>50118.03</v>
      </c>
      <c r="AB765">
        <v>227374</v>
      </c>
      <c r="AC765">
        <v>309191.8</v>
      </c>
      <c r="AD765">
        <v>240203</v>
      </c>
      <c r="AE765">
        <v>226947.6</v>
      </c>
      <c r="AF765">
        <v>246174.3</v>
      </c>
      <c r="AG765" s="5">
        <v>276695.59999999998</v>
      </c>
      <c r="AH765" s="4">
        <v>246128.1</v>
      </c>
      <c r="AI765" s="4">
        <v>261879.2</v>
      </c>
      <c r="AJ765" s="4">
        <v>269270.7</v>
      </c>
      <c r="AN765">
        <v>121332.7</v>
      </c>
      <c r="AO765">
        <v>11386.52</v>
      </c>
      <c r="AP765" s="5">
        <v>117493.3</v>
      </c>
      <c r="AQ765" s="4">
        <v>117493.3</v>
      </c>
      <c r="AR765" s="4">
        <v>235570.8</v>
      </c>
      <c r="AS765" s="4">
        <v>231671.6</v>
      </c>
      <c r="AT765" s="4">
        <v>164079.6</v>
      </c>
      <c r="AU765" s="4">
        <v>231671.6</v>
      </c>
      <c r="AW765">
        <v>261307.3</v>
      </c>
      <c r="AX765" s="5">
        <v>231201.6</v>
      </c>
      <c r="AY765" s="4">
        <v>211888.8</v>
      </c>
      <c r="AZ765" s="4">
        <v>260741.9</v>
      </c>
      <c r="BA765" s="4">
        <v>202040.7</v>
      </c>
      <c r="BB765" s="4">
        <v>170882</v>
      </c>
      <c r="BD765">
        <v>59719.11</v>
      </c>
      <c r="BE765">
        <v>107875.6</v>
      </c>
      <c r="BF765">
        <v>213368.5</v>
      </c>
      <c r="BG765">
        <v>250663.5</v>
      </c>
      <c r="BH765">
        <v>5844.29</v>
      </c>
      <c r="BI765">
        <v>18422.82</v>
      </c>
      <c r="BJ765">
        <v>100986.1</v>
      </c>
      <c r="BK765">
        <v>173923.20000000001</v>
      </c>
      <c r="BL765">
        <v>17085.86</v>
      </c>
      <c r="BM765">
        <v>47648.98</v>
      </c>
      <c r="BN765">
        <v>39763.43</v>
      </c>
      <c r="BO765">
        <v>117181.9</v>
      </c>
      <c r="BP765">
        <v>83668.42</v>
      </c>
      <c r="BQ765">
        <v>141385.1</v>
      </c>
      <c r="BR765">
        <v>101677.3</v>
      </c>
      <c r="BS765">
        <v>64085.18</v>
      </c>
      <c r="BT765">
        <v>89090.48</v>
      </c>
      <c r="BU765">
        <v>77848.509999999995</v>
      </c>
      <c r="BV765">
        <v>204778.8</v>
      </c>
      <c r="BW765">
        <v>241733.5</v>
      </c>
    </row>
    <row r="766" spans="2:75" x14ac:dyDescent="0.2">
      <c r="B766">
        <v>65352.58</v>
      </c>
      <c r="C766">
        <v>16847.39</v>
      </c>
      <c r="D766">
        <v>25049.29</v>
      </c>
      <c r="F766">
        <v>151212.4</v>
      </c>
      <c r="G766">
        <v>144979</v>
      </c>
      <c r="H766">
        <v>54581.45</v>
      </c>
      <c r="I766">
        <v>107910.2</v>
      </c>
      <c r="J766">
        <v>32858.629999999997</v>
      </c>
      <c r="M766">
        <v>46788.91</v>
      </c>
      <c r="N766">
        <v>63699.75</v>
      </c>
      <c r="O766">
        <v>90664.67</v>
      </c>
      <c r="P766">
        <v>145920.9</v>
      </c>
      <c r="Q766">
        <v>140741.79999999999</v>
      </c>
      <c r="R766">
        <v>25906.61</v>
      </c>
      <c r="S766">
        <v>49682.82</v>
      </c>
      <c r="T766">
        <v>55576.15</v>
      </c>
      <c r="U766">
        <v>83696.84</v>
      </c>
      <c r="V766">
        <v>72689.179999999993</v>
      </c>
      <c r="W766">
        <v>111944.6</v>
      </c>
      <c r="X766">
        <v>66489.88</v>
      </c>
      <c r="Y766">
        <v>66026.66</v>
      </c>
      <c r="Z766">
        <v>66038.34</v>
      </c>
      <c r="AA766">
        <v>50125.11</v>
      </c>
      <c r="AB766">
        <v>227326.4</v>
      </c>
      <c r="AC766">
        <v>309483.8</v>
      </c>
      <c r="AD766">
        <v>240253.6</v>
      </c>
      <c r="AE766">
        <v>226902.5</v>
      </c>
      <c r="AF766">
        <v>246162.7</v>
      </c>
      <c r="AG766" s="5">
        <v>276695.59999999998</v>
      </c>
      <c r="AH766" s="4">
        <v>246189.8</v>
      </c>
      <c r="AI766" s="4">
        <v>262169.8</v>
      </c>
      <c r="AJ766" s="4">
        <v>269341.3</v>
      </c>
      <c r="AN766">
        <v>121504.4</v>
      </c>
      <c r="AO766">
        <v>11351.44</v>
      </c>
      <c r="AP766" s="5">
        <v>117493.3</v>
      </c>
      <c r="AQ766" s="4">
        <v>117493.3</v>
      </c>
      <c r="AR766" s="4">
        <v>235570.8</v>
      </c>
      <c r="AS766" s="4">
        <v>231671.6</v>
      </c>
      <c r="AT766" s="4">
        <v>164090.4</v>
      </c>
      <c r="AU766" s="4">
        <v>231671.6</v>
      </c>
      <c r="AW766">
        <v>261407.5</v>
      </c>
      <c r="AX766" s="5">
        <v>231201.6</v>
      </c>
      <c r="AY766" s="4">
        <v>211984</v>
      </c>
      <c r="AZ766" s="4">
        <v>260652.9</v>
      </c>
      <c r="BA766" s="4">
        <v>202046.8</v>
      </c>
      <c r="BB766" s="4">
        <v>170882</v>
      </c>
      <c r="BD766">
        <v>59793.49</v>
      </c>
      <c r="BE766">
        <v>107968.5</v>
      </c>
      <c r="BF766">
        <v>213401.9</v>
      </c>
      <c r="BG766">
        <v>250595.4</v>
      </c>
      <c r="BH766">
        <v>5848.24</v>
      </c>
      <c r="BI766">
        <v>18462.89</v>
      </c>
      <c r="BJ766">
        <v>100934.2</v>
      </c>
      <c r="BK766">
        <v>174222.4</v>
      </c>
      <c r="BL766">
        <v>17084.599999999999</v>
      </c>
      <c r="BM766">
        <v>47675.4</v>
      </c>
      <c r="BN766">
        <v>39822.239999999998</v>
      </c>
      <c r="BO766">
        <v>117124.7</v>
      </c>
      <c r="BP766">
        <v>83740.66</v>
      </c>
      <c r="BQ766">
        <v>141378.6</v>
      </c>
      <c r="BR766">
        <v>101709.3</v>
      </c>
      <c r="BS766">
        <v>64128.92</v>
      </c>
      <c r="BT766">
        <v>89097.83</v>
      </c>
      <c r="BU766">
        <v>77869.759999999995</v>
      </c>
      <c r="BV766">
        <v>204751.8</v>
      </c>
      <c r="BW766">
        <v>241752.5</v>
      </c>
    </row>
    <row r="767" spans="2:75" x14ac:dyDescent="0.2">
      <c r="B767">
        <v>65423.23</v>
      </c>
      <c r="C767">
        <v>16826.419999999998</v>
      </c>
      <c r="D767">
        <v>24956.28</v>
      </c>
      <c r="F767">
        <v>151139.4</v>
      </c>
      <c r="G767">
        <v>144731.4</v>
      </c>
      <c r="H767">
        <v>54581.45</v>
      </c>
      <c r="I767">
        <v>107964.1</v>
      </c>
      <c r="J767">
        <v>32923.61</v>
      </c>
      <c r="M767">
        <v>46845.54</v>
      </c>
      <c r="N767">
        <v>63633.56</v>
      </c>
      <c r="O767">
        <v>90654.85</v>
      </c>
      <c r="P767">
        <v>145495.9</v>
      </c>
      <c r="Q767">
        <v>140982.20000000001</v>
      </c>
      <c r="R767">
        <v>25788.959999999999</v>
      </c>
      <c r="S767">
        <v>49626.559999999998</v>
      </c>
      <c r="T767">
        <v>55554.68</v>
      </c>
      <c r="U767">
        <v>83761.81</v>
      </c>
      <c r="V767">
        <v>72851.98</v>
      </c>
      <c r="W767">
        <v>112060.5</v>
      </c>
      <c r="X767">
        <v>66511.350000000006</v>
      </c>
      <c r="Y767">
        <v>66033.320000000007</v>
      </c>
      <c r="Z767">
        <v>66055.149999999994</v>
      </c>
      <c r="AA767">
        <v>50133.88</v>
      </c>
      <c r="AB767">
        <v>227374.1</v>
      </c>
      <c r="AC767">
        <v>309366.40000000002</v>
      </c>
      <c r="AD767">
        <v>240201.7</v>
      </c>
      <c r="AE767">
        <v>226824.5</v>
      </c>
      <c r="AF767">
        <v>246180.7</v>
      </c>
      <c r="AG767" s="5">
        <v>276695.59999999998</v>
      </c>
      <c r="AH767" s="4">
        <v>246171.7</v>
      </c>
      <c r="AI767" s="4">
        <v>261595.8</v>
      </c>
      <c r="AJ767" s="4">
        <v>269341</v>
      </c>
      <c r="AN767">
        <v>121332.3</v>
      </c>
      <c r="AO767">
        <v>11354.35</v>
      </c>
      <c r="AP767" s="5">
        <v>117493.3</v>
      </c>
      <c r="AQ767" s="4">
        <v>117493.3</v>
      </c>
      <c r="AR767" s="4">
        <v>235570.8</v>
      </c>
      <c r="AS767" s="4">
        <v>231671.6</v>
      </c>
      <c r="AT767" s="4">
        <v>164090.1</v>
      </c>
      <c r="AU767" s="4">
        <v>231671.6</v>
      </c>
      <c r="AW767">
        <v>261262.6</v>
      </c>
      <c r="AX767" s="5">
        <v>231201.6</v>
      </c>
      <c r="AY767" s="4">
        <v>211876.4</v>
      </c>
      <c r="AZ767" s="4">
        <v>260620.7</v>
      </c>
      <c r="BA767" s="4">
        <v>201898.8</v>
      </c>
      <c r="BB767" s="4">
        <v>170882</v>
      </c>
      <c r="BD767">
        <v>59829.34</v>
      </c>
      <c r="BE767">
        <v>108225.5</v>
      </c>
      <c r="BF767">
        <v>213351</v>
      </c>
      <c r="BG767">
        <v>250626</v>
      </c>
      <c r="BH767">
        <v>5844.4309999999996</v>
      </c>
      <c r="BI767">
        <v>18448.05</v>
      </c>
      <c r="BJ767">
        <v>100984.9</v>
      </c>
      <c r="BK767">
        <v>174013.6</v>
      </c>
      <c r="BL767">
        <v>17051.72</v>
      </c>
      <c r="BM767">
        <v>47712.639999999999</v>
      </c>
      <c r="BN767">
        <v>39796.410000000003</v>
      </c>
      <c r="BO767">
        <v>116859.3</v>
      </c>
      <c r="BP767">
        <v>83704.45</v>
      </c>
      <c r="BQ767">
        <v>141560.70000000001</v>
      </c>
      <c r="BR767">
        <v>101673.5</v>
      </c>
      <c r="BS767">
        <v>64127.33</v>
      </c>
      <c r="BT767">
        <v>89101.54</v>
      </c>
      <c r="BU767">
        <v>77848.12</v>
      </c>
      <c r="BV767">
        <v>204761.2</v>
      </c>
      <c r="BW767">
        <v>241745.6</v>
      </c>
    </row>
    <row r="768" spans="2:75" x14ac:dyDescent="0.2">
      <c r="B768">
        <v>65463.32</v>
      </c>
      <c r="C768">
        <v>16829.86</v>
      </c>
      <c r="D768">
        <v>25034.79</v>
      </c>
      <c r="F768">
        <v>151088.29999999999</v>
      </c>
      <c r="G768">
        <v>144829.29999999999</v>
      </c>
      <c r="H768">
        <v>54581.45</v>
      </c>
      <c r="I768">
        <v>107866.7</v>
      </c>
      <c r="J768">
        <v>32922.1</v>
      </c>
      <c r="M768">
        <v>46822.92</v>
      </c>
      <c r="N768">
        <v>63653.07</v>
      </c>
      <c r="O768">
        <v>90747.62</v>
      </c>
      <c r="P768">
        <v>145803.70000000001</v>
      </c>
      <c r="Q768">
        <v>140858.4</v>
      </c>
      <c r="R768">
        <v>25921.98</v>
      </c>
      <c r="S768">
        <v>49694.87</v>
      </c>
      <c r="T768">
        <v>55516.92</v>
      </c>
      <c r="U768">
        <v>83814.48</v>
      </c>
      <c r="V768">
        <v>72710.52</v>
      </c>
      <c r="W768">
        <v>112121.1</v>
      </c>
      <c r="X768">
        <v>66513.740000000005</v>
      </c>
      <c r="Y768">
        <v>66029.63</v>
      </c>
      <c r="Z768">
        <v>66085.429999999993</v>
      </c>
      <c r="AA768">
        <v>50122.12</v>
      </c>
      <c r="AB768">
        <v>227305.4</v>
      </c>
      <c r="AC768">
        <v>309542.40000000002</v>
      </c>
      <c r="AD768">
        <v>240165.1</v>
      </c>
      <c r="AE768">
        <v>226905.5</v>
      </c>
      <c r="AF768">
        <v>246134.5</v>
      </c>
      <c r="AG768" s="5">
        <v>276695.59999999998</v>
      </c>
      <c r="AH768" s="4">
        <v>246137.1</v>
      </c>
      <c r="AI768" s="4">
        <v>262150.09999999998</v>
      </c>
      <c r="AJ768" s="4">
        <v>269329</v>
      </c>
      <c r="AN768">
        <v>121370.9</v>
      </c>
      <c r="AO768">
        <v>11365.24</v>
      </c>
      <c r="AP768" s="5">
        <v>117493.3</v>
      </c>
      <c r="AQ768" s="4">
        <v>117493.3</v>
      </c>
      <c r="AR768" s="4">
        <v>235570.8</v>
      </c>
      <c r="AS768" s="4">
        <v>231671.6</v>
      </c>
      <c r="AT768" s="4">
        <v>164085.9</v>
      </c>
      <c r="AU768" s="4">
        <v>231671.6</v>
      </c>
      <c r="AW768">
        <v>261236</v>
      </c>
      <c r="AX768" s="5">
        <v>231201.6</v>
      </c>
      <c r="AY768" s="4">
        <v>211890.1</v>
      </c>
      <c r="AZ768" s="4">
        <v>260731.1</v>
      </c>
      <c r="BA768" s="4">
        <v>202056.2</v>
      </c>
      <c r="BB768" s="4">
        <v>170882</v>
      </c>
      <c r="BD768">
        <v>59788.34</v>
      </c>
      <c r="BE768">
        <v>108228.8</v>
      </c>
      <c r="BF768">
        <v>213366.7</v>
      </c>
      <c r="BG768">
        <v>250498.1</v>
      </c>
      <c r="BH768">
        <v>5852.4750000000004</v>
      </c>
      <c r="BI768">
        <v>18461.46</v>
      </c>
      <c r="BJ768">
        <v>100977.4</v>
      </c>
      <c r="BK768">
        <v>173803.7</v>
      </c>
      <c r="BL768">
        <v>17084.16</v>
      </c>
      <c r="BM768">
        <v>47640.160000000003</v>
      </c>
      <c r="BN768">
        <v>39827.19</v>
      </c>
      <c r="BO768">
        <v>117003.8</v>
      </c>
      <c r="BP768">
        <v>83655.66</v>
      </c>
      <c r="BQ768">
        <v>141621.20000000001</v>
      </c>
      <c r="BR768">
        <v>101696</v>
      </c>
      <c r="BS768">
        <v>64129.67</v>
      </c>
      <c r="BT768">
        <v>89177.68</v>
      </c>
      <c r="BU768">
        <v>77840.62</v>
      </c>
      <c r="BV768">
        <v>204739.3</v>
      </c>
      <c r="BW768">
        <v>241732.7</v>
      </c>
    </row>
    <row r="769" spans="2:75" x14ac:dyDescent="0.2">
      <c r="B769">
        <v>65510.46</v>
      </c>
      <c r="C769">
        <v>16832.689999999999</v>
      </c>
      <c r="D769">
        <v>25062.7</v>
      </c>
      <c r="F769">
        <v>151195.20000000001</v>
      </c>
      <c r="G769">
        <v>145116.9</v>
      </c>
      <c r="H769">
        <v>54581.45</v>
      </c>
      <c r="I769">
        <v>107876.3</v>
      </c>
      <c r="J769">
        <v>32875.129999999997</v>
      </c>
      <c r="M769">
        <v>46792.56</v>
      </c>
      <c r="N769">
        <v>63677.120000000003</v>
      </c>
      <c r="O769">
        <v>90718.15</v>
      </c>
      <c r="P769">
        <v>145730.79999999999</v>
      </c>
      <c r="Q769">
        <v>140688.4</v>
      </c>
      <c r="R769">
        <v>25882.31</v>
      </c>
      <c r="S769">
        <v>49702.54</v>
      </c>
      <c r="T769">
        <v>55589.35</v>
      </c>
      <c r="U769">
        <v>83812.91</v>
      </c>
      <c r="V769">
        <v>72751.490000000005</v>
      </c>
      <c r="W769">
        <v>111874.8</v>
      </c>
      <c r="X769">
        <v>66534.100000000006</v>
      </c>
      <c r="Y769">
        <v>66051.649999999994</v>
      </c>
      <c r="Z769">
        <v>66036.679999999993</v>
      </c>
      <c r="AA769">
        <v>50143.38</v>
      </c>
      <c r="AB769">
        <v>227324.7</v>
      </c>
      <c r="AC769">
        <v>309463</v>
      </c>
      <c r="AD769">
        <v>240194.9</v>
      </c>
      <c r="AE769">
        <v>226871.2</v>
      </c>
      <c r="AF769">
        <v>246137.2</v>
      </c>
      <c r="AG769" s="5">
        <v>276695.59999999998</v>
      </c>
      <c r="AH769" s="4">
        <v>246145.8</v>
      </c>
      <c r="AI769" s="4">
        <v>261763.20000000001</v>
      </c>
      <c r="AJ769" s="4">
        <v>269262</v>
      </c>
      <c r="AN769">
        <v>121381.5</v>
      </c>
      <c r="AO769">
        <v>11415.65</v>
      </c>
      <c r="AP769" s="5">
        <v>117493.3</v>
      </c>
      <c r="AQ769" s="4">
        <v>117493.3</v>
      </c>
      <c r="AR769" s="4">
        <v>235570.8</v>
      </c>
      <c r="AS769" s="4">
        <v>231671.6</v>
      </c>
      <c r="AT769" s="4">
        <v>164077.29999999999</v>
      </c>
      <c r="AU769" s="4">
        <v>231671.6</v>
      </c>
      <c r="AW769">
        <v>261222.1</v>
      </c>
      <c r="AX769" s="5">
        <v>231201.6</v>
      </c>
      <c r="AY769" s="4">
        <v>211861.4</v>
      </c>
      <c r="AZ769" s="4">
        <v>260633.7</v>
      </c>
      <c r="BA769" s="4">
        <v>202176</v>
      </c>
      <c r="BB769" s="4">
        <v>170882</v>
      </c>
      <c r="BD769">
        <v>59683.02</v>
      </c>
      <c r="BE769">
        <v>108246.39999999999</v>
      </c>
      <c r="BF769">
        <v>213341.3</v>
      </c>
      <c r="BG769">
        <v>250479.9</v>
      </c>
      <c r="BH769">
        <v>5845.4049999999997</v>
      </c>
      <c r="BI769">
        <v>18484.82</v>
      </c>
      <c r="BJ769">
        <v>101004.5</v>
      </c>
      <c r="BK769">
        <v>173729</v>
      </c>
      <c r="BL769">
        <v>17064.57</v>
      </c>
      <c r="BM769">
        <v>47681.79</v>
      </c>
      <c r="BN769">
        <v>39729.89</v>
      </c>
      <c r="BO769">
        <v>116798</v>
      </c>
      <c r="BP769">
        <v>83768.149999999994</v>
      </c>
      <c r="BQ769">
        <v>141453.20000000001</v>
      </c>
      <c r="BR769">
        <v>101707.7</v>
      </c>
      <c r="BS769">
        <v>64119.59</v>
      </c>
      <c r="BT769">
        <v>89156.42</v>
      </c>
      <c r="BU769">
        <v>77855.399999999994</v>
      </c>
      <c r="BV769">
        <v>204702.7</v>
      </c>
      <c r="BW769">
        <v>241753.3</v>
      </c>
    </row>
    <row r="770" spans="2:75" x14ac:dyDescent="0.2">
      <c r="B770">
        <v>65532.800000000003</v>
      </c>
      <c r="C770">
        <v>16867.86</v>
      </c>
      <c r="D770">
        <v>24981.72</v>
      </c>
      <c r="F770">
        <v>151140.4</v>
      </c>
      <c r="G770">
        <v>144970.5</v>
      </c>
      <c r="H770">
        <v>54581.45</v>
      </c>
      <c r="I770">
        <v>107778.6</v>
      </c>
      <c r="J770">
        <v>32917.019999999997</v>
      </c>
      <c r="M770">
        <v>46815.91</v>
      </c>
      <c r="N770">
        <v>63645.760000000002</v>
      </c>
      <c r="O770">
        <v>90715.39</v>
      </c>
      <c r="P770">
        <v>145915.6</v>
      </c>
      <c r="Q770">
        <v>140736.5</v>
      </c>
      <c r="R770">
        <v>25844.68</v>
      </c>
      <c r="S770">
        <v>49665.69</v>
      </c>
      <c r="T770">
        <v>55580.81</v>
      </c>
      <c r="U770">
        <v>83761.55</v>
      </c>
      <c r="V770">
        <v>72676.02</v>
      </c>
      <c r="W770">
        <v>111958.3</v>
      </c>
      <c r="X770">
        <v>66532.070000000007</v>
      </c>
      <c r="Y770">
        <v>66048.73</v>
      </c>
      <c r="Z770">
        <v>66009.83</v>
      </c>
      <c r="AA770">
        <v>50117.46</v>
      </c>
      <c r="AB770">
        <v>227351.4</v>
      </c>
      <c r="AC770">
        <v>309266.09999999998</v>
      </c>
      <c r="AD770">
        <v>240213.3</v>
      </c>
      <c r="AE770">
        <v>226844.3</v>
      </c>
      <c r="AF770">
        <v>246173.7</v>
      </c>
      <c r="AG770" s="5">
        <v>276695.59999999998</v>
      </c>
      <c r="AH770" s="4">
        <v>246153.1</v>
      </c>
      <c r="AI770" s="4">
        <v>261901.9</v>
      </c>
      <c r="AJ770" s="4">
        <v>269341.3</v>
      </c>
      <c r="AN770">
        <v>121466.5</v>
      </c>
      <c r="AO770">
        <v>11384.78</v>
      </c>
      <c r="AP770" s="5">
        <v>117493.3</v>
      </c>
      <c r="AQ770" s="4">
        <v>117493.3</v>
      </c>
      <c r="AR770" s="4">
        <v>235570.8</v>
      </c>
      <c r="AS770" s="4">
        <v>231671.6</v>
      </c>
      <c r="AT770" s="4">
        <v>164084.5</v>
      </c>
      <c r="AU770" s="4">
        <v>231671.6</v>
      </c>
      <c r="AW770">
        <v>261221</v>
      </c>
      <c r="AX770" s="5">
        <v>231201.6</v>
      </c>
      <c r="AY770" s="4">
        <v>212018.8</v>
      </c>
      <c r="AZ770" s="4">
        <v>260791.3</v>
      </c>
      <c r="BA770" s="4">
        <v>202010.9</v>
      </c>
      <c r="BB770" s="4">
        <v>170882</v>
      </c>
      <c r="BD770">
        <v>59785.49</v>
      </c>
      <c r="BE770">
        <v>107872</v>
      </c>
      <c r="BF770">
        <v>213346.8</v>
      </c>
      <c r="BG770">
        <v>250669.9</v>
      </c>
      <c r="BH770">
        <v>5852.3530000000001</v>
      </c>
      <c r="BI770">
        <v>18427.57</v>
      </c>
      <c r="BJ770">
        <v>100929</v>
      </c>
      <c r="BK770">
        <v>174021.6</v>
      </c>
      <c r="BL770">
        <v>17030.47</v>
      </c>
      <c r="BM770">
        <v>47704.08</v>
      </c>
      <c r="BN770">
        <v>39763.67</v>
      </c>
      <c r="BO770">
        <v>117161.2</v>
      </c>
      <c r="BP770">
        <v>83755.13</v>
      </c>
      <c r="BQ770">
        <v>141445.4</v>
      </c>
      <c r="BR770">
        <v>101739.7</v>
      </c>
      <c r="BS770">
        <v>64122.6</v>
      </c>
      <c r="BT770">
        <v>89067.41</v>
      </c>
      <c r="BU770">
        <v>77850.320000000007</v>
      </c>
      <c r="BV770">
        <v>204744.7</v>
      </c>
      <c r="BW770">
        <v>241717.8</v>
      </c>
    </row>
    <row r="771" spans="2:75" x14ac:dyDescent="0.2">
      <c r="B771">
        <v>65331.25</v>
      </c>
      <c r="C771">
        <v>16841.28</v>
      </c>
      <c r="D771">
        <v>24947.83</v>
      </c>
      <c r="F771">
        <v>151152.29999999999</v>
      </c>
      <c r="G771">
        <v>145367.5</v>
      </c>
      <c r="H771">
        <v>54581.45</v>
      </c>
      <c r="I771">
        <v>107810.8</v>
      </c>
      <c r="J771">
        <v>32956.86</v>
      </c>
      <c r="M771">
        <v>46830.54</v>
      </c>
      <c r="N771">
        <v>63617.77</v>
      </c>
      <c r="O771">
        <v>90606.45</v>
      </c>
      <c r="P771">
        <v>145556.79999999999</v>
      </c>
      <c r="Q771">
        <v>141169.79999999999</v>
      </c>
      <c r="R771">
        <v>25728.959999999999</v>
      </c>
      <c r="S771">
        <v>49764.800000000003</v>
      </c>
      <c r="T771">
        <v>55581.42</v>
      </c>
      <c r="U771">
        <v>83744.27</v>
      </c>
      <c r="V771">
        <v>72740.850000000006</v>
      </c>
      <c r="W771">
        <v>112059.7</v>
      </c>
      <c r="X771">
        <v>66496.240000000005</v>
      </c>
      <c r="Y771">
        <v>66001.22</v>
      </c>
      <c r="Z771">
        <v>66001.740000000005</v>
      </c>
      <c r="AA771">
        <v>50128.38</v>
      </c>
      <c r="AB771">
        <v>227316.3</v>
      </c>
      <c r="AC771">
        <v>309380.59999999998</v>
      </c>
      <c r="AD771">
        <v>240221.1</v>
      </c>
      <c r="AE771">
        <v>226882.2</v>
      </c>
      <c r="AF771">
        <v>246152.7</v>
      </c>
      <c r="AG771" s="5">
        <v>276695.59999999998</v>
      </c>
      <c r="AH771" s="4">
        <v>246150</v>
      </c>
      <c r="AI771" s="4">
        <v>262257.09999999998</v>
      </c>
      <c r="AJ771" s="4">
        <v>269352.2</v>
      </c>
      <c r="AN771">
        <v>121457.5</v>
      </c>
      <c r="AO771">
        <v>11364.58</v>
      </c>
      <c r="AP771" s="5">
        <v>117493.3</v>
      </c>
      <c r="AQ771" s="4">
        <v>117493.3</v>
      </c>
      <c r="AR771" s="4">
        <v>235570.8</v>
      </c>
      <c r="AS771" s="4">
        <v>231671.6</v>
      </c>
      <c r="AT771" s="4">
        <v>164086.5</v>
      </c>
      <c r="AU771" s="4">
        <v>231671.6</v>
      </c>
      <c r="AW771">
        <v>261165.9</v>
      </c>
      <c r="AX771" s="5">
        <v>231201.6</v>
      </c>
      <c r="AY771" s="4">
        <v>211834.7</v>
      </c>
      <c r="AZ771" s="4">
        <v>260840.4</v>
      </c>
      <c r="BA771" s="4">
        <v>202022.39999999999</v>
      </c>
      <c r="BB771" s="4">
        <v>170882</v>
      </c>
      <c r="BD771">
        <v>59787.32</v>
      </c>
      <c r="BE771">
        <v>107973.8</v>
      </c>
      <c r="BF771">
        <v>213387.6</v>
      </c>
      <c r="BG771">
        <v>250517.4</v>
      </c>
      <c r="BH771">
        <v>5853.9970000000003</v>
      </c>
      <c r="BI771">
        <v>18521.240000000002</v>
      </c>
      <c r="BJ771">
        <v>100979</v>
      </c>
      <c r="BK771">
        <v>173671</v>
      </c>
      <c r="BL771">
        <v>17099.86</v>
      </c>
      <c r="BM771">
        <v>47660.2</v>
      </c>
      <c r="BN771">
        <v>39790.199999999997</v>
      </c>
      <c r="BO771">
        <v>116788.7</v>
      </c>
      <c r="BP771">
        <v>83659.75</v>
      </c>
      <c r="BQ771">
        <v>141330.6</v>
      </c>
      <c r="BR771">
        <v>101666.9</v>
      </c>
      <c r="BS771">
        <v>64134.82</v>
      </c>
      <c r="BT771">
        <v>89184.84</v>
      </c>
      <c r="BU771">
        <v>77832.960000000006</v>
      </c>
      <c r="BV771">
        <v>204729.2</v>
      </c>
      <c r="BW771">
        <v>241765.6</v>
      </c>
    </row>
    <row r="772" spans="2:75" x14ac:dyDescent="0.2">
      <c r="B772">
        <v>65491.38</v>
      </c>
      <c r="C772">
        <v>16857.759999999998</v>
      </c>
      <c r="D772">
        <v>25087.99</v>
      </c>
      <c r="F772">
        <v>151161.70000000001</v>
      </c>
      <c r="G772">
        <v>144786.6</v>
      </c>
      <c r="H772">
        <v>54579.7</v>
      </c>
      <c r="I772">
        <v>107803.4</v>
      </c>
      <c r="J772">
        <v>32927.71</v>
      </c>
      <c r="M772">
        <v>46811.48</v>
      </c>
      <c r="N772">
        <v>63690.07</v>
      </c>
      <c r="O772">
        <v>90570.17</v>
      </c>
      <c r="P772">
        <v>145920.79999999999</v>
      </c>
      <c r="Q772">
        <v>140940.79999999999</v>
      </c>
      <c r="R772">
        <v>25910.55</v>
      </c>
      <c r="S772">
        <v>49701.23</v>
      </c>
      <c r="T772">
        <v>55584.71</v>
      </c>
      <c r="U772">
        <v>83824.66</v>
      </c>
      <c r="V772">
        <v>72679</v>
      </c>
      <c r="W772">
        <v>112028</v>
      </c>
      <c r="X772">
        <v>66534.240000000005</v>
      </c>
      <c r="Y772">
        <v>66058.710000000006</v>
      </c>
      <c r="Z772">
        <v>66022.77</v>
      </c>
      <c r="AA772">
        <v>50104.98</v>
      </c>
      <c r="AB772">
        <v>227299.6</v>
      </c>
      <c r="AC772">
        <v>309219.90000000002</v>
      </c>
      <c r="AD772">
        <v>240193.6</v>
      </c>
      <c r="AE772">
        <v>226862.4</v>
      </c>
      <c r="AF772">
        <v>246180.4</v>
      </c>
      <c r="AG772" s="5">
        <v>276695.59999999998</v>
      </c>
      <c r="AH772" s="4">
        <v>246175.6</v>
      </c>
      <c r="AI772" s="4">
        <v>261876.2</v>
      </c>
      <c r="AJ772" s="4">
        <v>269330.09999999998</v>
      </c>
      <c r="AN772">
        <v>121493.9</v>
      </c>
      <c r="AO772">
        <v>11341.75</v>
      </c>
      <c r="AP772" s="5">
        <v>117493.3</v>
      </c>
      <c r="AQ772" s="4">
        <v>117493.3</v>
      </c>
      <c r="AR772" s="4">
        <v>235570.8</v>
      </c>
      <c r="AS772" s="4">
        <v>231671.6</v>
      </c>
      <c r="AT772" s="4">
        <v>164087.79999999999</v>
      </c>
      <c r="AU772" s="4">
        <v>231671.6</v>
      </c>
      <c r="AW772">
        <v>261200.7</v>
      </c>
      <c r="AX772" s="5">
        <v>231201.6</v>
      </c>
      <c r="AY772" s="4">
        <v>211827.1</v>
      </c>
      <c r="AZ772" s="4">
        <v>260684.2</v>
      </c>
      <c r="BA772" s="4">
        <v>202104.5</v>
      </c>
      <c r="BB772" s="4">
        <v>170882</v>
      </c>
      <c r="BD772">
        <v>59785.93</v>
      </c>
      <c r="BE772">
        <v>108383</v>
      </c>
      <c r="BF772">
        <v>213374.9</v>
      </c>
      <c r="BG772">
        <v>250529.9</v>
      </c>
      <c r="BH772">
        <v>5853.1790000000001</v>
      </c>
      <c r="BI772">
        <v>18378.29</v>
      </c>
      <c r="BJ772">
        <v>101014.39999999999</v>
      </c>
      <c r="BK772">
        <v>174217.5</v>
      </c>
      <c r="BL772">
        <v>17082.990000000002</v>
      </c>
      <c r="BM772">
        <v>47670.37</v>
      </c>
      <c r="BN772">
        <v>39786.5</v>
      </c>
      <c r="BO772">
        <v>116948.4</v>
      </c>
      <c r="BP772">
        <v>83709.59</v>
      </c>
      <c r="BQ772">
        <v>141311.9</v>
      </c>
      <c r="BR772">
        <v>101683.8</v>
      </c>
      <c r="BS772">
        <v>64104.74</v>
      </c>
      <c r="BT772">
        <v>89224.14</v>
      </c>
      <c r="BU772">
        <v>77880.210000000006</v>
      </c>
      <c r="BV772">
        <v>204725.6</v>
      </c>
      <c r="BW772">
        <v>241733.9</v>
      </c>
    </row>
    <row r="773" spans="2:75" x14ac:dyDescent="0.2">
      <c r="B773">
        <v>65391.72</v>
      </c>
      <c r="C773">
        <v>16832.46</v>
      </c>
      <c r="D773">
        <v>25122.68</v>
      </c>
      <c r="F773">
        <v>151221.29999999999</v>
      </c>
      <c r="G773">
        <v>144987.29999999999</v>
      </c>
      <c r="H773">
        <v>54581.45</v>
      </c>
      <c r="I773">
        <v>107667.8</v>
      </c>
      <c r="J773">
        <v>32918.29</v>
      </c>
      <c r="M773">
        <v>46819.4</v>
      </c>
      <c r="N773">
        <v>63624.47</v>
      </c>
      <c r="O773">
        <v>90640.14</v>
      </c>
      <c r="P773">
        <v>145485.1</v>
      </c>
      <c r="Q773">
        <v>141190</v>
      </c>
      <c r="R773">
        <v>25811.53</v>
      </c>
      <c r="S773">
        <v>49619.97</v>
      </c>
      <c r="T773">
        <v>55539.1</v>
      </c>
      <c r="U773">
        <v>83889.66</v>
      </c>
      <c r="V773">
        <v>72715.839999999997</v>
      </c>
      <c r="W773">
        <v>112059.5</v>
      </c>
      <c r="X773">
        <v>66519.850000000006</v>
      </c>
      <c r="Y773">
        <v>66042.89</v>
      </c>
      <c r="Z773">
        <v>66039.16</v>
      </c>
      <c r="AA773">
        <v>50106.11</v>
      </c>
      <c r="AB773">
        <v>227387.2</v>
      </c>
      <c r="AC773">
        <v>309464.8</v>
      </c>
      <c r="AD773">
        <v>240249.9</v>
      </c>
      <c r="AE773">
        <v>226855.1</v>
      </c>
      <c r="AF773">
        <v>246161.7</v>
      </c>
      <c r="AG773" s="5">
        <v>276695.59999999998</v>
      </c>
      <c r="AH773" s="4">
        <v>246150.8</v>
      </c>
      <c r="AI773" s="4">
        <v>261754.9</v>
      </c>
      <c r="AJ773" s="4">
        <v>269337</v>
      </c>
      <c r="AN773">
        <v>121334.9</v>
      </c>
      <c r="AO773">
        <v>11348.51</v>
      </c>
      <c r="AP773" s="5">
        <v>117493.3</v>
      </c>
      <c r="AQ773" s="4">
        <v>117493.3</v>
      </c>
      <c r="AR773" s="4">
        <v>235570.8</v>
      </c>
      <c r="AS773" s="4">
        <v>231671.6</v>
      </c>
      <c r="AT773" s="4">
        <v>164087.5</v>
      </c>
      <c r="AU773" s="4">
        <v>231671.6</v>
      </c>
      <c r="AW773">
        <v>261228.4</v>
      </c>
      <c r="AX773" s="5">
        <v>231201.6</v>
      </c>
      <c r="AY773" s="4">
        <v>211896.7</v>
      </c>
      <c r="AZ773" s="4">
        <v>260649</v>
      </c>
      <c r="BA773" s="4">
        <v>202079.5</v>
      </c>
      <c r="BB773" s="4">
        <v>170882</v>
      </c>
      <c r="BD773">
        <v>59773.25</v>
      </c>
      <c r="BE773">
        <v>108024.3</v>
      </c>
      <c r="BF773">
        <v>213388.1</v>
      </c>
      <c r="BG773">
        <v>250638.3</v>
      </c>
      <c r="BH773">
        <v>5855.0029999999997</v>
      </c>
      <c r="BI773">
        <v>18506.900000000001</v>
      </c>
      <c r="BJ773">
        <v>101049.7</v>
      </c>
      <c r="BK773">
        <v>174167.3</v>
      </c>
      <c r="BL773">
        <v>17068.150000000001</v>
      </c>
      <c r="BM773">
        <v>47696.34</v>
      </c>
      <c r="BN773">
        <v>39766.03</v>
      </c>
      <c r="BO773">
        <v>117112.9</v>
      </c>
      <c r="BP773">
        <v>83685.09</v>
      </c>
      <c r="BQ773">
        <v>141753.1</v>
      </c>
      <c r="BR773">
        <v>101738.2</v>
      </c>
      <c r="BS773">
        <v>64108.42</v>
      </c>
      <c r="BT773">
        <v>88899.49</v>
      </c>
      <c r="BU773">
        <v>77852.649999999994</v>
      </c>
      <c r="BV773">
        <v>204746.7</v>
      </c>
      <c r="BW773">
        <v>241741.9</v>
      </c>
    </row>
    <row r="774" spans="2:75" x14ac:dyDescent="0.2">
      <c r="B774">
        <v>65507.48</v>
      </c>
      <c r="C774">
        <v>16846.689999999999</v>
      </c>
      <c r="D774">
        <v>25062.07</v>
      </c>
      <c r="F774">
        <v>151098.9</v>
      </c>
      <c r="G774">
        <v>145273.1</v>
      </c>
      <c r="H774">
        <v>54578.080000000002</v>
      </c>
      <c r="I774">
        <v>107867.2</v>
      </c>
      <c r="J774">
        <v>32844.67</v>
      </c>
      <c r="M774">
        <v>46885.760000000002</v>
      </c>
      <c r="N774">
        <v>63638.2</v>
      </c>
      <c r="O774">
        <v>90768.43</v>
      </c>
      <c r="P774">
        <v>145928.79999999999</v>
      </c>
      <c r="Q774">
        <v>141015.70000000001</v>
      </c>
      <c r="R774">
        <v>25921.78</v>
      </c>
      <c r="S774">
        <v>49695.19</v>
      </c>
      <c r="T774">
        <v>55558.07</v>
      </c>
      <c r="U774">
        <v>83816.67</v>
      </c>
      <c r="V774">
        <v>72651.98</v>
      </c>
      <c r="W774">
        <v>112084.7</v>
      </c>
      <c r="X774">
        <v>66493.16</v>
      </c>
      <c r="Y774">
        <v>65993.23</v>
      </c>
      <c r="Z774">
        <v>66028.83</v>
      </c>
      <c r="AA774">
        <v>50133.3</v>
      </c>
      <c r="AB774">
        <v>227357.2</v>
      </c>
      <c r="AC774">
        <v>309582.59999999998</v>
      </c>
      <c r="AD774">
        <v>240193.5</v>
      </c>
      <c r="AE774">
        <v>226848.9</v>
      </c>
      <c r="AF774">
        <v>246159.7</v>
      </c>
      <c r="AG774" s="5">
        <v>276695.59999999998</v>
      </c>
      <c r="AH774" s="4">
        <v>246219</v>
      </c>
      <c r="AI774" s="4">
        <v>261704.6</v>
      </c>
      <c r="AJ774" s="4">
        <v>269290.3</v>
      </c>
      <c r="AN774">
        <v>121537.60000000001</v>
      </c>
      <c r="AO774">
        <v>11331.47</v>
      </c>
      <c r="AP774" s="5">
        <v>117493.3</v>
      </c>
      <c r="AQ774" s="4">
        <v>117493.3</v>
      </c>
      <c r="AR774" s="4">
        <v>235570.8</v>
      </c>
      <c r="AS774" s="4">
        <v>231671.6</v>
      </c>
      <c r="AT774" s="4">
        <v>164093.1</v>
      </c>
      <c r="AU774" s="4">
        <v>231671.6</v>
      </c>
      <c r="AW774">
        <v>261354.7</v>
      </c>
      <c r="AX774" s="5">
        <v>231201.6</v>
      </c>
      <c r="AY774" s="4">
        <v>211953.4</v>
      </c>
      <c r="AZ774" s="4">
        <v>260716.6</v>
      </c>
      <c r="BA774" s="4">
        <v>202072.8</v>
      </c>
      <c r="BB774" s="4">
        <v>170882</v>
      </c>
      <c r="BD774">
        <v>59799.77</v>
      </c>
      <c r="BE774">
        <v>107881.1</v>
      </c>
      <c r="BF774">
        <v>213415.4</v>
      </c>
      <c r="BG774">
        <v>250661.1</v>
      </c>
      <c r="BH774">
        <v>5857.3959999999997</v>
      </c>
      <c r="BI774">
        <v>18418.29</v>
      </c>
      <c r="BJ774">
        <v>100993.1</v>
      </c>
      <c r="BK774">
        <v>173675.6</v>
      </c>
      <c r="BL774">
        <v>17083.84</v>
      </c>
      <c r="BM774">
        <v>47722.14</v>
      </c>
      <c r="BN774">
        <v>39746.33</v>
      </c>
      <c r="BO774">
        <v>116906.3</v>
      </c>
      <c r="BP774">
        <v>83817.7</v>
      </c>
      <c r="BQ774">
        <v>141390.29999999999</v>
      </c>
      <c r="BR774">
        <v>101688.6</v>
      </c>
      <c r="BS774">
        <v>64122.66</v>
      </c>
      <c r="BT774">
        <v>88901.78</v>
      </c>
      <c r="BU774">
        <v>77877.27</v>
      </c>
      <c r="BV774">
        <v>204703.5</v>
      </c>
      <c r="BW774">
        <v>241756.2</v>
      </c>
    </row>
    <row r="775" spans="2:75" x14ac:dyDescent="0.2">
      <c r="B775">
        <v>65443.57</v>
      </c>
      <c r="C775">
        <v>16821.439999999999</v>
      </c>
      <c r="D775">
        <v>24972.5</v>
      </c>
      <c r="F775">
        <v>151098</v>
      </c>
      <c r="G775">
        <v>145097.20000000001</v>
      </c>
      <c r="H775">
        <v>54581.45</v>
      </c>
      <c r="I775">
        <v>107710.1</v>
      </c>
      <c r="J775">
        <v>32933.85</v>
      </c>
      <c r="M775">
        <v>46884.76</v>
      </c>
      <c r="N775">
        <v>63718.42</v>
      </c>
      <c r="O775">
        <v>90705.83</v>
      </c>
      <c r="P775">
        <v>145473.60000000001</v>
      </c>
      <c r="Q775">
        <v>141147.29999999999</v>
      </c>
      <c r="R775">
        <v>25829.15</v>
      </c>
      <c r="S775">
        <v>49671.6</v>
      </c>
      <c r="T775">
        <v>55559.12</v>
      </c>
      <c r="U775">
        <v>83725.179999999993</v>
      </c>
      <c r="V775">
        <v>72727.47</v>
      </c>
      <c r="W775">
        <v>111902.7</v>
      </c>
      <c r="X775">
        <v>66533.52</v>
      </c>
      <c r="Y775">
        <v>66064.52</v>
      </c>
      <c r="Z775">
        <v>66042.7</v>
      </c>
      <c r="AA775">
        <v>50153.599999999999</v>
      </c>
      <c r="AB775">
        <v>227343.7</v>
      </c>
      <c r="AC775">
        <v>309226.7</v>
      </c>
      <c r="AD775">
        <v>240183.4</v>
      </c>
      <c r="AE775">
        <v>226898.1</v>
      </c>
      <c r="AF775">
        <v>246143.8</v>
      </c>
      <c r="AG775" s="5">
        <v>276695.59999999998</v>
      </c>
      <c r="AH775" s="4">
        <v>246161.4</v>
      </c>
      <c r="AI775" s="4">
        <v>261805.7</v>
      </c>
      <c r="AJ775" s="4">
        <v>269364.90000000002</v>
      </c>
      <c r="AN775">
        <v>121362.5</v>
      </c>
      <c r="AO775">
        <v>11334.71</v>
      </c>
      <c r="AP775" s="5">
        <v>117493.3</v>
      </c>
      <c r="AQ775" s="4">
        <v>117493.3</v>
      </c>
      <c r="AR775" s="4">
        <v>235570.8</v>
      </c>
      <c r="AS775" s="4">
        <v>231671.6</v>
      </c>
      <c r="AT775" s="4">
        <v>164070.20000000001</v>
      </c>
      <c r="AU775" s="4">
        <v>231671.6</v>
      </c>
      <c r="AW775">
        <v>261252.7</v>
      </c>
      <c r="AX775" s="5">
        <v>231201.6</v>
      </c>
      <c r="AY775" s="4">
        <v>211979.2</v>
      </c>
      <c r="AZ775" s="4">
        <v>260742.5</v>
      </c>
      <c r="BA775" s="4">
        <v>202132.8</v>
      </c>
      <c r="BB775" s="4">
        <v>170882</v>
      </c>
      <c r="BD775">
        <v>59811.15</v>
      </c>
      <c r="BE775">
        <v>108267.6</v>
      </c>
      <c r="BF775">
        <v>213386.6</v>
      </c>
      <c r="BG775">
        <v>250665.1</v>
      </c>
      <c r="BH775">
        <v>5855.1360000000004</v>
      </c>
      <c r="BI775">
        <v>18500.939999999999</v>
      </c>
      <c r="BJ775">
        <v>101022.6</v>
      </c>
      <c r="BK775">
        <v>173828.9</v>
      </c>
      <c r="BL775">
        <v>17087.830000000002</v>
      </c>
      <c r="BM775">
        <v>47723.27</v>
      </c>
      <c r="BN775">
        <v>39702.81</v>
      </c>
      <c r="BO775">
        <v>116836.5</v>
      </c>
      <c r="BP775">
        <v>83761.89</v>
      </c>
      <c r="BQ775">
        <v>141693.6</v>
      </c>
      <c r="BR775">
        <v>101733.1</v>
      </c>
      <c r="BS775">
        <v>64132.32</v>
      </c>
      <c r="BT775">
        <v>88958.43</v>
      </c>
      <c r="BU775">
        <v>77856.14</v>
      </c>
      <c r="BV775">
        <v>204734.8</v>
      </c>
      <c r="BW775">
        <v>241734.3</v>
      </c>
    </row>
    <row r="776" spans="2:75" x14ac:dyDescent="0.2">
      <c r="B776">
        <v>65529.4</v>
      </c>
      <c r="C776">
        <v>16833.13</v>
      </c>
      <c r="D776">
        <v>25040.87</v>
      </c>
      <c r="F776">
        <v>151226.20000000001</v>
      </c>
      <c r="G776">
        <v>145211.5</v>
      </c>
      <c r="H776">
        <v>54581.45</v>
      </c>
      <c r="I776">
        <v>107770.3</v>
      </c>
      <c r="J776">
        <v>32904.28</v>
      </c>
      <c r="M776">
        <v>46852.22</v>
      </c>
      <c r="N776">
        <v>63637.15</v>
      </c>
      <c r="O776">
        <v>90706.4</v>
      </c>
      <c r="P776">
        <v>145958.70000000001</v>
      </c>
      <c r="Q776">
        <v>140708.4</v>
      </c>
      <c r="R776">
        <v>25825.439999999999</v>
      </c>
      <c r="S776">
        <v>49720.84</v>
      </c>
      <c r="T776">
        <v>55567.91</v>
      </c>
      <c r="U776">
        <v>83750.559999999998</v>
      </c>
      <c r="V776">
        <v>72672.39</v>
      </c>
      <c r="W776">
        <v>111887</v>
      </c>
      <c r="X776">
        <v>66495.17</v>
      </c>
      <c r="Y776">
        <v>66024.67</v>
      </c>
      <c r="Z776">
        <v>66023.210000000006</v>
      </c>
      <c r="AA776">
        <v>50163.63</v>
      </c>
      <c r="AB776">
        <v>227359.8</v>
      </c>
      <c r="AC776">
        <v>309121.5</v>
      </c>
      <c r="AD776">
        <v>240204.5</v>
      </c>
      <c r="AE776">
        <v>226892</v>
      </c>
      <c r="AF776">
        <v>246196.3</v>
      </c>
      <c r="AG776" s="5">
        <v>276695.59999999998</v>
      </c>
      <c r="AH776" s="4">
        <v>246168.1</v>
      </c>
      <c r="AI776" s="4">
        <v>261765.8</v>
      </c>
      <c r="AJ776" s="4">
        <v>269386.8</v>
      </c>
      <c r="AN776">
        <v>121475.6</v>
      </c>
      <c r="AO776">
        <v>11389.85</v>
      </c>
      <c r="AP776" s="5">
        <v>117493.3</v>
      </c>
      <c r="AQ776" s="4">
        <v>117493.3</v>
      </c>
      <c r="AR776" s="4">
        <v>235570.8</v>
      </c>
      <c r="AS776" s="4">
        <v>231671.6</v>
      </c>
      <c r="AT776" s="4">
        <v>164074.4</v>
      </c>
      <c r="AU776" s="4">
        <v>231671.6</v>
      </c>
      <c r="AW776">
        <v>261250.7</v>
      </c>
      <c r="AX776" s="5">
        <v>231201.6</v>
      </c>
      <c r="AY776" s="4">
        <v>212004.1</v>
      </c>
      <c r="AZ776" s="4">
        <v>260624.7</v>
      </c>
      <c r="BA776" s="4">
        <v>202060.3</v>
      </c>
      <c r="BB776" s="4">
        <v>170882</v>
      </c>
      <c r="BD776">
        <v>59690.87</v>
      </c>
      <c r="BE776">
        <v>107906.7</v>
      </c>
      <c r="BF776">
        <v>213389.1</v>
      </c>
      <c r="BG776">
        <v>250681.9</v>
      </c>
      <c r="BH776">
        <v>5851.9089999999997</v>
      </c>
      <c r="BI776">
        <v>18493.37</v>
      </c>
      <c r="BJ776">
        <v>101029.9</v>
      </c>
      <c r="BK776">
        <v>174019.5</v>
      </c>
      <c r="BL776">
        <v>17097.79</v>
      </c>
      <c r="BM776">
        <v>47657.01</v>
      </c>
      <c r="BN776">
        <v>39818.03</v>
      </c>
      <c r="BO776">
        <v>116873.60000000001</v>
      </c>
      <c r="BP776">
        <v>83652.33</v>
      </c>
      <c r="BQ776">
        <v>141702.9</v>
      </c>
      <c r="BR776">
        <v>101719.5</v>
      </c>
      <c r="BS776">
        <v>64113.68</v>
      </c>
      <c r="BT776">
        <v>88908.28</v>
      </c>
      <c r="BU776">
        <v>77846.81</v>
      </c>
      <c r="BV776">
        <v>204784</v>
      </c>
      <c r="BW776">
        <v>241756.2</v>
      </c>
    </row>
    <row r="777" spans="2:75" x14ac:dyDescent="0.2">
      <c r="B777">
        <v>65493.18</v>
      </c>
      <c r="C777">
        <v>16873.259999999998</v>
      </c>
      <c r="D777">
        <v>25051.49</v>
      </c>
      <c r="F777">
        <v>151234.20000000001</v>
      </c>
      <c r="G777">
        <v>145122.1</v>
      </c>
      <c r="H777">
        <v>54580.39</v>
      </c>
      <c r="I777">
        <v>107688.2</v>
      </c>
      <c r="J777">
        <v>32886.47</v>
      </c>
      <c r="M777">
        <v>46805.66</v>
      </c>
      <c r="N777">
        <v>63663.98</v>
      </c>
      <c r="O777">
        <v>90829.81</v>
      </c>
      <c r="P777">
        <v>145863.6</v>
      </c>
      <c r="Q777">
        <v>141194.70000000001</v>
      </c>
      <c r="R777">
        <v>25897.47</v>
      </c>
      <c r="S777">
        <v>49632.7</v>
      </c>
      <c r="T777">
        <v>55558.879999999997</v>
      </c>
      <c r="U777">
        <v>83731.34</v>
      </c>
      <c r="V777">
        <v>72752.210000000006</v>
      </c>
      <c r="W777">
        <v>112103.1</v>
      </c>
      <c r="X777">
        <v>66470.320000000007</v>
      </c>
      <c r="Y777">
        <v>66034.720000000001</v>
      </c>
      <c r="Z777">
        <v>66065.5</v>
      </c>
      <c r="AA777">
        <v>50097.3</v>
      </c>
      <c r="AB777">
        <v>227397.2</v>
      </c>
      <c r="AC777">
        <v>309600.5</v>
      </c>
      <c r="AD777">
        <v>240207.1</v>
      </c>
      <c r="AE777">
        <v>226895.1</v>
      </c>
      <c r="AF777">
        <v>246186.3</v>
      </c>
      <c r="AG777" s="5">
        <v>276695.59999999998</v>
      </c>
      <c r="AH777" s="4">
        <v>246191.5</v>
      </c>
      <c r="AI777" s="4">
        <v>262351.7</v>
      </c>
      <c r="AJ777" s="4">
        <v>269325.8</v>
      </c>
      <c r="AN777">
        <v>121465.2</v>
      </c>
      <c r="AO777">
        <v>11411.04</v>
      </c>
      <c r="AP777" s="5">
        <v>117493.3</v>
      </c>
      <c r="AQ777" s="4">
        <v>117493.3</v>
      </c>
      <c r="AR777" s="4">
        <v>235570.8</v>
      </c>
      <c r="AS777" s="4">
        <v>231671.6</v>
      </c>
      <c r="AT777" s="4">
        <v>164083.9</v>
      </c>
      <c r="AU777" s="4">
        <v>231671.6</v>
      </c>
      <c r="AW777">
        <v>261231.3</v>
      </c>
      <c r="AX777" s="5">
        <v>231201.6</v>
      </c>
      <c r="AY777" s="4">
        <v>211873.4</v>
      </c>
      <c r="AZ777" s="4">
        <v>260612.5</v>
      </c>
      <c r="BA777" s="4">
        <v>202166</v>
      </c>
      <c r="BB777" s="4">
        <v>170882</v>
      </c>
      <c r="BD777">
        <v>59863.6</v>
      </c>
      <c r="BE777">
        <v>108088.8</v>
      </c>
      <c r="BF777">
        <v>213405</v>
      </c>
      <c r="BG777">
        <v>250651.4</v>
      </c>
      <c r="BH777">
        <v>5847.4380000000001</v>
      </c>
      <c r="BI777">
        <v>18485.52</v>
      </c>
      <c r="BJ777">
        <v>100973.7</v>
      </c>
      <c r="BK777">
        <v>173922.4</v>
      </c>
      <c r="BL777">
        <v>17113.490000000002</v>
      </c>
      <c r="BM777">
        <v>47701.13</v>
      </c>
      <c r="BN777">
        <v>39841.589999999997</v>
      </c>
      <c r="BO777">
        <v>116740.8</v>
      </c>
      <c r="BP777">
        <v>83753.55</v>
      </c>
      <c r="BQ777">
        <v>141620.5</v>
      </c>
      <c r="BR777">
        <v>101741.8</v>
      </c>
      <c r="BS777">
        <v>64141.17</v>
      </c>
      <c r="BT777">
        <v>89198.15</v>
      </c>
      <c r="BU777">
        <v>77845.710000000006</v>
      </c>
      <c r="BV777">
        <v>204764</v>
      </c>
      <c r="BW777">
        <v>241725</v>
      </c>
    </row>
    <row r="778" spans="2:75" x14ac:dyDescent="0.2">
      <c r="B778">
        <v>65422.33</v>
      </c>
      <c r="C778">
        <v>16832.8</v>
      </c>
      <c r="D778">
        <v>25042.76</v>
      </c>
      <c r="F778">
        <v>151048.5</v>
      </c>
      <c r="G778">
        <v>145139.6</v>
      </c>
      <c r="H778">
        <v>54581.45</v>
      </c>
      <c r="I778">
        <v>107860.4</v>
      </c>
      <c r="J778">
        <v>32882.480000000003</v>
      </c>
      <c r="M778">
        <v>46819.67</v>
      </c>
      <c r="N778">
        <v>63608.98</v>
      </c>
      <c r="O778">
        <v>90716.46</v>
      </c>
      <c r="P778">
        <v>145985.79999999999</v>
      </c>
      <c r="Q778">
        <v>140801.79999999999</v>
      </c>
      <c r="R778">
        <v>25839.11</v>
      </c>
      <c r="S778">
        <v>49715.75</v>
      </c>
      <c r="T778">
        <v>55568.98</v>
      </c>
      <c r="U778">
        <v>83758</v>
      </c>
      <c r="V778">
        <v>72697.13</v>
      </c>
      <c r="W778">
        <v>111922.5</v>
      </c>
      <c r="X778">
        <v>66531.41</v>
      </c>
      <c r="Y778">
        <v>66013.22</v>
      </c>
      <c r="Z778">
        <v>66027.509999999995</v>
      </c>
      <c r="AA778">
        <v>50135.22</v>
      </c>
      <c r="AB778">
        <v>227296.1</v>
      </c>
      <c r="AC778">
        <v>309564.5</v>
      </c>
      <c r="AD778">
        <v>240183.2</v>
      </c>
      <c r="AE778">
        <v>226890.3</v>
      </c>
      <c r="AF778">
        <v>246177.4</v>
      </c>
      <c r="AG778" s="5">
        <v>276695.59999999998</v>
      </c>
      <c r="AH778" s="4">
        <v>246130.6</v>
      </c>
      <c r="AI778" s="4">
        <v>261859.8</v>
      </c>
      <c r="AJ778" s="4">
        <v>269336.09999999998</v>
      </c>
      <c r="AN778">
        <v>121364.6</v>
      </c>
      <c r="AO778">
        <v>11369.36</v>
      </c>
      <c r="AP778" s="5">
        <v>117493.3</v>
      </c>
      <c r="AQ778" s="4">
        <v>117493.3</v>
      </c>
      <c r="AR778" s="4">
        <v>235570.8</v>
      </c>
      <c r="AS778" s="4">
        <v>231671.6</v>
      </c>
      <c r="AT778" s="4">
        <v>164076.6</v>
      </c>
      <c r="AU778" s="4">
        <v>231671.6</v>
      </c>
      <c r="AW778">
        <v>261261.6</v>
      </c>
      <c r="AX778" s="5">
        <v>231201.6</v>
      </c>
      <c r="AY778" s="4">
        <v>212005.1</v>
      </c>
      <c r="AZ778" s="4">
        <v>260840.4</v>
      </c>
      <c r="BA778" s="4">
        <v>202004.8</v>
      </c>
      <c r="BB778" s="4">
        <v>170882</v>
      </c>
      <c r="BD778">
        <v>59799.96</v>
      </c>
      <c r="BE778">
        <v>107918.39999999999</v>
      </c>
      <c r="BF778">
        <v>213410.8</v>
      </c>
      <c r="BG778">
        <v>250556</v>
      </c>
      <c r="BH778">
        <v>5845.5640000000003</v>
      </c>
      <c r="BI778">
        <v>18484.669999999998</v>
      </c>
      <c r="BJ778">
        <v>100997.2</v>
      </c>
      <c r="BK778">
        <v>173857.2</v>
      </c>
      <c r="BL778">
        <v>17072.38</v>
      </c>
      <c r="BM778">
        <v>47713.26</v>
      </c>
      <c r="BN778">
        <v>39723.49</v>
      </c>
      <c r="BO778">
        <v>116805.5</v>
      </c>
      <c r="BP778">
        <v>83703.42</v>
      </c>
      <c r="BQ778">
        <v>141396</v>
      </c>
      <c r="BR778">
        <v>101733.2</v>
      </c>
      <c r="BS778">
        <v>64138.17</v>
      </c>
      <c r="BT778">
        <v>89038.5</v>
      </c>
      <c r="BU778">
        <v>77807.149999999994</v>
      </c>
      <c r="BV778">
        <v>204786.2</v>
      </c>
      <c r="BW778">
        <v>241760.7</v>
      </c>
    </row>
    <row r="779" spans="2:75" x14ac:dyDescent="0.2">
      <c r="B779">
        <v>65345.279999999999</v>
      </c>
      <c r="C779">
        <v>16808.39</v>
      </c>
      <c r="D779">
        <v>25032.75</v>
      </c>
      <c r="F779">
        <v>151080</v>
      </c>
      <c r="G779">
        <v>145051.20000000001</v>
      </c>
      <c r="H779">
        <v>54581.45</v>
      </c>
      <c r="I779">
        <v>107732.8</v>
      </c>
      <c r="J779">
        <v>32911.360000000001</v>
      </c>
      <c r="M779">
        <v>46891.73</v>
      </c>
      <c r="N779">
        <v>63649.34</v>
      </c>
      <c r="O779">
        <v>90669.19</v>
      </c>
      <c r="P779">
        <v>145758.29999999999</v>
      </c>
      <c r="Q779">
        <v>140885.4</v>
      </c>
      <c r="R779">
        <v>25875.14</v>
      </c>
      <c r="S779">
        <v>49721.96</v>
      </c>
      <c r="T779">
        <v>55593.41</v>
      </c>
      <c r="U779">
        <v>83790.5</v>
      </c>
      <c r="V779">
        <v>72723.839999999997</v>
      </c>
      <c r="W779">
        <v>111979.8</v>
      </c>
      <c r="X779">
        <v>66531.81</v>
      </c>
      <c r="Y779">
        <v>66004.23</v>
      </c>
      <c r="Z779">
        <v>65998.97</v>
      </c>
      <c r="AA779">
        <v>50140.75</v>
      </c>
      <c r="AB779">
        <v>227353</v>
      </c>
      <c r="AC779">
        <v>308979</v>
      </c>
      <c r="AD779">
        <v>240195</v>
      </c>
      <c r="AE779">
        <v>226889.7</v>
      </c>
      <c r="AF779">
        <v>246158.9</v>
      </c>
      <c r="AG779" s="5">
        <v>276695.59999999998</v>
      </c>
      <c r="AH779" s="4">
        <v>246138.7</v>
      </c>
      <c r="AI779" s="4">
        <v>261988.7</v>
      </c>
      <c r="AJ779" s="4">
        <v>269329.40000000002</v>
      </c>
      <c r="AN779">
        <v>121462</v>
      </c>
      <c r="AO779">
        <v>11337.12</v>
      </c>
      <c r="AP779" s="5">
        <v>117493.3</v>
      </c>
      <c r="AQ779" s="4">
        <v>117493.3</v>
      </c>
      <c r="AR779" s="4">
        <v>235570.8</v>
      </c>
      <c r="AS779" s="4">
        <v>231671.6</v>
      </c>
      <c r="AT779" s="4">
        <v>164092.79999999999</v>
      </c>
      <c r="AU779" s="4">
        <v>231671.6</v>
      </c>
      <c r="AW779">
        <v>261352.7</v>
      </c>
      <c r="AX779" s="5">
        <v>231201.6</v>
      </c>
      <c r="AY779" s="4">
        <v>211830.3</v>
      </c>
      <c r="AZ779" s="4">
        <v>260840.4</v>
      </c>
      <c r="BA779" s="4">
        <v>202018</v>
      </c>
      <c r="BB779" s="4">
        <v>170882</v>
      </c>
      <c r="BD779">
        <v>59777.62</v>
      </c>
      <c r="BE779">
        <v>108132.9</v>
      </c>
      <c r="BF779">
        <v>213339.6</v>
      </c>
      <c r="BG779">
        <v>250666.7</v>
      </c>
      <c r="BH779">
        <v>5843.4780000000001</v>
      </c>
      <c r="BI779">
        <v>18441.18</v>
      </c>
      <c r="BJ779">
        <v>100934</v>
      </c>
      <c r="BK779">
        <v>173949</v>
      </c>
      <c r="BL779">
        <v>17127.54</v>
      </c>
      <c r="BM779">
        <v>47707.92</v>
      </c>
      <c r="BN779">
        <v>39736.160000000003</v>
      </c>
      <c r="BO779">
        <v>116909</v>
      </c>
      <c r="BP779">
        <v>83765.66</v>
      </c>
      <c r="BQ779">
        <v>141348</v>
      </c>
      <c r="BR779">
        <v>101701</v>
      </c>
      <c r="BS779">
        <v>64130.13</v>
      </c>
      <c r="BT779">
        <v>89108.88</v>
      </c>
      <c r="BU779">
        <v>77829.279999999999</v>
      </c>
      <c r="BV779">
        <v>204780.3</v>
      </c>
      <c r="BW779">
        <v>241729.3</v>
      </c>
    </row>
    <row r="780" spans="2:75" x14ac:dyDescent="0.2">
      <c r="B780">
        <v>65337.74</v>
      </c>
      <c r="C780">
        <v>16828.3</v>
      </c>
      <c r="D780">
        <v>24976.19</v>
      </c>
      <c r="F780">
        <v>151108.70000000001</v>
      </c>
      <c r="G780">
        <v>144882.6</v>
      </c>
      <c r="H780">
        <v>54581.45</v>
      </c>
      <c r="I780">
        <v>107903.6</v>
      </c>
      <c r="J780">
        <v>32953.300000000003</v>
      </c>
      <c r="M780">
        <v>46814.39</v>
      </c>
      <c r="N780">
        <v>63611</v>
      </c>
      <c r="O780">
        <v>90710.53</v>
      </c>
      <c r="P780">
        <v>145968.1</v>
      </c>
      <c r="Q780">
        <v>140719.5</v>
      </c>
      <c r="R780">
        <v>25829.67</v>
      </c>
      <c r="S780">
        <v>49704.68</v>
      </c>
      <c r="T780">
        <v>55596.36</v>
      </c>
      <c r="U780">
        <v>83773.14</v>
      </c>
      <c r="V780">
        <v>72726.98</v>
      </c>
      <c r="W780">
        <v>112002.3</v>
      </c>
      <c r="X780">
        <v>66498.91</v>
      </c>
      <c r="Y780">
        <v>66011.73</v>
      </c>
      <c r="Z780">
        <v>66038.320000000007</v>
      </c>
      <c r="AA780">
        <v>50098.59</v>
      </c>
      <c r="AB780">
        <v>227422.6</v>
      </c>
      <c r="AC780">
        <v>309642.3</v>
      </c>
      <c r="AD780">
        <v>240265.60000000001</v>
      </c>
      <c r="AE780">
        <v>226872.2</v>
      </c>
      <c r="AF780">
        <v>246121.2</v>
      </c>
      <c r="AG780" s="5">
        <v>276695.59999999998</v>
      </c>
      <c r="AH780" s="4">
        <v>246182.1</v>
      </c>
      <c r="AI780" s="4">
        <v>261923.8</v>
      </c>
      <c r="AJ780" s="4">
        <v>269350.40000000002</v>
      </c>
      <c r="AN780">
        <v>121384.8</v>
      </c>
      <c r="AO780">
        <v>11341.26</v>
      </c>
      <c r="AP780" s="5">
        <v>117493.3</v>
      </c>
      <c r="AQ780" s="4">
        <v>117493.3</v>
      </c>
      <c r="AR780" s="4">
        <v>235570.8</v>
      </c>
      <c r="AS780" s="4">
        <v>231671.6</v>
      </c>
      <c r="AT780" s="4">
        <v>164079.70000000001</v>
      </c>
      <c r="AU780" s="4">
        <v>231671.6</v>
      </c>
      <c r="AW780">
        <v>261252</v>
      </c>
      <c r="AX780" s="5">
        <v>231201.6</v>
      </c>
      <c r="AY780" s="4">
        <v>211929.8</v>
      </c>
      <c r="AZ780" s="4">
        <v>260752.9</v>
      </c>
      <c r="BA780" s="4">
        <v>202090.5</v>
      </c>
      <c r="BB780" s="4">
        <v>170882</v>
      </c>
      <c r="BD780">
        <v>59808.24</v>
      </c>
      <c r="BE780">
        <v>108294.3</v>
      </c>
      <c r="BF780">
        <v>213325.4</v>
      </c>
      <c r="BG780">
        <v>250619.6</v>
      </c>
      <c r="BH780">
        <v>5858.9650000000001</v>
      </c>
      <c r="BI780">
        <v>18414.46</v>
      </c>
      <c r="BJ780">
        <v>100945.8</v>
      </c>
      <c r="BK780">
        <v>173924.6</v>
      </c>
      <c r="BL780">
        <v>17075.060000000001</v>
      </c>
      <c r="BM780">
        <v>47728.46</v>
      </c>
      <c r="BN780">
        <v>39781.589999999997</v>
      </c>
      <c r="BO780">
        <v>116802.2</v>
      </c>
      <c r="BP780">
        <v>83660.800000000003</v>
      </c>
      <c r="BQ780">
        <v>141427.70000000001</v>
      </c>
      <c r="BR780">
        <v>101754.9</v>
      </c>
      <c r="BS780">
        <v>64117.760000000002</v>
      </c>
      <c r="BT780">
        <v>88947.35</v>
      </c>
      <c r="BU780">
        <v>77840.66</v>
      </c>
      <c r="BV780">
        <v>204734.4</v>
      </c>
      <c r="BW780">
        <v>241711.6</v>
      </c>
    </row>
    <row r="781" spans="2:75" x14ac:dyDescent="0.2">
      <c r="B781">
        <v>65537.42</v>
      </c>
      <c r="C781">
        <v>16825.259999999998</v>
      </c>
      <c r="D781">
        <v>25040.41</v>
      </c>
      <c r="F781">
        <v>151201.9</v>
      </c>
      <c r="G781">
        <v>145051.1</v>
      </c>
      <c r="H781">
        <v>54581.45</v>
      </c>
      <c r="I781">
        <v>107669</v>
      </c>
      <c r="J781">
        <v>32959.85</v>
      </c>
      <c r="M781">
        <v>46844.25</v>
      </c>
      <c r="N781">
        <v>63655.43</v>
      </c>
      <c r="O781">
        <v>90604.67</v>
      </c>
      <c r="P781">
        <v>145976</v>
      </c>
      <c r="Q781">
        <v>140813.5</v>
      </c>
      <c r="R781">
        <v>25884.19</v>
      </c>
      <c r="S781">
        <v>49653.88</v>
      </c>
      <c r="T781">
        <v>55525.919999999998</v>
      </c>
      <c r="U781">
        <v>83837.09</v>
      </c>
      <c r="V781">
        <v>72677.22</v>
      </c>
      <c r="W781">
        <v>111890.6</v>
      </c>
      <c r="X781">
        <v>66531.38</v>
      </c>
      <c r="Y781">
        <v>66013.34</v>
      </c>
      <c r="Z781">
        <v>66000.66</v>
      </c>
      <c r="AA781">
        <v>50118.47</v>
      </c>
      <c r="AB781">
        <v>227325.8</v>
      </c>
      <c r="AC781">
        <v>309489.3</v>
      </c>
      <c r="AD781">
        <v>240212.9</v>
      </c>
      <c r="AE781">
        <v>226846.8</v>
      </c>
      <c r="AF781">
        <v>246194.7</v>
      </c>
      <c r="AG781" s="5">
        <v>276695.59999999998</v>
      </c>
      <c r="AH781" s="4">
        <v>246129.2</v>
      </c>
      <c r="AI781" s="4">
        <v>261874.4</v>
      </c>
      <c r="AJ781" s="4">
        <v>269349.90000000002</v>
      </c>
      <c r="AN781">
        <v>121475.4</v>
      </c>
      <c r="AO781">
        <v>11349.33</v>
      </c>
      <c r="AP781" s="5">
        <v>117493.3</v>
      </c>
      <c r="AQ781" s="4">
        <v>117493.3</v>
      </c>
      <c r="AR781" s="4">
        <v>235570.8</v>
      </c>
      <c r="AS781" s="4">
        <v>231671.6</v>
      </c>
      <c r="AT781" s="4">
        <v>164086.29999999999</v>
      </c>
      <c r="AU781" s="4">
        <v>231671.6</v>
      </c>
      <c r="AW781">
        <v>261388.2</v>
      </c>
      <c r="AX781" s="5">
        <v>231201.6</v>
      </c>
      <c r="AY781" s="4">
        <v>211846.9</v>
      </c>
      <c r="AZ781" s="4">
        <v>260786.3</v>
      </c>
      <c r="BA781" s="4">
        <v>202071.3</v>
      </c>
      <c r="BB781" s="4">
        <v>170882</v>
      </c>
      <c r="BD781">
        <v>59798.05</v>
      </c>
      <c r="BE781">
        <v>107815.5</v>
      </c>
      <c r="BF781">
        <v>213408.3</v>
      </c>
      <c r="BG781">
        <v>250681.8</v>
      </c>
      <c r="BH781">
        <v>5852.1220000000003</v>
      </c>
      <c r="BI781">
        <v>18413.82</v>
      </c>
      <c r="BJ781">
        <v>101039.8</v>
      </c>
      <c r="BK781">
        <v>173850.6</v>
      </c>
      <c r="BL781">
        <v>17091.25</v>
      </c>
      <c r="BM781">
        <v>47698.35</v>
      </c>
      <c r="BN781">
        <v>39851.31</v>
      </c>
      <c r="BO781">
        <v>116851.7</v>
      </c>
      <c r="BP781">
        <v>83782.91</v>
      </c>
      <c r="BQ781">
        <v>141696.9</v>
      </c>
      <c r="BR781">
        <v>101637</v>
      </c>
      <c r="BS781">
        <v>64112.65</v>
      </c>
      <c r="BT781">
        <v>89119.679999999993</v>
      </c>
      <c r="BU781">
        <v>77846.820000000007</v>
      </c>
      <c r="BV781">
        <v>204731.8</v>
      </c>
      <c r="BW781">
        <v>241762</v>
      </c>
    </row>
    <row r="782" spans="2:75" x14ac:dyDescent="0.2">
      <c r="B782">
        <v>65486.61</v>
      </c>
      <c r="C782">
        <v>16816.78</v>
      </c>
      <c r="D782">
        <v>24990.81</v>
      </c>
      <c r="F782">
        <v>151047.4</v>
      </c>
      <c r="G782">
        <v>145134.29999999999</v>
      </c>
      <c r="H782">
        <v>54581.45</v>
      </c>
      <c r="I782">
        <v>107942.9</v>
      </c>
      <c r="J782">
        <v>32905.15</v>
      </c>
      <c r="M782">
        <v>46818.080000000002</v>
      </c>
      <c r="N782">
        <v>63646.3</v>
      </c>
      <c r="O782">
        <v>90765.04</v>
      </c>
      <c r="P782">
        <v>145890.5</v>
      </c>
      <c r="Q782">
        <v>141154.1</v>
      </c>
      <c r="R782">
        <v>25901.96</v>
      </c>
      <c r="S782">
        <v>49706.19</v>
      </c>
      <c r="T782">
        <v>55581.35</v>
      </c>
      <c r="U782">
        <v>83745.52</v>
      </c>
      <c r="V782">
        <v>72723.11</v>
      </c>
      <c r="W782">
        <v>111975.4</v>
      </c>
      <c r="X782">
        <v>66484.03</v>
      </c>
      <c r="Y782">
        <v>66030.5</v>
      </c>
      <c r="Z782">
        <v>66011.350000000006</v>
      </c>
      <c r="AA782">
        <v>50123.9</v>
      </c>
      <c r="AB782">
        <v>227381.6</v>
      </c>
      <c r="AC782">
        <v>309409.8</v>
      </c>
      <c r="AD782">
        <v>240183.9</v>
      </c>
      <c r="AE782">
        <v>226889</v>
      </c>
      <c r="AF782">
        <v>246109.7</v>
      </c>
      <c r="AG782" s="5">
        <v>276695.59999999998</v>
      </c>
      <c r="AH782" s="4">
        <v>246124.1</v>
      </c>
      <c r="AI782" s="4">
        <v>262396</v>
      </c>
      <c r="AJ782" s="4">
        <v>269339.90000000002</v>
      </c>
      <c r="AN782">
        <v>121447.9</v>
      </c>
      <c r="AO782">
        <v>11349.55</v>
      </c>
      <c r="AP782" s="5">
        <v>117493.3</v>
      </c>
      <c r="AQ782" s="4">
        <v>117493.3</v>
      </c>
      <c r="AR782" s="4">
        <v>235570.8</v>
      </c>
      <c r="AS782" s="4">
        <v>231671.6</v>
      </c>
      <c r="AT782" s="4">
        <v>164076.6</v>
      </c>
      <c r="AU782" s="4">
        <v>231671.6</v>
      </c>
      <c r="AW782">
        <v>261308.2</v>
      </c>
      <c r="AX782" s="5">
        <v>231201.6</v>
      </c>
      <c r="AY782" s="4">
        <v>211895.7</v>
      </c>
      <c r="AZ782" s="4">
        <v>260794.6</v>
      </c>
      <c r="BA782" s="4">
        <v>202159.7</v>
      </c>
      <c r="BB782" s="4">
        <v>170882</v>
      </c>
      <c r="BD782">
        <v>59706.05</v>
      </c>
      <c r="BE782">
        <v>107997.1</v>
      </c>
      <c r="BF782">
        <v>213346.6</v>
      </c>
      <c r="BG782">
        <v>250547.20000000001</v>
      </c>
      <c r="BH782">
        <v>5855.5119999999997</v>
      </c>
      <c r="BI782">
        <v>18397.310000000001</v>
      </c>
      <c r="BJ782">
        <v>101023.4</v>
      </c>
      <c r="BK782">
        <v>173978.3</v>
      </c>
      <c r="BL782">
        <v>17066.64</v>
      </c>
      <c r="BM782">
        <v>47634.51</v>
      </c>
      <c r="BN782">
        <v>39778.17</v>
      </c>
      <c r="BO782">
        <v>116964.5</v>
      </c>
      <c r="BP782">
        <v>83606.22</v>
      </c>
      <c r="BQ782">
        <v>141589.29999999999</v>
      </c>
      <c r="BR782">
        <v>101674.7</v>
      </c>
      <c r="BS782">
        <v>64143.03</v>
      </c>
      <c r="BT782">
        <v>89210.28</v>
      </c>
      <c r="BU782">
        <v>77814.710000000006</v>
      </c>
      <c r="BV782">
        <v>204738.7</v>
      </c>
      <c r="BW782">
        <v>241762.2</v>
      </c>
    </row>
    <row r="783" spans="2:75" x14ac:dyDescent="0.2">
      <c r="B783">
        <v>65530.1</v>
      </c>
      <c r="C783">
        <v>16855.55</v>
      </c>
      <c r="D783">
        <v>25022.74</v>
      </c>
      <c r="F783">
        <v>151077.9</v>
      </c>
      <c r="G783">
        <v>145221.5</v>
      </c>
      <c r="H783">
        <v>54581.45</v>
      </c>
      <c r="I783">
        <v>107823.7</v>
      </c>
      <c r="J783">
        <v>32888.74</v>
      </c>
      <c r="M783">
        <v>46822.7</v>
      </c>
      <c r="N783">
        <v>63735.43</v>
      </c>
      <c r="O783">
        <v>90625.7</v>
      </c>
      <c r="P783">
        <v>145951</v>
      </c>
      <c r="Q783">
        <v>140979.79999999999</v>
      </c>
      <c r="R783">
        <v>25853.16</v>
      </c>
      <c r="S783">
        <v>49662.89</v>
      </c>
      <c r="T783">
        <v>55595.78</v>
      </c>
      <c r="U783">
        <v>83766.45</v>
      </c>
      <c r="V783">
        <v>72689.8</v>
      </c>
      <c r="W783">
        <v>111963.8</v>
      </c>
      <c r="X783">
        <v>66492.460000000006</v>
      </c>
      <c r="Y783">
        <v>66061.27</v>
      </c>
      <c r="Z783">
        <v>66017.960000000006</v>
      </c>
      <c r="AA783">
        <v>50126.39</v>
      </c>
      <c r="AB783">
        <v>227303.2</v>
      </c>
      <c r="AC783">
        <v>309340.7</v>
      </c>
      <c r="AD783">
        <v>240202.6</v>
      </c>
      <c r="AE783">
        <v>226899</v>
      </c>
      <c r="AF783">
        <v>246141.2</v>
      </c>
      <c r="AG783" s="5">
        <v>276695.59999999998</v>
      </c>
      <c r="AH783" s="4">
        <v>246153</v>
      </c>
      <c r="AI783" s="4">
        <v>262061.1</v>
      </c>
      <c r="AJ783" s="4">
        <v>269321.8</v>
      </c>
      <c r="AN783">
        <v>121472.3</v>
      </c>
      <c r="AO783">
        <v>11359.84</v>
      </c>
      <c r="AP783" s="5">
        <v>117493.3</v>
      </c>
      <c r="AQ783" s="4">
        <v>117493.3</v>
      </c>
      <c r="AR783" s="4">
        <v>235570.8</v>
      </c>
      <c r="AS783" s="4">
        <v>231671.6</v>
      </c>
      <c r="AT783" s="4">
        <v>164092.79999999999</v>
      </c>
      <c r="AU783" s="4">
        <v>231671.6</v>
      </c>
      <c r="AW783">
        <v>261359.4</v>
      </c>
      <c r="AX783" s="5">
        <v>231201.6</v>
      </c>
      <c r="AY783" s="4">
        <v>212013.8</v>
      </c>
      <c r="AZ783" s="4">
        <v>260667.2</v>
      </c>
      <c r="BA783" s="4">
        <v>201998.6</v>
      </c>
      <c r="BB783" s="4">
        <v>170882</v>
      </c>
      <c r="BD783">
        <v>59734.02</v>
      </c>
      <c r="BE783">
        <v>108188.5</v>
      </c>
      <c r="BF783">
        <v>213425.2</v>
      </c>
      <c r="BG783">
        <v>250672.4</v>
      </c>
      <c r="BH783">
        <v>5841.92</v>
      </c>
      <c r="BI783">
        <v>18402.77</v>
      </c>
      <c r="BJ783">
        <v>100915.7</v>
      </c>
      <c r="BK783">
        <v>174053.2</v>
      </c>
      <c r="BL783">
        <v>17088.02</v>
      </c>
      <c r="BM783">
        <v>47725.77</v>
      </c>
      <c r="BN783">
        <v>39808.83</v>
      </c>
      <c r="BO783">
        <v>116954.9</v>
      </c>
      <c r="BP783">
        <v>83644</v>
      </c>
      <c r="BQ783">
        <v>141785.70000000001</v>
      </c>
      <c r="BR783">
        <v>101711.6</v>
      </c>
      <c r="BS783">
        <v>64108.07</v>
      </c>
      <c r="BT783">
        <v>89125.82</v>
      </c>
      <c r="BU783">
        <v>77858.17</v>
      </c>
      <c r="BV783">
        <v>204754.9</v>
      </c>
      <c r="BW783">
        <v>241767.9</v>
      </c>
    </row>
    <row r="784" spans="2:75" x14ac:dyDescent="0.2">
      <c r="B784">
        <v>65470.27</v>
      </c>
      <c r="C784">
        <v>16837.16</v>
      </c>
      <c r="D784">
        <v>25014.59</v>
      </c>
      <c r="F784">
        <v>151152.20000000001</v>
      </c>
      <c r="G784">
        <v>144925.9</v>
      </c>
      <c r="H784">
        <v>54581.45</v>
      </c>
      <c r="I784">
        <v>107950.39999999999</v>
      </c>
      <c r="J784">
        <v>32885.440000000002</v>
      </c>
      <c r="M784">
        <v>46812.61</v>
      </c>
      <c r="N784">
        <v>63608.800000000003</v>
      </c>
      <c r="O784">
        <v>90620.99</v>
      </c>
      <c r="P784">
        <v>145948.29999999999</v>
      </c>
      <c r="Q784">
        <v>140732.6</v>
      </c>
      <c r="R784">
        <v>25862.54</v>
      </c>
      <c r="S784">
        <v>49701.21</v>
      </c>
      <c r="T784">
        <v>55545.96</v>
      </c>
      <c r="U784">
        <v>83813.64</v>
      </c>
      <c r="V784">
        <v>72759.13</v>
      </c>
      <c r="W784">
        <v>111797.7</v>
      </c>
      <c r="X784">
        <v>66472.539999999994</v>
      </c>
      <c r="Y784">
        <v>66006.179999999993</v>
      </c>
      <c r="Z784">
        <v>66019.47</v>
      </c>
      <c r="AA784">
        <v>50178</v>
      </c>
      <c r="AB784">
        <v>227303.4</v>
      </c>
      <c r="AC784">
        <v>309403.7</v>
      </c>
      <c r="AD784">
        <v>240229.6</v>
      </c>
      <c r="AE784">
        <v>226861.7</v>
      </c>
      <c r="AF784">
        <v>246168.9</v>
      </c>
      <c r="AG784" s="5">
        <v>276695.59999999998</v>
      </c>
      <c r="AH784" s="4">
        <v>246157.2</v>
      </c>
      <c r="AI784" s="4">
        <v>262152.09999999998</v>
      </c>
      <c r="AJ784" s="4">
        <v>269362.3</v>
      </c>
      <c r="AN784">
        <v>121328.2</v>
      </c>
      <c r="AO784">
        <v>11337.17</v>
      </c>
      <c r="AP784" s="5">
        <v>117493.3</v>
      </c>
      <c r="AQ784" s="4">
        <v>117493.3</v>
      </c>
      <c r="AR784" s="4">
        <v>235570.8</v>
      </c>
      <c r="AS784" s="4">
        <v>231671.6</v>
      </c>
      <c r="AT784" s="4">
        <v>164088</v>
      </c>
      <c r="AU784" s="4">
        <v>231671.6</v>
      </c>
      <c r="AW784">
        <v>261114.4</v>
      </c>
      <c r="AX784" s="5">
        <v>231201.6</v>
      </c>
      <c r="AY784" s="4">
        <v>211862.1</v>
      </c>
      <c r="AZ784" s="4">
        <v>260617.5</v>
      </c>
      <c r="BA784" s="4">
        <v>201994.4</v>
      </c>
      <c r="BB784" s="4">
        <v>170882</v>
      </c>
      <c r="BD784">
        <v>59768.58</v>
      </c>
      <c r="BE784">
        <v>108150.6</v>
      </c>
      <c r="BF784">
        <v>213325.8</v>
      </c>
      <c r="BG784">
        <v>250538.3</v>
      </c>
      <c r="BH784">
        <v>5853.15</v>
      </c>
      <c r="BI784">
        <v>18414.79</v>
      </c>
      <c r="BJ784">
        <v>100967.5</v>
      </c>
      <c r="BK784">
        <v>173484.1</v>
      </c>
      <c r="BL784">
        <v>17029.14</v>
      </c>
      <c r="BM784">
        <v>47693.51</v>
      </c>
      <c r="BN784">
        <v>39753.75</v>
      </c>
      <c r="BO784">
        <v>116929.8</v>
      </c>
      <c r="BP784">
        <v>83780</v>
      </c>
      <c r="BQ784">
        <v>141428.70000000001</v>
      </c>
      <c r="BR784">
        <v>101663.8</v>
      </c>
      <c r="BS784">
        <v>64145.13</v>
      </c>
      <c r="BT784">
        <v>88983.79</v>
      </c>
      <c r="BU784">
        <v>77827.039999999994</v>
      </c>
      <c r="BV784">
        <v>204729.4</v>
      </c>
      <c r="BW784">
        <v>241732.5</v>
      </c>
    </row>
    <row r="785" spans="2:75" x14ac:dyDescent="0.2">
      <c r="B785">
        <v>65512.9</v>
      </c>
      <c r="C785">
        <v>16833.54</v>
      </c>
      <c r="D785">
        <v>25030.82</v>
      </c>
      <c r="F785">
        <v>151144.20000000001</v>
      </c>
      <c r="G785">
        <v>145221.20000000001</v>
      </c>
      <c r="H785">
        <v>54581.45</v>
      </c>
      <c r="I785">
        <v>107999.2</v>
      </c>
      <c r="J785">
        <v>32906.449999999997</v>
      </c>
      <c r="M785">
        <v>46852.480000000003</v>
      </c>
      <c r="N785">
        <v>63657.95</v>
      </c>
      <c r="O785">
        <v>90521.63</v>
      </c>
      <c r="P785">
        <v>145921.4</v>
      </c>
      <c r="Q785">
        <v>141011.9</v>
      </c>
      <c r="R785">
        <v>25878.31</v>
      </c>
      <c r="S785">
        <v>49658.99</v>
      </c>
      <c r="T785">
        <v>55560.68</v>
      </c>
      <c r="U785">
        <v>83849.94</v>
      </c>
      <c r="V785">
        <v>72777.210000000006</v>
      </c>
      <c r="W785">
        <v>112020.9</v>
      </c>
      <c r="X785">
        <v>66477.009999999995</v>
      </c>
      <c r="Y785">
        <v>66032.84</v>
      </c>
      <c r="Z785">
        <v>66030.600000000006</v>
      </c>
      <c r="AA785">
        <v>50124.69</v>
      </c>
      <c r="AB785">
        <v>227374.1</v>
      </c>
      <c r="AC785">
        <v>309013.40000000002</v>
      </c>
      <c r="AD785">
        <v>240190.3</v>
      </c>
      <c r="AE785">
        <v>226860.7</v>
      </c>
      <c r="AF785">
        <v>246140.3</v>
      </c>
      <c r="AG785" s="5">
        <v>276695.59999999998</v>
      </c>
      <c r="AH785" s="4">
        <v>246160.8</v>
      </c>
      <c r="AI785" s="4">
        <v>261624.5</v>
      </c>
      <c r="AJ785" s="4">
        <v>269332.8</v>
      </c>
      <c r="AN785">
        <v>121443.7</v>
      </c>
      <c r="AO785">
        <v>11390.34</v>
      </c>
      <c r="AP785" s="5">
        <v>117493.3</v>
      </c>
      <c r="AQ785" s="4">
        <v>117493.3</v>
      </c>
      <c r="AR785" s="4">
        <v>235570.8</v>
      </c>
      <c r="AS785" s="4">
        <v>231671.6</v>
      </c>
      <c r="AT785" s="4">
        <v>164064.70000000001</v>
      </c>
      <c r="AU785" s="4">
        <v>231671.6</v>
      </c>
      <c r="AW785">
        <v>261290.7</v>
      </c>
      <c r="AX785" s="5">
        <v>231201.6</v>
      </c>
      <c r="AY785" s="4">
        <v>211914.9</v>
      </c>
      <c r="AZ785" s="4">
        <v>260685.7</v>
      </c>
      <c r="BA785" s="4">
        <v>202073.60000000001</v>
      </c>
      <c r="BB785" s="4">
        <v>170882</v>
      </c>
      <c r="BD785">
        <v>59840.29</v>
      </c>
      <c r="BE785">
        <v>108177.3</v>
      </c>
      <c r="BF785">
        <v>213388.2</v>
      </c>
      <c r="BG785">
        <v>250488.3</v>
      </c>
      <c r="BH785">
        <v>5849.8140000000003</v>
      </c>
      <c r="BI785">
        <v>18400.830000000002</v>
      </c>
      <c r="BJ785">
        <v>101005.6</v>
      </c>
      <c r="BK785">
        <v>173629.4</v>
      </c>
      <c r="BL785">
        <v>17056.63</v>
      </c>
      <c r="BM785">
        <v>47701.67</v>
      </c>
      <c r="BN785">
        <v>39730.019999999997</v>
      </c>
      <c r="BO785">
        <v>116912.1</v>
      </c>
      <c r="BP785">
        <v>83654.600000000006</v>
      </c>
      <c r="BQ785">
        <v>141530.5</v>
      </c>
      <c r="BR785">
        <v>101749.8</v>
      </c>
      <c r="BS785">
        <v>64116.42</v>
      </c>
      <c r="BT785">
        <v>89069.37</v>
      </c>
      <c r="BU785">
        <v>77913.67</v>
      </c>
      <c r="BV785">
        <v>204747.7</v>
      </c>
      <c r="BW785">
        <v>241784.9</v>
      </c>
    </row>
    <row r="786" spans="2:75" x14ac:dyDescent="0.2">
      <c r="B786">
        <v>65448.58</v>
      </c>
      <c r="C786">
        <v>16835.68</v>
      </c>
      <c r="D786">
        <v>25048.7</v>
      </c>
      <c r="F786">
        <v>151202.20000000001</v>
      </c>
      <c r="G786">
        <v>144836.4</v>
      </c>
      <c r="H786">
        <v>54572.97</v>
      </c>
      <c r="I786">
        <v>107807.8</v>
      </c>
      <c r="J786">
        <v>32912.410000000003</v>
      </c>
      <c r="M786">
        <v>46822.559999999998</v>
      </c>
      <c r="N786">
        <v>63661.99</v>
      </c>
      <c r="O786">
        <v>90642.91</v>
      </c>
      <c r="P786">
        <v>145983.9</v>
      </c>
      <c r="Q786">
        <v>141047.6</v>
      </c>
      <c r="R786">
        <v>25875.09</v>
      </c>
      <c r="S786">
        <v>49652.77</v>
      </c>
      <c r="T786">
        <v>55544.06</v>
      </c>
      <c r="U786">
        <v>83729.440000000002</v>
      </c>
      <c r="V786">
        <v>72770.34</v>
      </c>
      <c r="W786">
        <v>111880</v>
      </c>
      <c r="X786">
        <v>66510.06</v>
      </c>
      <c r="Y786">
        <v>65997.34</v>
      </c>
      <c r="Z786">
        <v>66064.45</v>
      </c>
      <c r="AA786">
        <v>50112.11</v>
      </c>
      <c r="AB786">
        <v>227338.7</v>
      </c>
      <c r="AC786">
        <v>309670.09999999998</v>
      </c>
      <c r="AD786">
        <v>240212.9</v>
      </c>
      <c r="AE786">
        <v>226880.6</v>
      </c>
      <c r="AF786">
        <v>246140.1</v>
      </c>
      <c r="AG786" s="5">
        <v>276695.59999999998</v>
      </c>
      <c r="AH786" s="4">
        <v>246146.2</v>
      </c>
      <c r="AI786" s="4">
        <v>261682.3</v>
      </c>
      <c r="AJ786" s="4">
        <v>269330.2</v>
      </c>
      <c r="AN786">
        <v>121492.5</v>
      </c>
      <c r="AO786">
        <v>11345.02</v>
      </c>
      <c r="AP786" s="5">
        <v>117493.3</v>
      </c>
      <c r="AQ786" s="4">
        <v>117493.3</v>
      </c>
      <c r="AR786" s="4">
        <v>235570.8</v>
      </c>
      <c r="AS786" s="4">
        <v>231671.6</v>
      </c>
      <c r="AT786" s="4">
        <v>164101</v>
      </c>
      <c r="AU786" s="4">
        <v>231671.6</v>
      </c>
      <c r="AW786">
        <v>261103.5</v>
      </c>
      <c r="AX786" s="5">
        <v>231201.6</v>
      </c>
      <c r="AY786" s="4">
        <v>211816.5</v>
      </c>
      <c r="AZ786" s="4">
        <v>260835.6</v>
      </c>
      <c r="BA786" s="4">
        <v>202104.2</v>
      </c>
      <c r="BB786" s="4">
        <v>170882</v>
      </c>
      <c r="BD786">
        <v>59773.599999999999</v>
      </c>
      <c r="BE786">
        <v>107963.6</v>
      </c>
      <c r="BF786">
        <v>213398.7</v>
      </c>
      <c r="BG786">
        <v>250644.2</v>
      </c>
      <c r="BH786">
        <v>5850.8959999999997</v>
      </c>
      <c r="BI786">
        <v>18496.080000000002</v>
      </c>
      <c r="BJ786">
        <v>100987.4</v>
      </c>
      <c r="BK786">
        <v>173486.5</v>
      </c>
      <c r="BL786">
        <v>17093.25</v>
      </c>
      <c r="BM786">
        <v>47722.98</v>
      </c>
      <c r="BN786">
        <v>39794.400000000001</v>
      </c>
      <c r="BO786">
        <v>117074</v>
      </c>
      <c r="BP786">
        <v>83768.399999999994</v>
      </c>
      <c r="BQ786">
        <v>141444.9</v>
      </c>
      <c r="BR786">
        <v>101740.2</v>
      </c>
      <c r="BS786">
        <v>64108.95</v>
      </c>
      <c r="BT786">
        <v>89063.76</v>
      </c>
      <c r="BU786">
        <v>77861.350000000006</v>
      </c>
      <c r="BV786">
        <v>204746.2</v>
      </c>
      <c r="BW786">
        <v>241770.4</v>
      </c>
    </row>
    <row r="787" spans="2:75" x14ac:dyDescent="0.2">
      <c r="B787">
        <v>65454.28</v>
      </c>
      <c r="C787">
        <v>16821.61</v>
      </c>
      <c r="D787">
        <v>25053.77</v>
      </c>
      <c r="F787">
        <v>151139.6</v>
      </c>
      <c r="G787">
        <v>145231.9</v>
      </c>
      <c r="H787">
        <v>54573.760000000002</v>
      </c>
      <c r="I787">
        <v>107731.5</v>
      </c>
      <c r="J787">
        <v>32939.01</v>
      </c>
      <c r="M787">
        <v>46821.88</v>
      </c>
      <c r="N787">
        <v>63631.76</v>
      </c>
      <c r="O787">
        <v>90737.54</v>
      </c>
      <c r="P787">
        <v>145985.4</v>
      </c>
      <c r="Q787">
        <v>140930.6</v>
      </c>
      <c r="R787">
        <v>25821.27</v>
      </c>
      <c r="S787">
        <v>49689.99</v>
      </c>
      <c r="T787">
        <v>55583.73</v>
      </c>
      <c r="U787">
        <v>83721.59</v>
      </c>
      <c r="V787">
        <v>72738.490000000005</v>
      </c>
      <c r="W787">
        <v>111900.4</v>
      </c>
      <c r="X787">
        <v>66481.69</v>
      </c>
      <c r="Y787">
        <v>66034.69</v>
      </c>
      <c r="Z787">
        <v>65978.350000000006</v>
      </c>
      <c r="AA787">
        <v>50115.88</v>
      </c>
      <c r="AB787">
        <v>227358.9</v>
      </c>
      <c r="AC787">
        <v>309522.09999999998</v>
      </c>
      <c r="AD787">
        <v>240235.4</v>
      </c>
      <c r="AE787">
        <v>226871.1</v>
      </c>
      <c r="AF787">
        <v>246187.5</v>
      </c>
      <c r="AG787" s="5">
        <v>276695.59999999998</v>
      </c>
      <c r="AH787" s="4">
        <v>246139</v>
      </c>
      <c r="AI787" s="4">
        <v>262442</v>
      </c>
      <c r="AJ787" s="4">
        <v>269334.7</v>
      </c>
      <c r="AN787">
        <v>121398.39999999999</v>
      </c>
      <c r="AO787">
        <v>11388.71</v>
      </c>
      <c r="AP787" s="5">
        <v>117493.3</v>
      </c>
      <c r="AQ787" s="4">
        <v>117493.3</v>
      </c>
      <c r="AR787" s="4">
        <v>235570.8</v>
      </c>
      <c r="AS787" s="4">
        <v>231671.6</v>
      </c>
      <c r="AT787" s="4">
        <v>164086.9</v>
      </c>
      <c r="AU787" s="4">
        <v>231671.6</v>
      </c>
      <c r="AW787">
        <v>261181.4</v>
      </c>
      <c r="AX787" s="5">
        <v>231201.6</v>
      </c>
      <c r="AY787" s="4">
        <v>211831.5</v>
      </c>
      <c r="AZ787" s="4">
        <v>260834.7</v>
      </c>
      <c r="BA787" s="4">
        <v>202017.6</v>
      </c>
      <c r="BB787" s="4">
        <v>170882</v>
      </c>
      <c r="BD787">
        <v>59763.88</v>
      </c>
      <c r="BE787">
        <v>107930.9</v>
      </c>
      <c r="BF787">
        <v>213303.7</v>
      </c>
      <c r="BG787">
        <v>250626.1</v>
      </c>
      <c r="BH787">
        <v>5846.5259999999998</v>
      </c>
      <c r="BI787">
        <v>18458.77</v>
      </c>
      <c r="BJ787">
        <v>101026.3</v>
      </c>
      <c r="BK787">
        <v>173764.9</v>
      </c>
      <c r="BL787">
        <v>17068.939999999999</v>
      </c>
      <c r="BM787">
        <v>47731.43</v>
      </c>
      <c r="BN787">
        <v>39834.199999999997</v>
      </c>
      <c r="BO787">
        <v>116989.8</v>
      </c>
      <c r="BP787">
        <v>83682.11</v>
      </c>
      <c r="BQ787">
        <v>141721.70000000001</v>
      </c>
      <c r="BR787">
        <v>101660.4</v>
      </c>
      <c r="BS787">
        <v>64137.4</v>
      </c>
      <c r="BT787">
        <v>89035.12</v>
      </c>
      <c r="BU787">
        <v>77854.7</v>
      </c>
      <c r="BV787">
        <v>204767.2</v>
      </c>
      <c r="BW787">
        <v>241781.2</v>
      </c>
    </row>
    <row r="788" spans="2:75" x14ac:dyDescent="0.2">
      <c r="B788">
        <v>65326.79</v>
      </c>
      <c r="C788">
        <v>16821.09</v>
      </c>
      <c r="D788">
        <v>25061.49</v>
      </c>
      <c r="F788">
        <v>151133.4</v>
      </c>
      <c r="G788">
        <v>144924.70000000001</v>
      </c>
      <c r="H788">
        <v>54576.09</v>
      </c>
      <c r="I788">
        <v>107814.39999999999</v>
      </c>
      <c r="J788">
        <v>32881.440000000002</v>
      </c>
      <c r="M788">
        <v>46824.93</v>
      </c>
      <c r="N788">
        <v>63707.15</v>
      </c>
      <c r="O788">
        <v>90612.65</v>
      </c>
      <c r="P788">
        <v>145471</v>
      </c>
      <c r="Q788">
        <v>140856.1</v>
      </c>
      <c r="R788">
        <v>25968.95</v>
      </c>
      <c r="S788">
        <v>49633.48</v>
      </c>
      <c r="T788">
        <v>55610.85</v>
      </c>
      <c r="U788">
        <v>83718.259999999995</v>
      </c>
      <c r="V788">
        <v>72639.33</v>
      </c>
      <c r="W788">
        <v>111919.1</v>
      </c>
      <c r="X788">
        <v>66488.31</v>
      </c>
      <c r="Y788">
        <v>66049.8</v>
      </c>
      <c r="Z788">
        <v>66005.56</v>
      </c>
      <c r="AA788">
        <v>50137.25</v>
      </c>
      <c r="AB788">
        <v>227330.2</v>
      </c>
      <c r="AC788">
        <v>309548.59999999998</v>
      </c>
      <c r="AD788">
        <v>240199.4</v>
      </c>
      <c r="AE788">
        <v>226858.4</v>
      </c>
      <c r="AF788">
        <v>246174.9</v>
      </c>
      <c r="AG788" s="5">
        <v>276695.59999999998</v>
      </c>
      <c r="AH788" s="4">
        <v>246161.8</v>
      </c>
      <c r="AI788" s="4">
        <v>262121</v>
      </c>
      <c r="AJ788" s="4">
        <v>269328.5</v>
      </c>
      <c r="AN788">
        <v>121390.39999999999</v>
      </c>
      <c r="AO788">
        <v>11408.44</v>
      </c>
      <c r="AP788" s="5">
        <v>117493.3</v>
      </c>
      <c r="AQ788" s="4">
        <v>117493.3</v>
      </c>
      <c r="AR788" s="4">
        <v>235570.8</v>
      </c>
      <c r="AS788" s="4">
        <v>231671.6</v>
      </c>
      <c r="AT788" s="4">
        <v>164086</v>
      </c>
      <c r="AU788" s="4">
        <v>231671.6</v>
      </c>
      <c r="AW788">
        <v>261400.6</v>
      </c>
      <c r="AX788" s="5">
        <v>231201.6</v>
      </c>
      <c r="AY788" s="4">
        <v>211971.6</v>
      </c>
      <c r="AZ788" s="4">
        <v>260693.8</v>
      </c>
      <c r="BA788" s="4">
        <v>202075.8</v>
      </c>
      <c r="BB788" s="4">
        <v>170882</v>
      </c>
      <c r="BD788">
        <v>59726.36</v>
      </c>
      <c r="BE788">
        <v>108104.6</v>
      </c>
      <c r="BF788">
        <v>213339.2</v>
      </c>
      <c r="BG788">
        <v>250653.9</v>
      </c>
      <c r="BH788">
        <v>5853.5460000000003</v>
      </c>
      <c r="BI788">
        <v>18511</v>
      </c>
      <c r="BJ788">
        <v>100972.8</v>
      </c>
      <c r="BK788">
        <v>173953.8</v>
      </c>
      <c r="BL788">
        <v>17084.12</v>
      </c>
      <c r="BM788">
        <v>47649</v>
      </c>
      <c r="BN788">
        <v>39739.33</v>
      </c>
      <c r="BO788">
        <v>116892.4</v>
      </c>
      <c r="BP788">
        <v>83663.75</v>
      </c>
      <c r="BQ788">
        <v>141778.79999999999</v>
      </c>
      <c r="BR788">
        <v>101681.8</v>
      </c>
      <c r="BS788">
        <v>64136.4</v>
      </c>
      <c r="BT788">
        <v>88988.46</v>
      </c>
      <c r="BU788">
        <v>77905.179999999993</v>
      </c>
      <c r="BV788">
        <v>204745.3</v>
      </c>
      <c r="BW788">
        <v>241718.7</v>
      </c>
    </row>
    <row r="789" spans="2:75" x14ac:dyDescent="0.2">
      <c r="B789">
        <v>65500.9</v>
      </c>
      <c r="C789">
        <v>16817.439999999999</v>
      </c>
      <c r="D789">
        <v>25043.06</v>
      </c>
      <c r="F789">
        <v>151239.20000000001</v>
      </c>
      <c r="G789">
        <v>145203.5</v>
      </c>
      <c r="H789">
        <v>54581.45</v>
      </c>
      <c r="I789">
        <v>107860.2</v>
      </c>
      <c r="J789">
        <v>32878.239999999998</v>
      </c>
      <c r="M789">
        <v>46829.75</v>
      </c>
      <c r="N789">
        <v>63583.199999999997</v>
      </c>
      <c r="O789">
        <v>90678.8</v>
      </c>
      <c r="P789">
        <v>145953.29999999999</v>
      </c>
      <c r="Q789">
        <v>140981.20000000001</v>
      </c>
      <c r="R789">
        <v>25802.98</v>
      </c>
      <c r="S789">
        <v>49696.2</v>
      </c>
      <c r="T789">
        <v>55569.33</v>
      </c>
      <c r="U789">
        <v>83729.62</v>
      </c>
      <c r="V789">
        <v>72780.27</v>
      </c>
      <c r="W789">
        <v>111836.9</v>
      </c>
      <c r="X789">
        <v>66470.720000000001</v>
      </c>
      <c r="Y789">
        <v>66030.38</v>
      </c>
      <c r="Z789">
        <v>66056.06</v>
      </c>
      <c r="AA789">
        <v>50145.91</v>
      </c>
      <c r="AB789">
        <v>227315.3</v>
      </c>
      <c r="AC789">
        <v>309537.59999999998</v>
      </c>
      <c r="AD789">
        <v>240224.1</v>
      </c>
      <c r="AE789">
        <v>226846.5</v>
      </c>
      <c r="AF789">
        <v>246148.2</v>
      </c>
      <c r="AG789" s="5">
        <v>276695.59999999998</v>
      </c>
      <c r="AH789" s="4">
        <v>246158.4</v>
      </c>
      <c r="AI789" s="4">
        <v>262181.59999999998</v>
      </c>
      <c r="AJ789" s="4">
        <v>269335.09999999998</v>
      </c>
      <c r="AN789">
        <v>121453.6</v>
      </c>
      <c r="AO789">
        <v>11357.65</v>
      </c>
      <c r="AP789" s="5">
        <v>117493.3</v>
      </c>
      <c r="AQ789" s="4">
        <v>117493.3</v>
      </c>
      <c r="AR789" s="4">
        <v>235570.8</v>
      </c>
      <c r="AS789" s="4">
        <v>231671.6</v>
      </c>
      <c r="AT789" s="4">
        <v>164088.6</v>
      </c>
      <c r="AU789" s="4">
        <v>231671.6</v>
      </c>
      <c r="AW789">
        <v>261115.2</v>
      </c>
      <c r="AX789" s="5">
        <v>231201.6</v>
      </c>
      <c r="AY789" s="4">
        <v>211901.4</v>
      </c>
      <c r="AZ789" s="4">
        <v>260792</v>
      </c>
      <c r="BA789" s="4">
        <v>202165</v>
      </c>
      <c r="BB789" s="4">
        <v>170882</v>
      </c>
      <c r="BD789">
        <v>59801.72</v>
      </c>
      <c r="BE789">
        <v>107926</v>
      </c>
      <c r="BF789">
        <v>213399.5</v>
      </c>
      <c r="BG789">
        <v>250576</v>
      </c>
      <c r="BH789">
        <v>5852.2359999999999</v>
      </c>
      <c r="BI789">
        <v>18423.98</v>
      </c>
      <c r="BJ789">
        <v>101020.9</v>
      </c>
      <c r="BK789">
        <v>173788.1</v>
      </c>
      <c r="BL789">
        <v>17110.509999999998</v>
      </c>
      <c r="BM789">
        <v>47724.21</v>
      </c>
      <c r="BN789">
        <v>39765.39</v>
      </c>
      <c r="BO789">
        <v>117130.4</v>
      </c>
      <c r="BP789">
        <v>83779.92</v>
      </c>
      <c r="BQ789">
        <v>141516.5</v>
      </c>
      <c r="BR789">
        <v>101693.8</v>
      </c>
      <c r="BS789">
        <v>64108.82</v>
      </c>
      <c r="BT789">
        <v>88981.94</v>
      </c>
      <c r="BU789">
        <v>77847.759999999995</v>
      </c>
      <c r="BV789">
        <v>204714.8</v>
      </c>
      <c r="BW789">
        <v>241715.6</v>
      </c>
    </row>
    <row r="790" spans="2:75" x14ac:dyDescent="0.2">
      <c r="B790">
        <v>65490.68</v>
      </c>
      <c r="C790">
        <v>16828.580000000002</v>
      </c>
      <c r="D790">
        <v>25040.39</v>
      </c>
      <c r="F790">
        <v>151194.20000000001</v>
      </c>
      <c r="G790">
        <v>144804.1</v>
      </c>
      <c r="H790">
        <v>54577.9</v>
      </c>
      <c r="I790">
        <v>107857.3</v>
      </c>
      <c r="J790">
        <v>32889.199999999997</v>
      </c>
      <c r="M790">
        <v>46842.17</v>
      </c>
      <c r="N790">
        <v>63614.080000000002</v>
      </c>
      <c r="O790">
        <v>90655.3</v>
      </c>
      <c r="P790">
        <v>145689.5</v>
      </c>
      <c r="Q790">
        <v>140746.4</v>
      </c>
      <c r="R790">
        <v>25763.02</v>
      </c>
      <c r="S790">
        <v>49657.32</v>
      </c>
      <c r="T790">
        <v>55624.11</v>
      </c>
      <c r="U790">
        <v>83723.48</v>
      </c>
      <c r="V790">
        <v>72776.14</v>
      </c>
      <c r="W790">
        <v>111889.60000000001</v>
      </c>
      <c r="X790">
        <v>66477.070000000007</v>
      </c>
      <c r="Y790">
        <v>66042.12</v>
      </c>
      <c r="Z790">
        <v>66061.539999999994</v>
      </c>
      <c r="AA790">
        <v>50107.73</v>
      </c>
      <c r="AB790">
        <v>227271.8</v>
      </c>
      <c r="AC790">
        <v>309692.09999999998</v>
      </c>
      <c r="AD790">
        <v>240208.9</v>
      </c>
      <c r="AE790">
        <v>226853.3</v>
      </c>
      <c r="AF790">
        <v>246138.5</v>
      </c>
      <c r="AG790" s="5">
        <v>276695.59999999998</v>
      </c>
      <c r="AH790" s="4">
        <v>246185.1</v>
      </c>
      <c r="AI790" s="4">
        <v>261662.8</v>
      </c>
      <c r="AJ790" s="4">
        <v>269265.90000000002</v>
      </c>
      <c r="AN790">
        <v>121473.4</v>
      </c>
      <c r="AO790">
        <v>11355.34</v>
      </c>
      <c r="AP790" s="5">
        <v>117493.3</v>
      </c>
      <c r="AQ790" s="4">
        <v>117493.3</v>
      </c>
      <c r="AR790" s="4">
        <v>235570.8</v>
      </c>
      <c r="AS790" s="4">
        <v>231671.6</v>
      </c>
      <c r="AT790" s="4">
        <v>164088</v>
      </c>
      <c r="AU790" s="4">
        <v>231671.6</v>
      </c>
      <c r="AW790">
        <v>261245.3</v>
      </c>
      <c r="AX790" s="5">
        <v>231201.6</v>
      </c>
      <c r="AY790" s="4">
        <v>211954.5</v>
      </c>
      <c r="AZ790" s="4">
        <v>260840.4</v>
      </c>
      <c r="BA790" s="4">
        <v>202189.2</v>
      </c>
      <c r="BB790" s="4">
        <v>170882</v>
      </c>
      <c r="BD790">
        <v>59777.1</v>
      </c>
      <c r="BE790">
        <v>108089.1</v>
      </c>
      <c r="BF790">
        <v>213367.1</v>
      </c>
      <c r="BG790">
        <v>250563.7</v>
      </c>
      <c r="BH790">
        <v>5854</v>
      </c>
      <c r="BI790">
        <v>18376.189999999999</v>
      </c>
      <c r="BJ790">
        <v>100978</v>
      </c>
      <c r="BK790">
        <v>173455.3</v>
      </c>
      <c r="BL790">
        <v>17109.38</v>
      </c>
      <c r="BM790">
        <v>47645.440000000002</v>
      </c>
      <c r="BN790">
        <v>39792.36</v>
      </c>
      <c r="BO790">
        <v>116898.7</v>
      </c>
      <c r="BP790">
        <v>83713.36</v>
      </c>
      <c r="BQ790">
        <v>141561.1</v>
      </c>
      <c r="BR790">
        <v>101675</v>
      </c>
      <c r="BS790">
        <v>64102.59</v>
      </c>
      <c r="BT790">
        <v>89148.07</v>
      </c>
      <c r="BU790">
        <v>77878.240000000005</v>
      </c>
      <c r="BV790">
        <v>204770.1</v>
      </c>
      <c r="BW790">
        <v>241702.3</v>
      </c>
    </row>
    <row r="791" spans="2:75" x14ac:dyDescent="0.2">
      <c r="B791">
        <v>65496.78</v>
      </c>
      <c r="C791">
        <v>16846.43</v>
      </c>
      <c r="D791">
        <v>24998.95</v>
      </c>
      <c r="F791">
        <v>151124.20000000001</v>
      </c>
      <c r="G791">
        <v>144881.5</v>
      </c>
      <c r="H791">
        <v>54581.45</v>
      </c>
      <c r="I791">
        <v>107786.4</v>
      </c>
      <c r="J791">
        <v>32894.44</v>
      </c>
      <c r="M791">
        <v>46854.43</v>
      </c>
      <c r="N791">
        <v>63577.46</v>
      </c>
      <c r="O791">
        <v>90615.44</v>
      </c>
      <c r="P791">
        <v>145701</v>
      </c>
      <c r="Q791">
        <v>140687.6</v>
      </c>
      <c r="R791">
        <v>25869.5</v>
      </c>
      <c r="S791">
        <v>49643.040000000001</v>
      </c>
      <c r="T791">
        <v>55601.51</v>
      </c>
      <c r="U791">
        <v>83723.94</v>
      </c>
      <c r="V791">
        <v>72813.73</v>
      </c>
      <c r="W791">
        <v>112007</v>
      </c>
      <c r="X791">
        <v>66523.44</v>
      </c>
      <c r="Y791">
        <v>66010.850000000006</v>
      </c>
      <c r="Z791">
        <v>66044.460000000006</v>
      </c>
      <c r="AA791">
        <v>50125.21</v>
      </c>
      <c r="AB791">
        <v>227354.5</v>
      </c>
      <c r="AC791">
        <v>309563.3</v>
      </c>
      <c r="AD791">
        <v>240205.6</v>
      </c>
      <c r="AE791">
        <v>226902.7</v>
      </c>
      <c r="AF791">
        <v>246144.7</v>
      </c>
      <c r="AG791" s="5">
        <v>276695.59999999998</v>
      </c>
      <c r="AH791" s="4">
        <v>246130.9</v>
      </c>
      <c r="AI791" s="4">
        <v>262030.1</v>
      </c>
      <c r="AJ791" s="4">
        <v>269365.2</v>
      </c>
      <c r="AN791">
        <v>121551.4</v>
      </c>
      <c r="AO791">
        <v>11343.81</v>
      </c>
      <c r="AP791" s="5">
        <v>117493.3</v>
      </c>
      <c r="AQ791" s="4">
        <v>117493.3</v>
      </c>
      <c r="AR791" s="4">
        <v>235570.8</v>
      </c>
      <c r="AS791" s="4">
        <v>231671.6</v>
      </c>
      <c r="AT791" s="4">
        <v>164077.4</v>
      </c>
      <c r="AU791" s="4">
        <v>231671.6</v>
      </c>
      <c r="AW791">
        <v>261220</v>
      </c>
      <c r="AX791" s="5">
        <v>231201.6</v>
      </c>
      <c r="AY791" s="4">
        <v>211845.8</v>
      </c>
      <c r="AZ791" s="4">
        <v>260622.9</v>
      </c>
      <c r="BA791" s="4">
        <v>202007.5</v>
      </c>
      <c r="BB791" s="4">
        <v>170882</v>
      </c>
      <c r="BD791">
        <v>59822.13</v>
      </c>
      <c r="BE791">
        <v>107901.8</v>
      </c>
      <c r="BF791">
        <v>213328.6</v>
      </c>
      <c r="BG791">
        <v>250553.60000000001</v>
      </c>
      <c r="BH791">
        <v>5845.6409999999996</v>
      </c>
      <c r="BI791">
        <v>18484.189999999999</v>
      </c>
      <c r="BJ791">
        <v>100972.5</v>
      </c>
      <c r="BK791">
        <v>173977.7</v>
      </c>
      <c r="BL791">
        <v>17087</v>
      </c>
      <c r="BM791">
        <v>47682.76</v>
      </c>
      <c r="BN791">
        <v>39818.300000000003</v>
      </c>
      <c r="BO791">
        <v>117074.9</v>
      </c>
      <c r="BP791">
        <v>83728.429999999993</v>
      </c>
      <c r="BQ791">
        <v>141555</v>
      </c>
      <c r="BR791">
        <v>101738.4</v>
      </c>
      <c r="BS791">
        <v>64140.85</v>
      </c>
      <c r="BT791">
        <v>88861.35</v>
      </c>
      <c r="BU791">
        <v>77886.91</v>
      </c>
      <c r="BV791">
        <v>204779.8</v>
      </c>
      <c r="BW791">
        <v>241761.6</v>
      </c>
    </row>
    <row r="792" spans="2:75" x14ac:dyDescent="0.2">
      <c r="B792">
        <v>65519.72</v>
      </c>
      <c r="C792">
        <v>16852.900000000001</v>
      </c>
      <c r="D792">
        <v>25029.360000000001</v>
      </c>
      <c r="F792">
        <v>151227.6</v>
      </c>
      <c r="G792">
        <v>144992.4</v>
      </c>
      <c r="H792">
        <v>54581.45</v>
      </c>
      <c r="I792">
        <v>107908.2</v>
      </c>
      <c r="J792">
        <v>32916.93</v>
      </c>
      <c r="M792">
        <v>46858.47</v>
      </c>
      <c r="N792">
        <v>63620.9</v>
      </c>
      <c r="O792">
        <v>90636.49</v>
      </c>
      <c r="P792">
        <v>145990.79999999999</v>
      </c>
      <c r="Q792">
        <v>140909.79999999999</v>
      </c>
      <c r="R792">
        <v>25848.47</v>
      </c>
      <c r="S792">
        <v>49687.74</v>
      </c>
      <c r="T792">
        <v>55535.49</v>
      </c>
      <c r="U792">
        <v>83653.34</v>
      </c>
      <c r="V792">
        <v>72668.800000000003</v>
      </c>
      <c r="W792">
        <v>111974.3</v>
      </c>
      <c r="X792">
        <v>66518.73</v>
      </c>
      <c r="Y792">
        <v>66037.64</v>
      </c>
      <c r="Z792">
        <v>66052.87</v>
      </c>
      <c r="AA792">
        <v>50125.36</v>
      </c>
      <c r="AB792">
        <v>227344.6</v>
      </c>
      <c r="AC792">
        <v>309335.3</v>
      </c>
      <c r="AD792">
        <v>240204.6</v>
      </c>
      <c r="AE792">
        <v>226844.6</v>
      </c>
      <c r="AF792">
        <v>246150.9</v>
      </c>
      <c r="AG792" s="5">
        <v>276695.59999999998</v>
      </c>
      <c r="AH792" s="4">
        <v>246139.3</v>
      </c>
      <c r="AI792" s="4">
        <v>261879.8</v>
      </c>
      <c r="AJ792" s="4">
        <v>269384.2</v>
      </c>
      <c r="AN792">
        <v>121469.1</v>
      </c>
      <c r="AO792">
        <v>11373.22</v>
      </c>
      <c r="AP792" s="5">
        <v>117493.3</v>
      </c>
      <c r="AQ792" s="4">
        <v>117493.3</v>
      </c>
      <c r="AR792" s="4">
        <v>235570.8</v>
      </c>
      <c r="AS792" s="4">
        <v>231671.6</v>
      </c>
      <c r="AT792" s="4">
        <v>164079</v>
      </c>
      <c r="AU792" s="4">
        <v>231671.6</v>
      </c>
      <c r="AW792">
        <v>261205.7</v>
      </c>
      <c r="AX792" s="5">
        <v>231201.6</v>
      </c>
      <c r="AY792" s="4">
        <v>211930.9</v>
      </c>
      <c r="AZ792" s="4">
        <v>260615.3</v>
      </c>
      <c r="BA792" s="4">
        <v>202168.9</v>
      </c>
      <c r="BB792" s="4">
        <v>170882</v>
      </c>
      <c r="BD792">
        <v>59831.75</v>
      </c>
      <c r="BE792">
        <v>108175.9</v>
      </c>
      <c r="BF792">
        <v>213345.4</v>
      </c>
      <c r="BG792">
        <v>250666.2</v>
      </c>
      <c r="BH792">
        <v>5843.1620000000003</v>
      </c>
      <c r="BI792">
        <v>18515.53</v>
      </c>
      <c r="BJ792">
        <v>100989.2</v>
      </c>
      <c r="BK792">
        <v>173756.79999999999</v>
      </c>
      <c r="BL792">
        <v>17075.02</v>
      </c>
      <c r="BM792">
        <v>47654.400000000001</v>
      </c>
      <c r="BN792">
        <v>39733.42</v>
      </c>
      <c r="BO792">
        <v>117158.8</v>
      </c>
      <c r="BP792">
        <v>83761.47</v>
      </c>
      <c r="BQ792">
        <v>141473.1</v>
      </c>
      <c r="BR792">
        <v>101749.2</v>
      </c>
      <c r="BS792">
        <v>64109.98</v>
      </c>
      <c r="BT792">
        <v>89071.78</v>
      </c>
      <c r="BU792">
        <v>77887.02</v>
      </c>
      <c r="BV792">
        <v>204733.9</v>
      </c>
      <c r="BW792">
        <v>241775.4</v>
      </c>
    </row>
    <row r="793" spans="2:75" x14ac:dyDescent="0.2">
      <c r="B793">
        <v>65479.39</v>
      </c>
      <c r="C793">
        <v>16828.13</v>
      </c>
      <c r="D793">
        <v>24982.17</v>
      </c>
      <c r="F793">
        <v>151077.1</v>
      </c>
      <c r="G793">
        <v>145137.5</v>
      </c>
      <c r="H793">
        <v>54581.45</v>
      </c>
      <c r="I793">
        <v>107946</v>
      </c>
      <c r="J793">
        <v>32871.15</v>
      </c>
      <c r="M793">
        <v>46831.42</v>
      </c>
      <c r="N793">
        <v>63659.46</v>
      </c>
      <c r="O793">
        <v>90608.85</v>
      </c>
      <c r="P793">
        <v>145572.4</v>
      </c>
      <c r="Q793">
        <v>140811.6</v>
      </c>
      <c r="R793">
        <v>25878.11</v>
      </c>
      <c r="S793">
        <v>49684.38</v>
      </c>
      <c r="T793">
        <v>55563.79</v>
      </c>
      <c r="U793">
        <v>83783.59</v>
      </c>
      <c r="V793">
        <v>72676.31</v>
      </c>
      <c r="W793">
        <v>111834.9</v>
      </c>
      <c r="X793">
        <v>66482.320000000007</v>
      </c>
      <c r="Y793">
        <v>66020.67</v>
      </c>
      <c r="Z793">
        <v>65986.36</v>
      </c>
      <c r="AA793">
        <v>50121.52</v>
      </c>
      <c r="AB793">
        <v>227354.2</v>
      </c>
      <c r="AC793">
        <v>309511.40000000002</v>
      </c>
      <c r="AD793">
        <v>240206.3</v>
      </c>
      <c r="AE793">
        <v>226895.7</v>
      </c>
      <c r="AF793">
        <v>246149.6</v>
      </c>
      <c r="AG793" s="5">
        <v>276695.59999999998</v>
      </c>
      <c r="AH793" s="4">
        <v>246140.6</v>
      </c>
      <c r="AI793" s="4">
        <v>261776.6</v>
      </c>
      <c r="AJ793" s="4">
        <v>269380.59999999998</v>
      </c>
      <c r="AN793">
        <v>121488.6</v>
      </c>
      <c r="AO793">
        <v>11397.16</v>
      </c>
      <c r="AP793" s="5">
        <v>117493.3</v>
      </c>
      <c r="AQ793" s="4">
        <v>117493.3</v>
      </c>
      <c r="AR793" s="4">
        <v>235570.8</v>
      </c>
      <c r="AS793" s="4">
        <v>231671.6</v>
      </c>
      <c r="AT793" s="4">
        <v>164091.70000000001</v>
      </c>
      <c r="AU793" s="4">
        <v>231671.6</v>
      </c>
      <c r="AW793">
        <v>261123</v>
      </c>
      <c r="AX793" s="5">
        <v>231201.6</v>
      </c>
      <c r="AY793" s="4">
        <v>211917.1</v>
      </c>
      <c r="AZ793" s="4">
        <v>260713.4</v>
      </c>
      <c r="BA793" s="4">
        <v>202101.6</v>
      </c>
      <c r="BB793" s="4">
        <v>170882</v>
      </c>
      <c r="BD793">
        <v>59717.03</v>
      </c>
      <c r="BE793">
        <v>107978.8</v>
      </c>
      <c r="BF793">
        <v>213389.7</v>
      </c>
      <c r="BG793">
        <v>250677.6</v>
      </c>
      <c r="BH793">
        <v>5851.31</v>
      </c>
      <c r="BI793">
        <v>18386.28</v>
      </c>
      <c r="BJ793">
        <v>101014.6</v>
      </c>
      <c r="BK793">
        <v>173450.4</v>
      </c>
      <c r="BL793">
        <v>17084.87</v>
      </c>
      <c r="BM793">
        <v>47720.62</v>
      </c>
      <c r="BN793">
        <v>39798.120000000003</v>
      </c>
      <c r="BO793">
        <v>116759.6</v>
      </c>
      <c r="BP793">
        <v>83625.55</v>
      </c>
      <c r="BQ793">
        <v>141452.70000000001</v>
      </c>
      <c r="BR793">
        <v>101750.9</v>
      </c>
      <c r="BS793">
        <v>64140.57</v>
      </c>
      <c r="BT793">
        <v>89123.34</v>
      </c>
      <c r="BU793">
        <v>77863.070000000007</v>
      </c>
      <c r="BV793">
        <v>204754</v>
      </c>
      <c r="BW793">
        <v>241738.9</v>
      </c>
    </row>
    <row r="794" spans="2:75" x14ac:dyDescent="0.2">
      <c r="B794">
        <v>65465.94</v>
      </c>
      <c r="C794">
        <v>16861.02</v>
      </c>
      <c r="D794">
        <v>25047.1</v>
      </c>
      <c r="F794">
        <v>151245.9</v>
      </c>
      <c r="G794">
        <v>145251.29999999999</v>
      </c>
      <c r="H794">
        <v>54581.45</v>
      </c>
      <c r="I794">
        <v>107830.7</v>
      </c>
      <c r="J794">
        <v>32939.61</v>
      </c>
      <c r="M794">
        <v>46834.45</v>
      </c>
      <c r="N794">
        <v>63685.48</v>
      </c>
      <c r="O794">
        <v>90706.86</v>
      </c>
      <c r="P794">
        <v>145936.79999999999</v>
      </c>
      <c r="Q794">
        <v>141090.1</v>
      </c>
      <c r="R794">
        <v>25833.26</v>
      </c>
      <c r="S794">
        <v>49695.51</v>
      </c>
      <c r="T794">
        <v>55569.07</v>
      </c>
      <c r="U794">
        <v>83767.77</v>
      </c>
      <c r="V794">
        <v>72661.48</v>
      </c>
      <c r="W794">
        <v>111908.9</v>
      </c>
      <c r="X794">
        <v>66487.320000000007</v>
      </c>
      <c r="Y794">
        <v>66054.77</v>
      </c>
      <c r="Z794">
        <v>66035.56</v>
      </c>
      <c r="AA794">
        <v>50149.21</v>
      </c>
      <c r="AB794">
        <v>227297.5</v>
      </c>
      <c r="AC794">
        <v>309364.90000000002</v>
      </c>
      <c r="AD794">
        <v>240203.5</v>
      </c>
      <c r="AE794">
        <v>226882</v>
      </c>
      <c r="AF794">
        <v>246159.5</v>
      </c>
      <c r="AG794" s="5">
        <v>276695.59999999998</v>
      </c>
      <c r="AH794" s="4">
        <v>246177.2</v>
      </c>
      <c r="AI794" s="4">
        <v>262044.9</v>
      </c>
      <c r="AJ794" s="4">
        <v>269346.40000000002</v>
      </c>
      <c r="AN794">
        <v>121439</v>
      </c>
      <c r="AO794">
        <v>11351.31</v>
      </c>
      <c r="AP794" s="5">
        <v>117493.3</v>
      </c>
      <c r="AQ794" s="4">
        <v>117493.3</v>
      </c>
      <c r="AR794" s="4">
        <v>235570.8</v>
      </c>
      <c r="AS794" s="4">
        <v>231671.6</v>
      </c>
      <c r="AT794" s="4">
        <v>164080.29999999999</v>
      </c>
      <c r="AU794" s="4">
        <v>231671.6</v>
      </c>
      <c r="AW794">
        <v>261165.3</v>
      </c>
      <c r="AX794" s="5">
        <v>231201.6</v>
      </c>
      <c r="AY794" s="4">
        <v>211831.7</v>
      </c>
      <c r="AZ794" s="4">
        <v>260818</v>
      </c>
      <c r="BA794" s="4">
        <v>202167.7</v>
      </c>
      <c r="BB794" s="4">
        <v>170882</v>
      </c>
      <c r="BD794">
        <v>59800.4</v>
      </c>
      <c r="BE794">
        <v>107823.6</v>
      </c>
      <c r="BF794">
        <v>213449.9</v>
      </c>
      <c r="BG794">
        <v>250519.1</v>
      </c>
      <c r="BH794">
        <v>5850.1469999999999</v>
      </c>
      <c r="BI794">
        <v>18451.3</v>
      </c>
      <c r="BJ794">
        <v>100975.1</v>
      </c>
      <c r="BK794">
        <v>173476.7</v>
      </c>
      <c r="BL794">
        <v>17086.419999999998</v>
      </c>
      <c r="BM794">
        <v>47653.49</v>
      </c>
      <c r="BN794">
        <v>39756.74</v>
      </c>
      <c r="BO794">
        <v>116984.3</v>
      </c>
      <c r="BP794">
        <v>83702.38</v>
      </c>
      <c r="BQ794">
        <v>141270.5</v>
      </c>
      <c r="BR794">
        <v>101669.8</v>
      </c>
      <c r="BS794">
        <v>64139.91</v>
      </c>
      <c r="BT794">
        <v>89141.71</v>
      </c>
      <c r="BU794">
        <v>77889.64</v>
      </c>
      <c r="BV794">
        <v>204698.1</v>
      </c>
      <c r="BW794">
        <v>241749.2</v>
      </c>
    </row>
    <row r="795" spans="2:75" x14ac:dyDescent="0.2">
      <c r="B795">
        <v>65473.14</v>
      </c>
      <c r="C795">
        <v>16838.689999999999</v>
      </c>
      <c r="D795">
        <v>24993.67</v>
      </c>
      <c r="F795">
        <v>151119.1</v>
      </c>
      <c r="G795">
        <v>145125.70000000001</v>
      </c>
      <c r="H795">
        <v>54581.45</v>
      </c>
      <c r="I795">
        <v>107874.2</v>
      </c>
      <c r="J795">
        <v>32932.879999999997</v>
      </c>
      <c r="M795">
        <v>46823.28</v>
      </c>
      <c r="N795">
        <v>63700.73</v>
      </c>
      <c r="O795">
        <v>90671.23</v>
      </c>
      <c r="P795">
        <v>145569.1</v>
      </c>
      <c r="Q795">
        <v>140806.29999999999</v>
      </c>
      <c r="R795">
        <v>25852.35</v>
      </c>
      <c r="S795">
        <v>49653.58</v>
      </c>
      <c r="T795">
        <v>55565.07</v>
      </c>
      <c r="U795">
        <v>83886.57</v>
      </c>
      <c r="V795">
        <v>72700.820000000007</v>
      </c>
      <c r="W795">
        <v>112055.9</v>
      </c>
      <c r="X795">
        <v>66535.25</v>
      </c>
      <c r="Y795">
        <v>66033.77</v>
      </c>
      <c r="Z795">
        <v>66067.039999999994</v>
      </c>
      <c r="AA795">
        <v>50138.42</v>
      </c>
      <c r="AB795">
        <v>227352.3</v>
      </c>
      <c r="AC795">
        <v>309313</v>
      </c>
      <c r="AD795">
        <v>240190.8</v>
      </c>
      <c r="AE795">
        <v>226899.20000000001</v>
      </c>
      <c r="AF795">
        <v>246149.3</v>
      </c>
      <c r="AG795" s="5">
        <v>276695.59999999998</v>
      </c>
      <c r="AH795" s="4">
        <v>246137.1</v>
      </c>
      <c r="AI795" s="4">
        <v>262319</v>
      </c>
      <c r="AJ795" s="4">
        <v>269354.40000000002</v>
      </c>
      <c r="AN795">
        <v>121526.9</v>
      </c>
      <c r="AO795">
        <v>11387.66</v>
      </c>
      <c r="AP795" s="5">
        <v>117493.3</v>
      </c>
      <c r="AQ795" s="4">
        <v>117493.3</v>
      </c>
      <c r="AR795" s="4">
        <v>235570.8</v>
      </c>
      <c r="AS795" s="4">
        <v>231671.6</v>
      </c>
      <c r="AT795" s="4">
        <v>164085</v>
      </c>
      <c r="AU795" s="4">
        <v>231671.6</v>
      </c>
      <c r="AW795">
        <v>261252.9</v>
      </c>
      <c r="AX795" s="5">
        <v>231201.6</v>
      </c>
      <c r="AY795" s="4">
        <v>211825.5</v>
      </c>
      <c r="AZ795" s="4">
        <v>260786.3</v>
      </c>
      <c r="BA795" s="4">
        <v>202048.8</v>
      </c>
      <c r="BB795" s="4">
        <v>170882</v>
      </c>
      <c r="BD795">
        <v>59775.85</v>
      </c>
      <c r="BE795">
        <v>107983.3</v>
      </c>
      <c r="BF795">
        <v>213338.7</v>
      </c>
      <c r="BG795">
        <v>250675</v>
      </c>
      <c r="BH795">
        <v>5857.61</v>
      </c>
      <c r="BI795">
        <v>18460</v>
      </c>
      <c r="BJ795">
        <v>100911.5</v>
      </c>
      <c r="BK795">
        <v>173661.8</v>
      </c>
      <c r="BL795">
        <v>17056.63</v>
      </c>
      <c r="BM795">
        <v>47647.87</v>
      </c>
      <c r="BN795">
        <v>39762.400000000001</v>
      </c>
      <c r="BO795">
        <v>116891.8</v>
      </c>
      <c r="BP795">
        <v>83626.539999999994</v>
      </c>
      <c r="BQ795">
        <v>141921.9</v>
      </c>
      <c r="BR795">
        <v>101768.4</v>
      </c>
      <c r="BS795">
        <v>64132.75</v>
      </c>
      <c r="BT795">
        <v>89150.13</v>
      </c>
      <c r="BU795">
        <v>77852.100000000006</v>
      </c>
      <c r="BV795">
        <v>204704</v>
      </c>
      <c r="BW795">
        <v>241728.3</v>
      </c>
    </row>
    <row r="796" spans="2:75" x14ac:dyDescent="0.2">
      <c r="B796">
        <v>65505.94</v>
      </c>
      <c r="C796">
        <v>16865.54</v>
      </c>
      <c r="D796">
        <v>25044.81</v>
      </c>
      <c r="F796">
        <v>151131.1</v>
      </c>
      <c r="G796">
        <v>145428.4</v>
      </c>
      <c r="H796">
        <v>54581.45</v>
      </c>
      <c r="I796">
        <v>107794.1</v>
      </c>
      <c r="J796">
        <v>32886.589999999997</v>
      </c>
      <c r="M796">
        <v>46828.29</v>
      </c>
      <c r="N796">
        <v>63694.82</v>
      </c>
      <c r="O796">
        <v>90694.82</v>
      </c>
      <c r="P796">
        <v>145850.20000000001</v>
      </c>
      <c r="Q796">
        <v>141211.9</v>
      </c>
      <c r="R796">
        <v>25866.05</v>
      </c>
      <c r="S796">
        <v>49655.94</v>
      </c>
      <c r="T796">
        <v>55550.6</v>
      </c>
      <c r="U796">
        <v>83800.94</v>
      </c>
      <c r="V796">
        <v>72813.429999999993</v>
      </c>
      <c r="W796">
        <v>111970.8</v>
      </c>
      <c r="X796">
        <v>66478.559999999998</v>
      </c>
      <c r="Y796">
        <v>65989.66</v>
      </c>
      <c r="Z796">
        <v>66011.360000000001</v>
      </c>
      <c r="AA796">
        <v>50113.55</v>
      </c>
      <c r="AB796">
        <v>227336.5</v>
      </c>
      <c r="AC796">
        <v>309582</v>
      </c>
      <c r="AD796">
        <v>240196.8</v>
      </c>
      <c r="AE796">
        <v>226904.1</v>
      </c>
      <c r="AF796">
        <v>246152.1</v>
      </c>
      <c r="AG796" s="5">
        <v>276695.59999999998</v>
      </c>
      <c r="AH796" s="4">
        <v>246172.1</v>
      </c>
      <c r="AI796" s="4">
        <v>262215.8</v>
      </c>
      <c r="AJ796" s="4">
        <v>269366.7</v>
      </c>
      <c r="AN796">
        <v>121404.8</v>
      </c>
      <c r="AO796">
        <v>11417.51</v>
      </c>
      <c r="AP796" s="5">
        <v>117493.3</v>
      </c>
      <c r="AQ796" s="4">
        <v>117493.3</v>
      </c>
      <c r="AR796" s="4">
        <v>235570.8</v>
      </c>
      <c r="AS796" s="4">
        <v>231671.6</v>
      </c>
      <c r="AT796" s="4">
        <v>164078.6</v>
      </c>
      <c r="AU796" s="4">
        <v>231671.6</v>
      </c>
      <c r="AW796">
        <v>261316.8</v>
      </c>
      <c r="AX796" s="5">
        <v>231201.6</v>
      </c>
      <c r="AY796" s="4">
        <v>211846.39999999999</v>
      </c>
      <c r="AZ796" s="4">
        <v>260840.4</v>
      </c>
      <c r="BA796" s="4">
        <v>202104.9</v>
      </c>
      <c r="BB796" s="4">
        <v>170882</v>
      </c>
      <c r="BD796">
        <v>59795.42</v>
      </c>
      <c r="BE796">
        <v>108028.8</v>
      </c>
      <c r="BF796">
        <v>213333.5</v>
      </c>
      <c r="BG796">
        <v>250647.3</v>
      </c>
      <c r="BH796">
        <v>5859.3389999999999</v>
      </c>
      <c r="BI796">
        <v>18422.009999999998</v>
      </c>
      <c r="BJ796">
        <v>101022.39999999999</v>
      </c>
      <c r="BK796">
        <v>174067.8</v>
      </c>
      <c r="BL796">
        <v>17106.63</v>
      </c>
      <c r="BM796">
        <v>47706.76</v>
      </c>
      <c r="BN796">
        <v>39753.360000000001</v>
      </c>
      <c r="BO796">
        <v>117007.2</v>
      </c>
      <c r="BP796">
        <v>83759.03</v>
      </c>
      <c r="BQ796">
        <v>141558.6</v>
      </c>
      <c r="BR796">
        <v>101667.7</v>
      </c>
      <c r="BS796">
        <v>64123.59</v>
      </c>
      <c r="BT796">
        <v>89055.14</v>
      </c>
      <c r="BU796">
        <v>77881.539999999994</v>
      </c>
      <c r="BV796">
        <v>204748.2</v>
      </c>
      <c r="BW796">
        <v>241759.9</v>
      </c>
    </row>
    <row r="797" spans="2:75" x14ac:dyDescent="0.2">
      <c r="B797">
        <v>65429.57</v>
      </c>
      <c r="C797">
        <v>16805.43</v>
      </c>
      <c r="D797">
        <v>24978.720000000001</v>
      </c>
      <c r="F797">
        <v>151174</v>
      </c>
      <c r="G797">
        <v>145058.79999999999</v>
      </c>
      <c r="H797">
        <v>54581.45</v>
      </c>
      <c r="I797">
        <v>107684.1</v>
      </c>
      <c r="J797">
        <v>32884.730000000003</v>
      </c>
      <c r="M797">
        <v>46810.69</v>
      </c>
      <c r="N797">
        <v>63640.13</v>
      </c>
      <c r="O797">
        <v>90666.64</v>
      </c>
      <c r="P797">
        <v>145927.5</v>
      </c>
      <c r="Q797">
        <v>141090.5</v>
      </c>
      <c r="R797">
        <v>25794.09</v>
      </c>
      <c r="S797">
        <v>49672.22</v>
      </c>
      <c r="T797">
        <v>55589.34</v>
      </c>
      <c r="U797">
        <v>83766.52</v>
      </c>
      <c r="V797">
        <v>72658.009999999995</v>
      </c>
      <c r="W797">
        <v>111907.3</v>
      </c>
      <c r="X797">
        <v>66505.759999999995</v>
      </c>
      <c r="Y797">
        <v>66095.289999999994</v>
      </c>
      <c r="Z797">
        <v>66044.88</v>
      </c>
      <c r="AA797">
        <v>50117.51</v>
      </c>
      <c r="AB797">
        <v>227308.9</v>
      </c>
      <c r="AC797">
        <v>309613.59999999998</v>
      </c>
      <c r="AD797">
        <v>240218.7</v>
      </c>
      <c r="AE797">
        <v>226917.3</v>
      </c>
      <c r="AF797">
        <v>246171.3</v>
      </c>
      <c r="AG797" s="5">
        <v>276695.59999999998</v>
      </c>
      <c r="AH797" s="4">
        <v>246137.1</v>
      </c>
      <c r="AI797" s="4">
        <v>261938</v>
      </c>
      <c r="AJ797" s="4">
        <v>269336.09999999998</v>
      </c>
      <c r="AN797">
        <v>121521.3</v>
      </c>
      <c r="AO797">
        <v>11388.24</v>
      </c>
      <c r="AP797" s="5">
        <v>117493.3</v>
      </c>
      <c r="AQ797" s="4">
        <v>117493.3</v>
      </c>
      <c r="AR797" s="4">
        <v>235570.8</v>
      </c>
      <c r="AS797" s="4">
        <v>231671.6</v>
      </c>
      <c r="AT797" s="4">
        <v>164083.5</v>
      </c>
      <c r="AU797" s="4">
        <v>231671.6</v>
      </c>
      <c r="AW797">
        <v>261136.8</v>
      </c>
      <c r="AX797" s="5">
        <v>231201.6</v>
      </c>
      <c r="AY797" s="4">
        <v>212012.3</v>
      </c>
      <c r="AZ797" s="4">
        <v>260840.4</v>
      </c>
      <c r="BA797" s="4">
        <v>202129.5</v>
      </c>
      <c r="BB797" s="4">
        <v>170882</v>
      </c>
      <c r="BD797">
        <v>59812.49</v>
      </c>
      <c r="BE797">
        <v>107974.9</v>
      </c>
      <c r="BF797">
        <v>213377.2</v>
      </c>
      <c r="BG797">
        <v>250603.8</v>
      </c>
      <c r="BH797">
        <v>5845.0680000000002</v>
      </c>
      <c r="BI797">
        <v>18398.349999999999</v>
      </c>
      <c r="BJ797">
        <v>100945.2</v>
      </c>
      <c r="BK797">
        <v>173926.1</v>
      </c>
      <c r="BL797">
        <v>17089.82</v>
      </c>
      <c r="BM797">
        <v>47724.44</v>
      </c>
      <c r="BN797">
        <v>39761.51</v>
      </c>
      <c r="BO797">
        <v>116779</v>
      </c>
      <c r="BP797">
        <v>83750.48</v>
      </c>
      <c r="BQ797">
        <v>141789.20000000001</v>
      </c>
      <c r="BR797">
        <v>101750.3</v>
      </c>
      <c r="BS797">
        <v>64101.35</v>
      </c>
      <c r="BT797">
        <v>88996.479999999996</v>
      </c>
      <c r="BU797">
        <v>77859.350000000006</v>
      </c>
      <c r="BV797">
        <v>204731.8</v>
      </c>
      <c r="BW797">
        <v>241707.2</v>
      </c>
    </row>
    <row r="798" spans="2:75" x14ac:dyDescent="0.2">
      <c r="B798">
        <v>65490.12</v>
      </c>
      <c r="C798">
        <v>16845.73</v>
      </c>
      <c r="D798">
        <v>24978.880000000001</v>
      </c>
      <c r="F798">
        <v>151171.6</v>
      </c>
      <c r="G798">
        <v>144996.6</v>
      </c>
      <c r="H798">
        <v>54581.45</v>
      </c>
      <c r="I798">
        <v>107948.8</v>
      </c>
      <c r="J798">
        <v>32956.629999999997</v>
      </c>
      <c r="M798">
        <v>46858.31</v>
      </c>
      <c r="N798">
        <v>63610.21</v>
      </c>
      <c r="O798">
        <v>90567.49</v>
      </c>
      <c r="P798">
        <v>145808.79999999999</v>
      </c>
      <c r="Q798">
        <v>141057.60000000001</v>
      </c>
      <c r="R798">
        <v>25806.21</v>
      </c>
      <c r="S798">
        <v>49657.24</v>
      </c>
      <c r="T798">
        <v>55552.1</v>
      </c>
      <c r="U798">
        <v>83808.710000000006</v>
      </c>
      <c r="V798">
        <v>72717.52</v>
      </c>
      <c r="W798">
        <v>112117</v>
      </c>
      <c r="X798">
        <v>66489.16</v>
      </c>
      <c r="Y798">
        <v>66060.67</v>
      </c>
      <c r="Z798">
        <v>66061.02</v>
      </c>
      <c r="AA798">
        <v>50113.83</v>
      </c>
      <c r="AB798">
        <v>227330.9</v>
      </c>
      <c r="AC798">
        <v>309232</v>
      </c>
      <c r="AD798">
        <v>240217.5</v>
      </c>
      <c r="AE798">
        <v>226888.8</v>
      </c>
      <c r="AF798">
        <v>246173</v>
      </c>
      <c r="AG798" s="5">
        <v>276695.59999999998</v>
      </c>
      <c r="AH798" s="4">
        <v>246154.1</v>
      </c>
      <c r="AI798" s="4">
        <v>262178.8</v>
      </c>
      <c r="AJ798" s="4">
        <v>269344.09999999998</v>
      </c>
      <c r="AN798">
        <v>121518.2</v>
      </c>
      <c r="AO798">
        <v>11400.28</v>
      </c>
      <c r="AP798" s="5">
        <v>117493.3</v>
      </c>
      <c r="AQ798" s="4">
        <v>117493.3</v>
      </c>
      <c r="AR798" s="4">
        <v>235570.8</v>
      </c>
      <c r="AS798" s="4">
        <v>231671.6</v>
      </c>
      <c r="AT798" s="4">
        <v>164082.5</v>
      </c>
      <c r="AU798" s="4">
        <v>231671.6</v>
      </c>
      <c r="AW798">
        <v>261177.3</v>
      </c>
      <c r="AX798" s="5">
        <v>231201.6</v>
      </c>
      <c r="AY798" s="4">
        <v>211986.2</v>
      </c>
      <c r="AZ798" s="4">
        <v>260604.79999999999</v>
      </c>
      <c r="BA798" s="4">
        <v>202046.7</v>
      </c>
      <c r="BB798" s="4">
        <v>170882</v>
      </c>
      <c r="BD798">
        <v>59760.14</v>
      </c>
      <c r="BE798">
        <v>108198.5</v>
      </c>
      <c r="BF798">
        <v>213462.6</v>
      </c>
      <c r="BG798">
        <v>250538.2</v>
      </c>
      <c r="BH798">
        <v>5848.5820000000003</v>
      </c>
      <c r="BI798">
        <v>18498.509999999998</v>
      </c>
      <c r="BJ798">
        <v>100985</v>
      </c>
      <c r="BK798">
        <v>173585.3</v>
      </c>
      <c r="BL798">
        <v>17103.22</v>
      </c>
      <c r="BM798">
        <v>47658.38</v>
      </c>
      <c r="BN798">
        <v>39795.879999999997</v>
      </c>
      <c r="BO798">
        <v>116781.9</v>
      </c>
      <c r="BP798">
        <v>83711.570000000007</v>
      </c>
      <c r="BQ798">
        <v>141542.70000000001</v>
      </c>
      <c r="BR798">
        <v>101697.8</v>
      </c>
      <c r="BS798">
        <v>64121.65</v>
      </c>
      <c r="BT798">
        <v>89105.09</v>
      </c>
      <c r="BU798">
        <v>77838.73</v>
      </c>
      <c r="BV798">
        <v>204742.1</v>
      </c>
      <c r="BW798">
        <v>241716.7</v>
      </c>
    </row>
    <row r="799" spans="2:75" x14ac:dyDescent="0.2">
      <c r="B799">
        <v>65514.07</v>
      </c>
      <c r="C799">
        <v>16883.88</v>
      </c>
      <c r="D799">
        <v>25078.71</v>
      </c>
      <c r="F799">
        <v>151097.1</v>
      </c>
      <c r="G799">
        <v>145202</v>
      </c>
      <c r="H799">
        <v>54581.45</v>
      </c>
      <c r="I799">
        <v>107803.7</v>
      </c>
      <c r="J799">
        <v>32885.660000000003</v>
      </c>
      <c r="M799">
        <v>46845.72</v>
      </c>
      <c r="N799">
        <v>63653.14</v>
      </c>
      <c r="O799">
        <v>90569.47</v>
      </c>
      <c r="P799">
        <v>145918.39999999999</v>
      </c>
      <c r="Q799">
        <v>140774.5</v>
      </c>
      <c r="R799">
        <v>25822.67</v>
      </c>
      <c r="S799">
        <v>49649.5</v>
      </c>
      <c r="T799">
        <v>55504.38</v>
      </c>
      <c r="U799">
        <v>83757.440000000002</v>
      </c>
      <c r="V799">
        <v>72733.87</v>
      </c>
      <c r="W799">
        <v>111909.6</v>
      </c>
      <c r="X799">
        <v>66497.37</v>
      </c>
      <c r="Y799">
        <v>66038.2</v>
      </c>
      <c r="Z799">
        <v>65975.839999999997</v>
      </c>
      <c r="AA799">
        <v>50120.88</v>
      </c>
      <c r="AB799">
        <v>227337.1</v>
      </c>
      <c r="AC799">
        <v>309571.3</v>
      </c>
      <c r="AD799">
        <v>240216.5</v>
      </c>
      <c r="AE799">
        <v>226887.4</v>
      </c>
      <c r="AF799">
        <v>246150.7</v>
      </c>
      <c r="AG799" s="5">
        <v>276695.59999999998</v>
      </c>
      <c r="AH799" s="4">
        <v>246147</v>
      </c>
      <c r="AI799" s="4">
        <v>262344.09999999998</v>
      </c>
      <c r="AJ799" s="4">
        <v>269344.90000000002</v>
      </c>
      <c r="AN799">
        <v>121475.6</v>
      </c>
      <c r="AO799">
        <v>11340.35</v>
      </c>
      <c r="AP799" s="5">
        <v>117493.3</v>
      </c>
      <c r="AQ799" s="4">
        <v>117493.3</v>
      </c>
      <c r="AR799" s="4">
        <v>235570.8</v>
      </c>
      <c r="AS799" s="4">
        <v>231671.6</v>
      </c>
      <c r="AT799" s="4">
        <v>164087</v>
      </c>
      <c r="AU799" s="4">
        <v>231671.6</v>
      </c>
      <c r="AW799">
        <v>261317.3</v>
      </c>
      <c r="AX799" s="5">
        <v>231201.6</v>
      </c>
      <c r="AY799" s="4">
        <v>211965.7</v>
      </c>
      <c r="AZ799" s="4">
        <v>260577.4</v>
      </c>
      <c r="BA799" s="4">
        <v>202132</v>
      </c>
      <c r="BB799" s="4">
        <v>170882</v>
      </c>
      <c r="BD799">
        <v>59794.35</v>
      </c>
      <c r="BE799">
        <v>108241</v>
      </c>
      <c r="BF799">
        <v>213348.4</v>
      </c>
      <c r="BG799">
        <v>250674</v>
      </c>
      <c r="BH799">
        <v>5861.57</v>
      </c>
      <c r="BI799">
        <v>18453.59</v>
      </c>
      <c r="BJ799">
        <v>100980.3</v>
      </c>
      <c r="BK799">
        <v>174023.5</v>
      </c>
      <c r="BL799">
        <v>17089.310000000001</v>
      </c>
      <c r="BM799">
        <v>47672.09</v>
      </c>
      <c r="BN799">
        <v>39814.86</v>
      </c>
      <c r="BO799">
        <v>117018.1</v>
      </c>
      <c r="BP799">
        <v>83748.95</v>
      </c>
      <c r="BQ799">
        <v>141433.79999999999</v>
      </c>
      <c r="BR799">
        <v>101737</v>
      </c>
      <c r="BS799">
        <v>64113.74</v>
      </c>
      <c r="BT799">
        <v>89026.68</v>
      </c>
      <c r="BU799">
        <v>77888.62</v>
      </c>
      <c r="BV799">
        <v>204759.9</v>
      </c>
      <c r="BW799">
        <v>241738.3</v>
      </c>
    </row>
    <row r="800" spans="2:75" x14ac:dyDescent="0.2">
      <c r="B800">
        <v>65503.88</v>
      </c>
      <c r="C800">
        <v>16828.080000000002</v>
      </c>
      <c r="D800">
        <v>25035.42</v>
      </c>
      <c r="F800">
        <v>151136.29999999999</v>
      </c>
      <c r="G800">
        <v>144849.9</v>
      </c>
      <c r="H800">
        <v>54581.45</v>
      </c>
      <c r="I800">
        <v>107784.7</v>
      </c>
      <c r="J800">
        <v>32893.78</v>
      </c>
      <c r="M800">
        <v>46828.1</v>
      </c>
      <c r="N800">
        <v>63645.27</v>
      </c>
      <c r="O800">
        <v>90621.51</v>
      </c>
      <c r="P800">
        <v>145551.4</v>
      </c>
      <c r="Q800">
        <v>140901.9</v>
      </c>
      <c r="R800">
        <v>25954.63</v>
      </c>
      <c r="S800">
        <v>49695.85</v>
      </c>
      <c r="T800">
        <v>55558.96</v>
      </c>
      <c r="U800">
        <v>83816.899999999994</v>
      </c>
      <c r="V800">
        <v>72680.56</v>
      </c>
      <c r="W800">
        <v>112106.1</v>
      </c>
      <c r="X800">
        <v>66482.080000000002</v>
      </c>
      <c r="Y800">
        <v>66004.009999999995</v>
      </c>
      <c r="Z800">
        <v>65996.95</v>
      </c>
      <c r="AA800">
        <v>50116.95</v>
      </c>
      <c r="AB800">
        <v>227343.5</v>
      </c>
      <c r="AC800">
        <v>309537.90000000002</v>
      </c>
      <c r="AD800">
        <v>240226.7</v>
      </c>
      <c r="AE800">
        <v>226871.8</v>
      </c>
      <c r="AF800">
        <v>246172.79999999999</v>
      </c>
      <c r="AG800" s="5">
        <v>276695.59999999998</v>
      </c>
      <c r="AH800" s="4">
        <v>246173.2</v>
      </c>
      <c r="AI800" s="4">
        <v>262014.9</v>
      </c>
      <c r="AJ800" s="4">
        <v>269325.90000000002</v>
      </c>
      <c r="AN800">
        <v>121509.8</v>
      </c>
      <c r="AO800">
        <v>11343.36</v>
      </c>
      <c r="AP800" s="5">
        <v>117493.3</v>
      </c>
      <c r="AQ800" s="4">
        <v>117493.3</v>
      </c>
      <c r="AR800" s="4">
        <v>235570.8</v>
      </c>
      <c r="AS800" s="4">
        <v>231671.6</v>
      </c>
      <c r="AT800" s="4">
        <v>164084.5</v>
      </c>
      <c r="AU800" s="4">
        <v>231671.6</v>
      </c>
      <c r="AW800">
        <v>261327.2</v>
      </c>
      <c r="AX800" s="5">
        <v>231201.6</v>
      </c>
      <c r="AY800" s="4">
        <v>211877.2</v>
      </c>
      <c r="AZ800" s="4">
        <v>260639.8</v>
      </c>
      <c r="BA800" s="4">
        <v>202129.1</v>
      </c>
      <c r="BB800" s="4">
        <v>170882</v>
      </c>
      <c r="BD800">
        <v>59816.41</v>
      </c>
      <c r="BE800">
        <v>108326.9</v>
      </c>
      <c r="BF800">
        <v>213378</v>
      </c>
      <c r="BG800">
        <v>250610.4</v>
      </c>
      <c r="BH800">
        <v>5848.7629999999999</v>
      </c>
      <c r="BI800">
        <v>18443.740000000002</v>
      </c>
      <c r="BJ800">
        <v>101036.5</v>
      </c>
      <c r="BK800">
        <v>173770.2</v>
      </c>
      <c r="BL800">
        <v>17086.18</v>
      </c>
      <c r="BM800">
        <v>47638.76</v>
      </c>
      <c r="BN800">
        <v>39776.61</v>
      </c>
      <c r="BO800">
        <v>117079.1</v>
      </c>
      <c r="BP800">
        <v>83716.45</v>
      </c>
      <c r="BQ800">
        <v>141552.4</v>
      </c>
      <c r="BR800">
        <v>101755.3</v>
      </c>
      <c r="BS800">
        <v>64127</v>
      </c>
      <c r="BT800">
        <v>89137.62</v>
      </c>
      <c r="BU800">
        <v>77895.7</v>
      </c>
      <c r="BV800">
        <v>204782.9</v>
      </c>
      <c r="BW800">
        <v>241749.1</v>
      </c>
    </row>
    <row r="801" spans="2:75" x14ac:dyDescent="0.2">
      <c r="B801">
        <v>65507.7</v>
      </c>
      <c r="C801">
        <v>16834.7</v>
      </c>
      <c r="D801">
        <v>25030.89</v>
      </c>
      <c r="F801">
        <v>151251.5</v>
      </c>
      <c r="G801">
        <v>145126.20000000001</v>
      </c>
      <c r="H801">
        <v>54581.45</v>
      </c>
      <c r="I801">
        <v>107985.60000000001</v>
      </c>
      <c r="J801">
        <v>32908.379999999997</v>
      </c>
      <c r="M801">
        <v>46835.59</v>
      </c>
      <c r="N801">
        <v>63573.08</v>
      </c>
      <c r="O801">
        <v>90746.96</v>
      </c>
      <c r="P801">
        <v>145554.5</v>
      </c>
      <c r="Q801">
        <v>140870.70000000001</v>
      </c>
      <c r="R801">
        <v>25758.78</v>
      </c>
      <c r="S801">
        <v>49659.09</v>
      </c>
      <c r="T801">
        <v>55572.34</v>
      </c>
      <c r="U801">
        <v>83783.570000000007</v>
      </c>
      <c r="V801">
        <v>72759.7</v>
      </c>
      <c r="W801">
        <v>111924.8</v>
      </c>
      <c r="X801">
        <v>66497.7</v>
      </c>
      <c r="Y801">
        <v>66060.210000000006</v>
      </c>
      <c r="Z801">
        <v>66034.679999999993</v>
      </c>
      <c r="AA801">
        <v>50130.97</v>
      </c>
      <c r="AB801">
        <v>227310.9</v>
      </c>
      <c r="AC801">
        <v>309145.3</v>
      </c>
      <c r="AD801">
        <v>240205.2</v>
      </c>
      <c r="AE801">
        <v>226895.5</v>
      </c>
      <c r="AF801">
        <v>246162.4</v>
      </c>
      <c r="AG801" s="5">
        <v>276695.59999999998</v>
      </c>
      <c r="AH801" s="4">
        <v>246175.8</v>
      </c>
      <c r="AI801" s="4">
        <v>262293.7</v>
      </c>
      <c r="AJ801" s="4">
        <v>269388.09999999998</v>
      </c>
      <c r="AN801">
        <v>121408.1</v>
      </c>
      <c r="AO801">
        <v>11345.27</v>
      </c>
      <c r="AP801" s="5">
        <v>117493.3</v>
      </c>
      <c r="AQ801" s="4">
        <v>117493.3</v>
      </c>
      <c r="AR801" s="4">
        <v>235570.8</v>
      </c>
      <c r="AS801" s="4">
        <v>231671.6</v>
      </c>
      <c r="AT801" s="4">
        <v>164087.4</v>
      </c>
      <c r="AU801" s="4">
        <v>231671.6</v>
      </c>
      <c r="AW801">
        <v>261401.8</v>
      </c>
      <c r="AX801" s="5">
        <v>231201.6</v>
      </c>
      <c r="AY801" s="4">
        <v>211983.6</v>
      </c>
      <c r="AZ801" s="4">
        <v>260840.4</v>
      </c>
      <c r="BA801" s="4">
        <v>202086.5</v>
      </c>
      <c r="BB801" s="4">
        <v>170882</v>
      </c>
      <c r="BD801">
        <v>59823.88</v>
      </c>
      <c r="BE801">
        <v>108344.6</v>
      </c>
      <c r="BF801">
        <v>213325</v>
      </c>
      <c r="BG801">
        <v>250619.4</v>
      </c>
      <c r="BH801">
        <v>5859.7950000000001</v>
      </c>
      <c r="BI801">
        <v>18383.689999999999</v>
      </c>
      <c r="BJ801">
        <v>101001.3</v>
      </c>
      <c r="BK801">
        <v>173665.7</v>
      </c>
      <c r="BL801">
        <v>17066.599999999999</v>
      </c>
      <c r="BM801">
        <v>47660.92</v>
      </c>
      <c r="BN801">
        <v>39755.17</v>
      </c>
      <c r="BO801">
        <v>117057.2</v>
      </c>
      <c r="BP801">
        <v>83746.44</v>
      </c>
      <c r="BQ801">
        <v>141388.9</v>
      </c>
      <c r="BR801">
        <v>101707.6</v>
      </c>
      <c r="BS801">
        <v>64115.41</v>
      </c>
      <c r="BT801">
        <v>88993.53</v>
      </c>
      <c r="BU801">
        <v>77857.149999999994</v>
      </c>
      <c r="BV801">
        <v>204720.2</v>
      </c>
      <c r="BW801">
        <v>241760.6</v>
      </c>
    </row>
    <row r="802" spans="2:75" x14ac:dyDescent="0.2">
      <c r="B802">
        <v>65501.74</v>
      </c>
      <c r="C802">
        <v>16834.13</v>
      </c>
      <c r="D802">
        <v>24986.62</v>
      </c>
      <c r="F802">
        <v>151109</v>
      </c>
      <c r="G802">
        <v>145158.6</v>
      </c>
      <c r="H802">
        <v>54577.11</v>
      </c>
      <c r="I802">
        <v>107907.9</v>
      </c>
      <c r="J802">
        <v>32917.050000000003</v>
      </c>
      <c r="M802">
        <v>46806.080000000002</v>
      </c>
      <c r="N802">
        <v>63621.74</v>
      </c>
      <c r="O802">
        <v>90606.75</v>
      </c>
      <c r="P802">
        <v>145991.70000000001</v>
      </c>
      <c r="Q802">
        <v>140809.1</v>
      </c>
      <c r="R802">
        <v>25815.95</v>
      </c>
      <c r="S802">
        <v>49679.08</v>
      </c>
      <c r="T802">
        <v>55578.28</v>
      </c>
      <c r="U802">
        <v>83845.23</v>
      </c>
      <c r="V802">
        <v>72713.19</v>
      </c>
      <c r="W802">
        <v>112035.7</v>
      </c>
      <c r="X802">
        <v>66483.86</v>
      </c>
      <c r="Y802">
        <v>66002.34</v>
      </c>
      <c r="Z802">
        <v>66066.720000000001</v>
      </c>
      <c r="AA802">
        <v>50111.16</v>
      </c>
      <c r="AB802">
        <v>227338.1</v>
      </c>
      <c r="AC802">
        <v>309145.59999999998</v>
      </c>
      <c r="AD802">
        <v>240230.39999999999</v>
      </c>
      <c r="AE802">
        <v>226879.3</v>
      </c>
      <c r="AF802">
        <v>246140.3</v>
      </c>
      <c r="AG802" s="5">
        <v>276695.59999999998</v>
      </c>
      <c r="AH802" s="4">
        <v>246131.8</v>
      </c>
      <c r="AI802" s="4">
        <v>261655.9</v>
      </c>
      <c r="AJ802" s="4">
        <v>269369.59999999998</v>
      </c>
      <c r="AN802">
        <v>121496.4</v>
      </c>
      <c r="AO802">
        <v>11348.85</v>
      </c>
      <c r="AP802" s="5">
        <v>117493.3</v>
      </c>
      <c r="AQ802" s="4">
        <v>117493.3</v>
      </c>
      <c r="AR802" s="4">
        <v>235570.8</v>
      </c>
      <c r="AS802" s="4">
        <v>231671.6</v>
      </c>
      <c r="AT802" s="4">
        <v>164084.70000000001</v>
      </c>
      <c r="AU802" s="4">
        <v>231671.6</v>
      </c>
      <c r="AW802">
        <v>261356.4</v>
      </c>
      <c r="AX802" s="5">
        <v>231201.6</v>
      </c>
      <c r="AY802" s="4">
        <v>211990.5</v>
      </c>
      <c r="AZ802" s="4">
        <v>260814.2</v>
      </c>
      <c r="BA802" s="4">
        <v>202040.9</v>
      </c>
      <c r="BB802" s="4">
        <v>170882</v>
      </c>
      <c r="BD802">
        <v>59832.78</v>
      </c>
      <c r="BE802">
        <v>107990</v>
      </c>
      <c r="BF802">
        <v>213426.5</v>
      </c>
      <c r="BG802">
        <v>250667.3</v>
      </c>
      <c r="BH802">
        <v>5845.5709999999999</v>
      </c>
      <c r="BI802">
        <v>18450.2</v>
      </c>
      <c r="BJ802">
        <v>100952.5</v>
      </c>
      <c r="BK802">
        <v>174035.5</v>
      </c>
      <c r="BL802">
        <v>17058.419999999998</v>
      </c>
      <c r="BM802">
        <v>47646.44</v>
      </c>
      <c r="BN802">
        <v>39762.9</v>
      </c>
      <c r="BO802">
        <v>117162.2</v>
      </c>
      <c r="BP802">
        <v>83696.37</v>
      </c>
      <c r="BQ802">
        <v>141604.79999999999</v>
      </c>
      <c r="BR802">
        <v>101631.5</v>
      </c>
      <c r="BS802">
        <v>64137.74</v>
      </c>
      <c r="BT802">
        <v>88914.26</v>
      </c>
      <c r="BU802">
        <v>77837.990000000005</v>
      </c>
      <c r="BV802">
        <v>204729.2</v>
      </c>
      <c r="BW802">
        <v>241767.4</v>
      </c>
    </row>
    <row r="803" spans="2:75" x14ac:dyDescent="0.2">
      <c r="B803">
        <v>65417.71</v>
      </c>
      <c r="C803">
        <v>16840.96</v>
      </c>
      <c r="D803">
        <v>25024.26</v>
      </c>
      <c r="F803">
        <v>151117.70000000001</v>
      </c>
      <c r="G803">
        <v>144717.20000000001</v>
      </c>
      <c r="H803">
        <v>54581.45</v>
      </c>
      <c r="I803">
        <v>107960.3</v>
      </c>
      <c r="J803">
        <v>32941.65</v>
      </c>
      <c r="M803">
        <v>46822.9</v>
      </c>
      <c r="N803">
        <v>63671.4</v>
      </c>
      <c r="O803">
        <v>90751.35</v>
      </c>
      <c r="P803">
        <v>145984.29999999999</v>
      </c>
      <c r="Q803">
        <v>140735.9</v>
      </c>
      <c r="R803">
        <v>25902.28</v>
      </c>
      <c r="S803">
        <v>49675.96</v>
      </c>
      <c r="T803">
        <v>55570.59</v>
      </c>
      <c r="U803">
        <v>83792.89</v>
      </c>
      <c r="V803">
        <v>72648.100000000006</v>
      </c>
      <c r="W803">
        <v>111910.39999999999</v>
      </c>
      <c r="X803">
        <v>66508.59</v>
      </c>
      <c r="Y803">
        <v>66013.740000000005</v>
      </c>
      <c r="Z803">
        <v>66040</v>
      </c>
      <c r="AA803">
        <v>50143.35</v>
      </c>
      <c r="AB803">
        <v>227301.2</v>
      </c>
      <c r="AC803">
        <v>309457</v>
      </c>
      <c r="AD803">
        <v>240201.60000000001</v>
      </c>
      <c r="AE803">
        <v>226887.9</v>
      </c>
      <c r="AF803">
        <v>246135.6</v>
      </c>
      <c r="AG803" s="5">
        <v>276695.59999999998</v>
      </c>
      <c r="AH803" s="4">
        <v>246145.3</v>
      </c>
      <c r="AI803" s="4">
        <v>262427.3</v>
      </c>
      <c r="AJ803" s="4">
        <v>269352.09999999998</v>
      </c>
      <c r="AN803">
        <v>121523.8</v>
      </c>
      <c r="AO803">
        <v>11376.15</v>
      </c>
      <c r="AP803" s="5">
        <v>117493.3</v>
      </c>
      <c r="AQ803" s="4">
        <v>117493.3</v>
      </c>
      <c r="AR803" s="4">
        <v>235570.8</v>
      </c>
      <c r="AS803" s="4">
        <v>231671.6</v>
      </c>
      <c r="AT803" s="4">
        <v>164082.9</v>
      </c>
      <c r="AU803" s="4">
        <v>231671.6</v>
      </c>
      <c r="AW803">
        <v>261390</v>
      </c>
      <c r="AX803" s="5">
        <v>231201.6</v>
      </c>
      <c r="AY803" s="4">
        <v>211867.1</v>
      </c>
      <c r="AZ803" s="4">
        <v>260633.60000000001</v>
      </c>
      <c r="BA803" s="4">
        <v>202052.7</v>
      </c>
      <c r="BB803" s="4">
        <v>170882</v>
      </c>
      <c r="BD803">
        <v>59674.65</v>
      </c>
      <c r="BE803">
        <v>108066.8</v>
      </c>
      <c r="BF803">
        <v>213352.2</v>
      </c>
      <c r="BG803">
        <v>250568</v>
      </c>
      <c r="BH803">
        <v>5854.3050000000003</v>
      </c>
      <c r="BI803">
        <v>18424.240000000002</v>
      </c>
      <c r="BJ803">
        <v>100990.3</v>
      </c>
      <c r="BK803">
        <v>173384</v>
      </c>
      <c r="BL803">
        <v>17090.650000000001</v>
      </c>
      <c r="BM803">
        <v>47714.16</v>
      </c>
      <c r="BN803">
        <v>39794.65</v>
      </c>
      <c r="BO803">
        <v>117134.7</v>
      </c>
      <c r="BP803">
        <v>83670.570000000007</v>
      </c>
      <c r="BQ803">
        <v>141596.5</v>
      </c>
      <c r="BR803">
        <v>101721.1</v>
      </c>
      <c r="BS803">
        <v>64119.69</v>
      </c>
      <c r="BT803">
        <v>89202.75</v>
      </c>
      <c r="BU803">
        <v>77838.87</v>
      </c>
      <c r="BV803">
        <v>204728.6</v>
      </c>
      <c r="BW803">
        <v>241749.3</v>
      </c>
    </row>
    <row r="804" spans="2:75" x14ac:dyDescent="0.2">
      <c r="B804">
        <v>65371.3</v>
      </c>
      <c r="C804">
        <v>16820.580000000002</v>
      </c>
      <c r="D804">
        <v>25038.18</v>
      </c>
      <c r="F804">
        <v>151124.29999999999</v>
      </c>
      <c r="G804">
        <v>145036.1</v>
      </c>
      <c r="H804">
        <v>54581.45</v>
      </c>
      <c r="I804">
        <v>107852.7</v>
      </c>
      <c r="J804">
        <v>32885.800000000003</v>
      </c>
      <c r="M804">
        <v>46834.33</v>
      </c>
      <c r="N804">
        <v>63622.64</v>
      </c>
      <c r="O804">
        <v>90597.85</v>
      </c>
      <c r="P804">
        <v>145945.29999999999</v>
      </c>
      <c r="Q804">
        <v>140691.5</v>
      </c>
      <c r="R804">
        <v>25890.5</v>
      </c>
      <c r="S804">
        <v>49667.97</v>
      </c>
      <c r="T804">
        <v>55582.73</v>
      </c>
      <c r="U804">
        <v>83743.64</v>
      </c>
      <c r="V804">
        <v>72721.119999999995</v>
      </c>
      <c r="W804">
        <v>111967.1</v>
      </c>
      <c r="X804">
        <v>66509.14</v>
      </c>
      <c r="Y804">
        <v>66024.91</v>
      </c>
      <c r="Z804">
        <v>66055.520000000004</v>
      </c>
      <c r="AA804">
        <v>50078.29</v>
      </c>
      <c r="AB804">
        <v>227332.7</v>
      </c>
      <c r="AC804">
        <v>309206.5</v>
      </c>
      <c r="AD804">
        <v>240190.8</v>
      </c>
      <c r="AE804">
        <v>226926.3</v>
      </c>
      <c r="AF804">
        <v>246188.4</v>
      </c>
      <c r="AG804" s="5">
        <v>276695.59999999998</v>
      </c>
      <c r="AH804" s="4">
        <v>246147.8</v>
      </c>
      <c r="AI804" s="4">
        <v>262029.3</v>
      </c>
      <c r="AJ804" s="4">
        <v>269341.90000000002</v>
      </c>
      <c r="AN804">
        <v>121512.6</v>
      </c>
      <c r="AO804">
        <v>11378.19</v>
      </c>
      <c r="AP804" s="5">
        <v>117493.3</v>
      </c>
      <c r="AQ804" s="4">
        <v>117493.3</v>
      </c>
      <c r="AR804" s="4">
        <v>235570.8</v>
      </c>
      <c r="AS804" s="4">
        <v>231671.6</v>
      </c>
      <c r="AT804" s="4">
        <v>164079.70000000001</v>
      </c>
      <c r="AU804" s="4">
        <v>231671.6</v>
      </c>
      <c r="AW804">
        <v>261239.8</v>
      </c>
      <c r="AX804" s="5">
        <v>231201.6</v>
      </c>
      <c r="AY804" s="4">
        <v>211983</v>
      </c>
      <c r="AZ804" s="4">
        <v>260840.4</v>
      </c>
      <c r="BA804" s="4">
        <v>202105.2</v>
      </c>
      <c r="BB804" s="4">
        <v>170882</v>
      </c>
      <c r="BD804">
        <v>59794.99</v>
      </c>
      <c r="BE804">
        <v>108357.3</v>
      </c>
      <c r="BF804">
        <v>213369.3</v>
      </c>
      <c r="BG804">
        <v>250585</v>
      </c>
      <c r="BH804">
        <v>5843.5730000000003</v>
      </c>
      <c r="BI804">
        <v>18406.46</v>
      </c>
      <c r="BJ804">
        <v>100984.1</v>
      </c>
      <c r="BK804">
        <v>173999.1</v>
      </c>
      <c r="BL804">
        <v>17105.86</v>
      </c>
      <c r="BM804">
        <v>47724.76</v>
      </c>
      <c r="BN804">
        <v>39847.31</v>
      </c>
      <c r="BO804">
        <v>116950.8</v>
      </c>
      <c r="BP804">
        <v>83638.39</v>
      </c>
      <c r="BQ804">
        <v>141799.29999999999</v>
      </c>
      <c r="BR804">
        <v>101771.2</v>
      </c>
      <c r="BS804">
        <v>64115.93</v>
      </c>
      <c r="BT804">
        <v>89117.8</v>
      </c>
      <c r="BU804">
        <v>77827.22</v>
      </c>
      <c r="BV804">
        <v>204786.3</v>
      </c>
      <c r="BW804">
        <v>241716.8</v>
      </c>
    </row>
    <row r="805" spans="2:75" x14ac:dyDescent="0.2">
      <c r="B805">
        <v>65511.55</v>
      </c>
      <c r="C805">
        <v>16823.169999999998</v>
      </c>
      <c r="D805">
        <v>24998.55</v>
      </c>
      <c r="F805">
        <v>151126.70000000001</v>
      </c>
      <c r="G805">
        <v>145103.6</v>
      </c>
      <c r="H805">
        <v>54581.45</v>
      </c>
      <c r="I805">
        <v>107748.1</v>
      </c>
      <c r="J805">
        <v>32882.31</v>
      </c>
      <c r="M805">
        <v>46837.06</v>
      </c>
      <c r="N805">
        <v>63596.44</v>
      </c>
      <c r="O805">
        <v>90544.73</v>
      </c>
      <c r="P805">
        <v>145964.79999999999</v>
      </c>
      <c r="Q805">
        <v>140729.1</v>
      </c>
      <c r="R805">
        <v>25854.720000000001</v>
      </c>
      <c r="S805">
        <v>49626.25</v>
      </c>
      <c r="T805">
        <v>55546.64</v>
      </c>
      <c r="U805">
        <v>83740.14</v>
      </c>
      <c r="V805">
        <v>72685.16</v>
      </c>
      <c r="W805">
        <v>111866</v>
      </c>
      <c r="X805">
        <v>66499.98</v>
      </c>
      <c r="Y805">
        <v>66024.36</v>
      </c>
      <c r="Z805">
        <v>66075.23</v>
      </c>
      <c r="AA805">
        <v>50113.71</v>
      </c>
      <c r="AB805">
        <v>227343.3</v>
      </c>
      <c r="AC805">
        <v>309677.2</v>
      </c>
      <c r="AD805">
        <v>240189</v>
      </c>
      <c r="AE805">
        <v>226933</v>
      </c>
      <c r="AF805">
        <v>246191</v>
      </c>
      <c r="AG805" s="5">
        <v>276695.59999999998</v>
      </c>
      <c r="AH805" s="4">
        <v>246168.9</v>
      </c>
      <c r="AI805" s="4">
        <v>261856.3</v>
      </c>
      <c r="AJ805" s="4">
        <v>269392.09999999998</v>
      </c>
      <c r="AN805">
        <v>121503.8</v>
      </c>
      <c r="AO805">
        <v>11352.35</v>
      </c>
      <c r="AP805" s="5">
        <v>117493.3</v>
      </c>
      <c r="AQ805" s="4">
        <v>117493.3</v>
      </c>
      <c r="AR805" s="4">
        <v>235570.8</v>
      </c>
      <c r="AS805" s="4">
        <v>231671.6</v>
      </c>
      <c r="AT805" s="4">
        <v>164089.1</v>
      </c>
      <c r="AU805" s="4">
        <v>231671.6</v>
      </c>
      <c r="AW805">
        <v>261298.5</v>
      </c>
      <c r="AX805" s="5">
        <v>231201.6</v>
      </c>
      <c r="AY805" s="4">
        <v>211987.20000000001</v>
      </c>
      <c r="AZ805" s="4">
        <v>260715.4</v>
      </c>
      <c r="BA805" s="4">
        <v>202052.5</v>
      </c>
      <c r="BB805" s="4">
        <v>170882</v>
      </c>
      <c r="BD805">
        <v>59651.67</v>
      </c>
      <c r="BE805">
        <v>107999.1</v>
      </c>
      <c r="BF805">
        <v>213421.1</v>
      </c>
      <c r="BG805">
        <v>250552.5</v>
      </c>
      <c r="BH805">
        <v>5853.6049999999996</v>
      </c>
      <c r="BI805">
        <v>18385.52</v>
      </c>
      <c r="BJ805">
        <v>100997.9</v>
      </c>
      <c r="BK805">
        <v>173675.2</v>
      </c>
      <c r="BL805">
        <v>17099.37</v>
      </c>
      <c r="BM805">
        <v>47647.29</v>
      </c>
      <c r="BN805">
        <v>39783.22</v>
      </c>
      <c r="BO805">
        <v>117159.9</v>
      </c>
      <c r="BP805">
        <v>83768.990000000005</v>
      </c>
      <c r="BQ805">
        <v>141780</v>
      </c>
      <c r="BR805">
        <v>101675.9</v>
      </c>
      <c r="BS805">
        <v>64133.599999999999</v>
      </c>
      <c r="BT805">
        <v>88938.32</v>
      </c>
      <c r="BU805">
        <v>77888.44</v>
      </c>
      <c r="BV805">
        <v>204747.9</v>
      </c>
      <c r="BW805">
        <v>241729</v>
      </c>
    </row>
    <row r="806" spans="2:75" x14ac:dyDescent="0.2">
      <c r="B806">
        <v>65451.49</v>
      </c>
      <c r="C806">
        <v>16829.95</v>
      </c>
      <c r="D806">
        <v>25115.99</v>
      </c>
      <c r="F806">
        <v>151108.79999999999</v>
      </c>
      <c r="G806">
        <v>144931.4</v>
      </c>
      <c r="H806">
        <v>54578.6</v>
      </c>
      <c r="I806">
        <v>107929.8</v>
      </c>
      <c r="J806">
        <v>32905.01</v>
      </c>
      <c r="M806">
        <v>46831.14</v>
      </c>
      <c r="N806">
        <v>63592.32</v>
      </c>
      <c r="O806">
        <v>90726.93</v>
      </c>
      <c r="P806">
        <v>145479.79999999999</v>
      </c>
      <c r="Q806">
        <v>141150.9</v>
      </c>
      <c r="R806">
        <v>25782.74</v>
      </c>
      <c r="S806">
        <v>49697.09</v>
      </c>
      <c r="T806">
        <v>55589.72</v>
      </c>
      <c r="U806">
        <v>83778.22</v>
      </c>
      <c r="V806">
        <v>72699.539999999994</v>
      </c>
      <c r="W806">
        <v>111955.6</v>
      </c>
      <c r="X806">
        <v>66503.94</v>
      </c>
      <c r="Y806">
        <v>66033.77</v>
      </c>
      <c r="Z806">
        <v>66014.09</v>
      </c>
      <c r="AA806">
        <v>50186.34</v>
      </c>
      <c r="AB806">
        <v>227360.6</v>
      </c>
      <c r="AC806">
        <v>309604.5</v>
      </c>
      <c r="AD806">
        <v>240200.5</v>
      </c>
      <c r="AE806">
        <v>226854.8</v>
      </c>
      <c r="AF806">
        <v>246166.6</v>
      </c>
      <c r="AG806" s="5">
        <v>276695.59999999998</v>
      </c>
      <c r="AH806" s="4">
        <v>246154.7</v>
      </c>
      <c r="AI806" s="4">
        <v>262289.90000000002</v>
      </c>
      <c r="AJ806" s="4">
        <v>269330</v>
      </c>
      <c r="AN806">
        <v>121372.6</v>
      </c>
      <c r="AO806">
        <v>11372.52</v>
      </c>
      <c r="AP806" s="5">
        <v>117493.3</v>
      </c>
      <c r="AQ806" s="4">
        <v>117493.3</v>
      </c>
      <c r="AR806" s="4">
        <v>235570.8</v>
      </c>
      <c r="AS806" s="4">
        <v>231671.6</v>
      </c>
      <c r="AT806" s="4">
        <v>164064.5</v>
      </c>
      <c r="AU806" s="4">
        <v>231671.6</v>
      </c>
      <c r="AW806">
        <v>261177.1</v>
      </c>
      <c r="AX806" s="5">
        <v>231201.6</v>
      </c>
      <c r="AY806" s="4">
        <v>211841.2</v>
      </c>
      <c r="AZ806" s="4">
        <v>260590.3</v>
      </c>
      <c r="BA806" s="4">
        <v>202161.7</v>
      </c>
      <c r="BB806" s="4">
        <v>170882</v>
      </c>
      <c r="BD806">
        <v>59790.69</v>
      </c>
      <c r="BE806">
        <v>108091.5</v>
      </c>
      <c r="BF806">
        <v>213391.1</v>
      </c>
      <c r="BG806">
        <v>250578.8</v>
      </c>
      <c r="BH806">
        <v>5850.3050000000003</v>
      </c>
      <c r="BI806">
        <v>18430.28</v>
      </c>
      <c r="BJ806">
        <v>100976.2</v>
      </c>
      <c r="BK806">
        <v>173711.3</v>
      </c>
      <c r="BL806">
        <v>17084.59</v>
      </c>
      <c r="BM806">
        <v>47724.639999999999</v>
      </c>
      <c r="BN806">
        <v>39742.53</v>
      </c>
      <c r="BO806">
        <v>117128.7</v>
      </c>
      <c r="BP806">
        <v>83697.42</v>
      </c>
      <c r="BQ806">
        <v>141829.79999999999</v>
      </c>
      <c r="BR806">
        <v>101742.5</v>
      </c>
      <c r="BS806">
        <v>64120.160000000003</v>
      </c>
      <c r="BT806">
        <v>89172.3</v>
      </c>
      <c r="BU806">
        <v>77840.479999999996</v>
      </c>
      <c r="BV806">
        <v>204751</v>
      </c>
      <c r="BW806">
        <v>241749</v>
      </c>
    </row>
    <row r="807" spans="2:75" x14ac:dyDescent="0.2">
      <c r="B807">
        <v>65498.39</v>
      </c>
      <c r="C807">
        <v>16823.68</v>
      </c>
      <c r="D807">
        <v>25124.39</v>
      </c>
      <c r="F807">
        <v>151127.20000000001</v>
      </c>
      <c r="G807">
        <v>145192.1</v>
      </c>
      <c r="H807">
        <v>54581.45</v>
      </c>
      <c r="I807">
        <v>107918.8</v>
      </c>
      <c r="J807">
        <v>32927.89</v>
      </c>
      <c r="M807">
        <v>46847.58</v>
      </c>
      <c r="N807">
        <v>63637.120000000003</v>
      </c>
      <c r="O807">
        <v>90562.51</v>
      </c>
      <c r="P807">
        <v>145702.70000000001</v>
      </c>
      <c r="Q807">
        <v>140723.1</v>
      </c>
      <c r="R807">
        <v>25883.26</v>
      </c>
      <c r="S807">
        <v>49715.49</v>
      </c>
      <c r="T807">
        <v>55616.17</v>
      </c>
      <c r="U807">
        <v>83771.08</v>
      </c>
      <c r="V807">
        <v>72671.97</v>
      </c>
      <c r="W807">
        <v>112000.6</v>
      </c>
      <c r="X807">
        <v>66498.789999999994</v>
      </c>
      <c r="Y807">
        <v>66043.960000000006</v>
      </c>
      <c r="Z807">
        <v>66038.61</v>
      </c>
      <c r="AA807">
        <v>50137.53</v>
      </c>
      <c r="AB807">
        <v>227318.39999999999</v>
      </c>
      <c r="AC807">
        <v>308911.90000000002</v>
      </c>
      <c r="AD807">
        <v>240225.5</v>
      </c>
      <c r="AE807">
        <v>226853.2</v>
      </c>
      <c r="AF807">
        <v>246158</v>
      </c>
      <c r="AG807" s="5">
        <v>276695.59999999998</v>
      </c>
      <c r="AH807" s="4">
        <v>246186.7</v>
      </c>
      <c r="AI807" s="4">
        <v>261927.5</v>
      </c>
      <c r="AJ807" s="4">
        <v>269374.2</v>
      </c>
      <c r="AN807">
        <v>121429.6</v>
      </c>
      <c r="AO807">
        <v>11388.4</v>
      </c>
      <c r="AP807" s="5">
        <v>117493.3</v>
      </c>
      <c r="AQ807" s="4">
        <v>117493.3</v>
      </c>
      <c r="AR807" s="4">
        <v>235570.8</v>
      </c>
      <c r="AS807" s="4">
        <v>231671.6</v>
      </c>
      <c r="AT807" s="4">
        <v>164087.6</v>
      </c>
      <c r="AU807" s="4">
        <v>231671.6</v>
      </c>
      <c r="AW807">
        <v>261381</v>
      </c>
      <c r="AX807" s="5">
        <v>231201.6</v>
      </c>
      <c r="AY807" s="4">
        <v>211860.4</v>
      </c>
      <c r="AZ807" s="4">
        <v>260840.4</v>
      </c>
      <c r="BA807" s="4">
        <v>201953</v>
      </c>
      <c r="BB807" s="4">
        <v>170882</v>
      </c>
      <c r="BD807">
        <v>59703.55</v>
      </c>
      <c r="BE807">
        <v>107925.2</v>
      </c>
      <c r="BF807">
        <v>213328.4</v>
      </c>
      <c r="BG807">
        <v>250600.4</v>
      </c>
      <c r="BH807">
        <v>5857.8040000000001</v>
      </c>
      <c r="BI807">
        <v>18443.93</v>
      </c>
      <c r="BJ807">
        <v>101004.6</v>
      </c>
      <c r="BK807">
        <v>173915.7</v>
      </c>
      <c r="BL807">
        <v>17058.830000000002</v>
      </c>
      <c r="BM807">
        <v>47640.2</v>
      </c>
      <c r="BN807">
        <v>39789.08</v>
      </c>
      <c r="BO807">
        <v>116862.1</v>
      </c>
      <c r="BP807">
        <v>83827.289999999994</v>
      </c>
      <c r="BQ807">
        <v>141529.4</v>
      </c>
      <c r="BR807">
        <v>101760.3</v>
      </c>
      <c r="BS807">
        <v>64112.04</v>
      </c>
      <c r="BT807">
        <v>89209.21</v>
      </c>
      <c r="BU807">
        <v>77905.23</v>
      </c>
      <c r="BV807">
        <v>204778.9</v>
      </c>
      <c r="BW807">
        <v>241769</v>
      </c>
    </row>
    <row r="808" spans="2:75" x14ac:dyDescent="0.2">
      <c r="B808">
        <v>65483.95</v>
      </c>
      <c r="C808">
        <v>16830.45</v>
      </c>
      <c r="D808">
        <v>25020.26</v>
      </c>
      <c r="F808">
        <v>151214.20000000001</v>
      </c>
      <c r="G808">
        <v>144709.6</v>
      </c>
      <c r="H808">
        <v>54581.45</v>
      </c>
      <c r="I808">
        <v>107829.2</v>
      </c>
      <c r="J808">
        <v>32922.47</v>
      </c>
      <c r="M808">
        <v>46827.6</v>
      </c>
      <c r="N808">
        <v>63733.69</v>
      </c>
      <c r="O808">
        <v>90813.15</v>
      </c>
      <c r="P808">
        <v>145699.5</v>
      </c>
      <c r="Q808">
        <v>140717.29999999999</v>
      </c>
      <c r="R808">
        <v>25785.02</v>
      </c>
      <c r="S808">
        <v>49677.36</v>
      </c>
      <c r="T808">
        <v>55570</v>
      </c>
      <c r="U808">
        <v>83753.820000000007</v>
      </c>
      <c r="V808">
        <v>72699.520000000004</v>
      </c>
      <c r="W808">
        <v>111853</v>
      </c>
      <c r="X808">
        <v>66482.39</v>
      </c>
      <c r="Y808">
        <v>66024.81</v>
      </c>
      <c r="Z808">
        <v>65980.41</v>
      </c>
      <c r="AA808">
        <v>50158.11</v>
      </c>
      <c r="AB808">
        <v>227378.6</v>
      </c>
      <c r="AC808">
        <v>309610.2</v>
      </c>
      <c r="AD808">
        <v>240206.3</v>
      </c>
      <c r="AE808">
        <v>226909.6</v>
      </c>
      <c r="AF808">
        <v>246135.2</v>
      </c>
      <c r="AG808" s="5">
        <v>276695.59999999998</v>
      </c>
      <c r="AH808" s="4">
        <v>246121.1</v>
      </c>
      <c r="AI808" s="4">
        <v>262123.6</v>
      </c>
      <c r="AJ808" s="4">
        <v>269356</v>
      </c>
      <c r="AN808">
        <v>121472.5</v>
      </c>
      <c r="AO808">
        <v>11343.86</v>
      </c>
      <c r="AP808" s="5">
        <v>117493.3</v>
      </c>
      <c r="AQ808" s="4">
        <v>117493.3</v>
      </c>
      <c r="AR808" s="4">
        <v>235570.8</v>
      </c>
      <c r="AS808" s="4">
        <v>231671.6</v>
      </c>
      <c r="AT808" s="4">
        <v>164061.1</v>
      </c>
      <c r="AU808" s="4">
        <v>231671.6</v>
      </c>
      <c r="AW808">
        <v>261232.4</v>
      </c>
      <c r="AX808" s="5">
        <v>231201.6</v>
      </c>
      <c r="AY808" s="4">
        <v>211893.9</v>
      </c>
      <c r="AZ808" s="4">
        <v>260840.4</v>
      </c>
      <c r="BA808" s="4">
        <v>202070.8</v>
      </c>
      <c r="BB808" s="4">
        <v>170882</v>
      </c>
      <c r="BD808">
        <v>59748.28</v>
      </c>
      <c r="BE808">
        <v>108169.7</v>
      </c>
      <c r="BF808">
        <v>213338.8</v>
      </c>
      <c r="BG808">
        <v>250606.4</v>
      </c>
      <c r="BH808">
        <v>5845.777</v>
      </c>
      <c r="BI808">
        <v>18472.53</v>
      </c>
      <c r="BJ808">
        <v>101014.3</v>
      </c>
      <c r="BK808">
        <v>173985.2</v>
      </c>
      <c r="BL808">
        <v>17064.98</v>
      </c>
      <c r="BM808">
        <v>47662.15</v>
      </c>
      <c r="BN808">
        <v>39782.69</v>
      </c>
      <c r="BO808">
        <v>116832.2</v>
      </c>
      <c r="BP808">
        <v>83697.02</v>
      </c>
      <c r="BQ808">
        <v>141262.29999999999</v>
      </c>
      <c r="BR808">
        <v>101694.8</v>
      </c>
      <c r="BS808">
        <v>64116.68</v>
      </c>
      <c r="BT808">
        <v>89002.03</v>
      </c>
      <c r="BU808">
        <v>77845.460000000006</v>
      </c>
      <c r="BV808">
        <v>204754.8</v>
      </c>
      <c r="BW808">
        <v>241720.1</v>
      </c>
    </row>
    <row r="809" spans="2:75" x14ac:dyDescent="0.2">
      <c r="B809">
        <v>65457.8</v>
      </c>
      <c r="C809">
        <v>16845.14</v>
      </c>
      <c r="D809">
        <v>25019.22</v>
      </c>
      <c r="F809">
        <v>151236.1</v>
      </c>
      <c r="G809">
        <v>145285.70000000001</v>
      </c>
      <c r="H809">
        <v>54568.45</v>
      </c>
      <c r="I809">
        <v>107735.7</v>
      </c>
      <c r="J809">
        <v>32946.839999999997</v>
      </c>
      <c r="M809">
        <v>46818.55</v>
      </c>
      <c r="N809">
        <v>63697.61</v>
      </c>
      <c r="O809">
        <v>90662.37</v>
      </c>
      <c r="P809">
        <v>145656</v>
      </c>
      <c r="Q809">
        <v>140980.9</v>
      </c>
      <c r="R809">
        <v>25838.14</v>
      </c>
      <c r="S809">
        <v>49703.98</v>
      </c>
      <c r="T809">
        <v>55579.85</v>
      </c>
      <c r="U809">
        <v>83752.52</v>
      </c>
      <c r="V809">
        <v>72840.87</v>
      </c>
      <c r="W809">
        <v>111886.7</v>
      </c>
      <c r="X809">
        <v>66523.12</v>
      </c>
      <c r="Y809">
        <v>66063.88</v>
      </c>
      <c r="Z809">
        <v>66029.45</v>
      </c>
      <c r="AA809">
        <v>50136.33</v>
      </c>
      <c r="AB809">
        <v>227341.5</v>
      </c>
      <c r="AC809">
        <v>309626.2</v>
      </c>
      <c r="AD809">
        <v>240173.8</v>
      </c>
      <c r="AE809">
        <v>226931.20000000001</v>
      </c>
      <c r="AF809">
        <v>246127.8</v>
      </c>
      <c r="AG809" s="5">
        <v>276695.59999999998</v>
      </c>
      <c r="AH809" s="4">
        <v>246162.9</v>
      </c>
      <c r="AI809" s="4">
        <v>261968.4</v>
      </c>
      <c r="AJ809" s="4">
        <v>269280.8</v>
      </c>
      <c r="AN809">
        <v>121477</v>
      </c>
      <c r="AO809">
        <v>11407.36</v>
      </c>
      <c r="AP809" s="5">
        <v>117493.3</v>
      </c>
      <c r="AQ809" s="4">
        <v>117493.3</v>
      </c>
      <c r="AR809" s="4">
        <v>235570.8</v>
      </c>
      <c r="AS809" s="4">
        <v>231671.6</v>
      </c>
      <c r="AT809" s="4">
        <v>164074.79999999999</v>
      </c>
      <c r="AU809" s="4">
        <v>231671.6</v>
      </c>
      <c r="AW809">
        <v>261373.5</v>
      </c>
      <c r="AX809" s="5">
        <v>231201.6</v>
      </c>
      <c r="AY809" s="4">
        <v>212026.4</v>
      </c>
      <c r="AZ809" s="4">
        <v>260658.1</v>
      </c>
      <c r="BA809" s="4">
        <v>202088.8</v>
      </c>
      <c r="BB809" s="4">
        <v>170882</v>
      </c>
      <c r="BD809">
        <v>59745.4</v>
      </c>
      <c r="BE809">
        <v>107871.2</v>
      </c>
      <c r="BF809">
        <v>213373.9</v>
      </c>
      <c r="BG809">
        <v>250498.1</v>
      </c>
      <c r="BH809">
        <v>5843.9309999999996</v>
      </c>
      <c r="BI809">
        <v>18482.59</v>
      </c>
      <c r="BJ809">
        <v>101020.1</v>
      </c>
      <c r="BK809">
        <v>173825.8</v>
      </c>
      <c r="BL809">
        <v>17084.78</v>
      </c>
      <c r="BM809">
        <v>47722.66</v>
      </c>
      <c r="BN809">
        <v>39753.21</v>
      </c>
      <c r="BO809">
        <v>117067.8</v>
      </c>
      <c r="BP809">
        <v>83673.740000000005</v>
      </c>
      <c r="BQ809">
        <v>141174.20000000001</v>
      </c>
      <c r="BR809">
        <v>101705.5</v>
      </c>
      <c r="BS809">
        <v>64121.47</v>
      </c>
      <c r="BT809">
        <v>89037.8</v>
      </c>
      <c r="BU809">
        <v>77837.56</v>
      </c>
      <c r="BV809">
        <v>204758.6</v>
      </c>
      <c r="BW809">
        <v>241738.2</v>
      </c>
    </row>
    <row r="810" spans="2:75" x14ac:dyDescent="0.2">
      <c r="B810">
        <v>65467.69</v>
      </c>
      <c r="C810">
        <v>16836.009999999998</v>
      </c>
      <c r="D810">
        <v>25075.98</v>
      </c>
      <c r="F810">
        <v>151189.1</v>
      </c>
      <c r="G810">
        <v>145298</v>
      </c>
      <c r="H810">
        <v>54572.23</v>
      </c>
      <c r="I810">
        <v>107857.2</v>
      </c>
      <c r="J810">
        <v>32862.769999999997</v>
      </c>
      <c r="M810">
        <v>46854.49</v>
      </c>
      <c r="N810">
        <v>63716.11</v>
      </c>
      <c r="O810">
        <v>90644.85</v>
      </c>
      <c r="P810">
        <v>145742.79999999999</v>
      </c>
      <c r="Q810">
        <v>140874.1</v>
      </c>
      <c r="R810">
        <v>25797.48</v>
      </c>
      <c r="S810">
        <v>49660.62</v>
      </c>
      <c r="T810">
        <v>55581.440000000002</v>
      </c>
      <c r="U810">
        <v>83700.639999999999</v>
      </c>
      <c r="V810">
        <v>72676.83</v>
      </c>
      <c r="W810">
        <v>112101.3</v>
      </c>
      <c r="X810">
        <v>66480.23</v>
      </c>
      <c r="Y810">
        <v>66037.820000000007</v>
      </c>
      <c r="Z810">
        <v>66027.05</v>
      </c>
      <c r="AA810">
        <v>50127.040000000001</v>
      </c>
      <c r="AB810">
        <v>227393.9</v>
      </c>
      <c r="AC810">
        <v>309301.7</v>
      </c>
      <c r="AD810">
        <v>240237.5</v>
      </c>
      <c r="AE810">
        <v>226888.3</v>
      </c>
      <c r="AF810">
        <v>246133.7</v>
      </c>
      <c r="AG810" s="5">
        <v>276695.59999999998</v>
      </c>
      <c r="AH810" s="4">
        <v>246129.1</v>
      </c>
      <c r="AI810" s="4">
        <v>261923</v>
      </c>
      <c r="AJ810" s="4">
        <v>269335</v>
      </c>
      <c r="AN810">
        <v>121399.8</v>
      </c>
      <c r="AO810">
        <v>11379.54</v>
      </c>
      <c r="AP810" s="5">
        <v>117493.3</v>
      </c>
      <c r="AQ810" s="4">
        <v>117493.3</v>
      </c>
      <c r="AR810" s="4">
        <v>235570.8</v>
      </c>
      <c r="AS810" s="4">
        <v>231671.6</v>
      </c>
      <c r="AT810" s="4">
        <v>164075.20000000001</v>
      </c>
      <c r="AU810" s="4">
        <v>231671.6</v>
      </c>
      <c r="AW810">
        <v>261294.6</v>
      </c>
      <c r="AX810" s="5">
        <v>231201.6</v>
      </c>
      <c r="AY810" s="4">
        <v>211867.7</v>
      </c>
      <c r="AZ810" s="4">
        <v>260840.4</v>
      </c>
      <c r="BA810" s="4">
        <v>202162.5</v>
      </c>
      <c r="BB810" s="4">
        <v>170882</v>
      </c>
      <c r="BD810">
        <v>59773.03</v>
      </c>
      <c r="BE810">
        <v>108102.3</v>
      </c>
      <c r="BF810">
        <v>213353.9</v>
      </c>
      <c r="BG810">
        <v>250626.6</v>
      </c>
      <c r="BH810">
        <v>5841.491</v>
      </c>
      <c r="BI810">
        <v>18473.41</v>
      </c>
      <c r="BJ810">
        <v>100977.9</v>
      </c>
      <c r="BK810">
        <v>173659.8</v>
      </c>
      <c r="BL810">
        <v>17079.2</v>
      </c>
      <c r="BM810">
        <v>47724.77</v>
      </c>
      <c r="BN810">
        <v>39723.949999999997</v>
      </c>
      <c r="BO810">
        <v>117065</v>
      </c>
      <c r="BP810">
        <v>83612.41</v>
      </c>
      <c r="BQ810">
        <v>141332.4</v>
      </c>
      <c r="BR810">
        <v>101658.5</v>
      </c>
      <c r="BS810">
        <v>64135.13</v>
      </c>
      <c r="BT810">
        <v>88920.41</v>
      </c>
      <c r="BU810">
        <v>77890.77</v>
      </c>
      <c r="BV810">
        <v>204766.3</v>
      </c>
      <c r="BW810">
        <v>241737.1</v>
      </c>
    </row>
    <row r="811" spans="2:75" x14ac:dyDescent="0.2">
      <c r="B811">
        <v>65439.3</v>
      </c>
      <c r="C811">
        <v>16821.61</v>
      </c>
      <c r="D811">
        <v>25006.02</v>
      </c>
      <c r="F811">
        <v>151089</v>
      </c>
      <c r="G811">
        <v>145058.70000000001</v>
      </c>
      <c r="H811">
        <v>54568.36</v>
      </c>
      <c r="I811">
        <v>107997.4</v>
      </c>
      <c r="J811">
        <v>32935.589999999997</v>
      </c>
      <c r="M811">
        <v>46800.55</v>
      </c>
      <c r="N811">
        <v>63639.27</v>
      </c>
      <c r="O811">
        <v>90720.52</v>
      </c>
      <c r="P811">
        <v>145550.39999999999</v>
      </c>
      <c r="Q811">
        <v>141002.70000000001</v>
      </c>
      <c r="R811">
        <v>25775.18</v>
      </c>
      <c r="S811">
        <v>49702.44</v>
      </c>
      <c r="T811">
        <v>55583.03</v>
      </c>
      <c r="U811">
        <v>83741.740000000005</v>
      </c>
      <c r="V811">
        <v>72680.960000000006</v>
      </c>
      <c r="W811">
        <v>112017.9</v>
      </c>
      <c r="X811">
        <v>66503.11</v>
      </c>
      <c r="Y811">
        <v>66031.47</v>
      </c>
      <c r="Z811">
        <v>66022.78</v>
      </c>
      <c r="AA811">
        <v>50115.4</v>
      </c>
      <c r="AB811">
        <v>227268.9</v>
      </c>
      <c r="AC811">
        <v>309562.3</v>
      </c>
      <c r="AD811">
        <v>240182.3</v>
      </c>
      <c r="AE811">
        <v>226860</v>
      </c>
      <c r="AF811">
        <v>246150.6</v>
      </c>
      <c r="AG811" s="5">
        <v>276695.59999999998</v>
      </c>
      <c r="AH811" s="4">
        <v>246159.8</v>
      </c>
      <c r="AI811" s="4">
        <v>262217.3</v>
      </c>
      <c r="AJ811" s="4">
        <v>269312.09999999998</v>
      </c>
      <c r="AN811">
        <v>121437.9</v>
      </c>
      <c r="AO811">
        <v>11404.91</v>
      </c>
      <c r="AP811" s="5">
        <v>117493.3</v>
      </c>
      <c r="AQ811" s="4">
        <v>117493.3</v>
      </c>
      <c r="AR811" s="4">
        <v>235570.8</v>
      </c>
      <c r="AS811" s="4">
        <v>231671.6</v>
      </c>
      <c r="AT811" s="4">
        <v>164070</v>
      </c>
      <c r="AU811" s="4">
        <v>231671.6</v>
      </c>
      <c r="AW811">
        <v>261201.4</v>
      </c>
      <c r="AX811" s="5">
        <v>231201.6</v>
      </c>
      <c r="AY811" s="4">
        <v>211913.1</v>
      </c>
      <c r="AZ811" s="4">
        <v>260673.3</v>
      </c>
      <c r="BA811" s="4">
        <v>202234.6</v>
      </c>
      <c r="BB811" s="4">
        <v>170882</v>
      </c>
      <c r="BD811">
        <v>59718.23</v>
      </c>
      <c r="BE811">
        <v>108079.9</v>
      </c>
      <c r="BF811">
        <v>213355.1</v>
      </c>
      <c r="BG811">
        <v>250619.1</v>
      </c>
      <c r="BH811">
        <v>5848.1949999999997</v>
      </c>
      <c r="BI811">
        <v>18464.77</v>
      </c>
      <c r="BJ811">
        <v>100996.7</v>
      </c>
      <c r="BK811">
        <v>173865</v>
      </c>
      <c r="BL811">
        <v>17097.580000000002</v>
      </c>
      <c r="BM811">
        <v>47730.96</v>
      </c>
      <c r="BN811">
        <v>39761.79</v>
      </c>
      <c r="BO811">
        <v>117153.60000000001</v>
      </c>
      <c r="BP811">
        <v>83758.62</v>
      </c>
      <c r="BQ811">
        <v>141727.4</v>
      </c>
      <c r="BR811">
        <v>101755.2</v>
      </c>
      <c r="BS811">
        <v>64117.8</v>
      </c>
      <c r="BT811">
        <v>89030.53</v>
      </c>
      <c r="BU811">
        <v>77841.09</v>
      </c>
      <c r="BV811">
        <v>204761.8</v>
      </c>
      <c r="BW811">
        <v>241725.8</v>
      </c>
    </row>
    <row r="812" spans="2:75" x14ac:dyDescent="0.2">
      <c r="B812">
        <v>65425.33</v>
      </c>
      <c r="C812">
        <v>16833.84</v>
      </c>
      <c r="D812">
        <v>24999.49</v>
      </c>
      <c r="F812">
        <v>151211.9</v>
      </c>
      <c r="G812">
        <v>145052</v>
      </c>
      <c r="H812">
        <v>54581.45</v>
      </c>
      <c r="I812">
        <v>107839.5</v>
      </c>
      <c r="J812">
        <v>32932.04</v>
      </c>
      <c r="M812">
        <v>46819.19</v>
      </c>
      <c r="N812">
        <v>63627.78</v>
      </c>
      <c r="O812">
        <v>90634.97</v>
      </c>
      <c r="P812">
        <v>145949.79999999999</v>
      </c>
      <c r="Q812">
        <v>140689.70000000001</v>
      </c>
      <c r="R812">
        <v>25928.75</v>
      </c>
      <c r="S812">
        <v>49752.01</v>
      </c>
      <c r="T812">
        <v>55543.66</v>
      </c>
      <c r="U812">
        <v>83775.34</v>
      </c>
      <c r="V812">
        <v>72644.740000000005</v>
      </c>
      <c r="W812">
        <v>111899.1</v>
      </c>
      <c r="X812">
        <v>66521.789999999994</v>
      </c>
      <c r="Y812">
        <v>65982.09</v>
      </c>
      <c r="Z812">
        <v>66049.070000000007</v>
      </c>
      <c r="AA812">
        <v>50150.33</v>
      </c>
      <c r="AB812">
        <v>227320.6</v>
      </c>
      <c r="AC812">
        <v>309612.90000000002</v>
      </c>
      <c r="AD812">
        <v>240232.1</v>
      </c>
      <c r="AE812">
        <v>226829.2</v>
      </c>
      <c r="AF812">
        <v>246146.2</v>
      </c>
      <c r="AG812" s="5">
        <v>276695.59999999998</v>
      </c>
      <c r="AH812" s="4">
        <v>246157.5</v>
      </c>
      <c r="AI812" s="4">
        <v>262119.3</v>
      </c>
      <c r="AJ812" s="4">
        <v>269322</v>
      </c>
      <c r="AN812">
        <v>121487.1</v>
      </c>
      <c r="AO812">
        <v>11392.41</v>
      </c>
      <c r="AP812" s="5">
        <v>117493.3</v>
      </c>
      <c r="AQ812" s="4">
        <v>117493.3</v>
      </c>
      <c r="AR812" s="4">
        <v>235570.8</v>
      </c>
      <c r="AS812" s="4">
        <v>231671.6</v>
      </c>
      <c r="AT812" s="4">
        <v>164086.79999999999</v>
      </c>
      <c r="AU812" s="4">
        <v>231671.6</v>
      </c>
      <c r="AW812">
        <v>261380.8</v>
      </c>
      <c r="AX812" s="5">
        <v>231201.6</v>
      </c>
      <c r="AY812" s="4">
        <v>211925</v>
      </c>
      <c r="AZ812" s="4">
        <v>260640.7</v>
      </c>
      <c r="BA812" s="4">
        <v>202142</v>
      </c>
      <c r="BB812" s="4">
        <v>170882</v>
      </c>
      <c r="BD812">
        <v>59781.58</v>
      </c>
      <c r="BE812">
        <v>108209.8</v>
      </c>
      <c r="BF812">
        <v>213411.20000000001</v>
      </c>
      <c r="BG812">
        <v>250644.1</v>
      </c>
      <c r="BH812">
        <v>5857.3419999999996</v>
      </c>
      <c r="BI812">
        <v>18478.86</v>
      </c>
      <c r="BJ812">
        <v>101005</v>
      </c>
      <c r="BK812">
        <v>174087.4</v>
      </c>
      <c r="BL812">
        <v>17086.43</v>
      </c>
      <c r="BM812">
        <v>47662.46</v>
      </c>
      <c r="BN812">
        <v>39804.71</v>
      </c>
      <c r="BO812">
        <v>116934.8</v>
      </c>
      <c r="BP812">
        <v>83763.789999999994</v>
      </c>
      <c r="BQ812">
        <v>141773.5</v>
      </c>
      <c r="BR812">
        <v>101606</v>
      </c>
      <c r="BS812">
        <v>64132.93</v>
      </c>
      <c r="BT812">
        <v>89045.17</v>
      </c>
      <c r="BU812">
        <v>77861.460000000006</v>
      </c>
      <c r="BV812">
        <v>204730.4</v>
      </c>
      <c r="BW812">
        <v>241713.7</v>
      </c>
    </row>
    <row r="813" spans="2:75" x14ac:dyDescent="0.2">
      <c r="B813">
        <v>65359.99</v>
      </c>
      <c r="C813">
        <v>16825.900000000001</v>
      </c>
      <c r="D813">
        <v>25014.58</v>
      </c>
      <c r="F813">
        <v>151183.4</v>
      </c>
      <c r="G813">
        <v>145123.79999999999</v>
      </c>
      <c r="H813">
        <v>54581.45</v>
      </c>
      <c r="I813">
        <v>107903.6</v>
      </c>
      <c r="J813">
        <v>32927</v>
      </c>
      <c r="M813">
        <v>46797.82</v>
      </c>
      <c r="N813">
        <v>63715.97</v>
      </c>
      <c r="O813">
        <v>90726.13</v>
      </c>
      <c r="P813">
        <v>145951.9</v>
      </c>
      <c r="Q813">
        <v>141034.1</v>
      </c>
      <c r="R813">
        <v>25801.47</v>
      </c>
      <c r="S813">
        <v>49692.91</v>
      </c>
      <c r="T813">
        <v>55539</v>
      </c>
      <c r="U813">
        <v>83777.69</v>
      </c>
      <c r="V813">
        <v>72730.77</v>
      </c>
      <c r="W813">
        <v>111941</v>
      </c>
      <c r="X813">
        <v>66511.509999999995</v>
      </c>
      <c r="Y813">
        <v>66040.17</v>
      </c>
      <c r="Z813">
        <v>66049.259999999995</v>
      </c>
      <c r="AA813">
        <v>50104.75</v>
      </c>
      <c r="AB813">
        <v>227395.3</v>
      </c>
      <c r="AC813">
        <v>309119.7</v>
      </c>
      <c r="AD813">
        <v>240198.5</v>
      </c>
      <c r="AE813">
        <v>226912.7</v>
      </c>
      <c r="AF813">
        <v>246159.8</v>
      </c>
      <c r="AG813" s="5">
        <v>276695.59999999998</v>
      </c>
      <c r="AH813" s="4">
        <v>246136.1</v>
      </c>
      <c r="AI813" s="4">
        <v>262179.09999999998</v>
      </c>
      <c r="AJ813" s="4">
        <v>269342.40000000002</v>
      </c>
      <c r="AN813">
        <v>121372.3</v>
      </c>
      <c r="AO813">
        <v>11345.09</v>
      </c>
      <c r="AP813" s="5">
        <v>117493.3</v>
      </c>
      <c r="AQ813" s="4">
        <v>117493.3</v>
      </c>
      <c r="AR813" s="4">
        <v>235570.8</v>
      </c>
      <c r="AS813" s="4">
        <v>231671.6</v>
      </c>
      <c r="AT813" s="4">
        <v>164095.4</v>
      </c>
      <c r="AU813" s="4">
        <v>231671.6</v>
      </c>
      <c r="AW813">
        <v>261463.4</v>
      </c>
      <c r="AX813" s="5">
        <v>231201.6</v>
      </c>
      <c r="AY813" s="4">
        <v>212011.7</v>
      </c>
      <c r="AZ813" s="4">
        <v>260650.7</v>
      </c>
      <c r="BA813" s="4">
        <v>202044.6</v>
      </c>
      <c r="BB813" s="4">
        <v>170882</v>
      </c>
      <c r="BD813">
        <v>59818.74</v>
      </c>
      <c r="BE813">
        <v>108117.4</v>
      </c>
      <c r="BF813">
        <v>213462.9</v>
      </c>
      <c r="BG813">
        <v>250670.2</v>
      </c>
      <c r="BH813">
        <v>5856.4350000000004</v>
      </c>
      <c r="BI813">
        <v>18395.810000000001</v>
      </c>
      <c r="BJ813">
        <v>101002.9</v>
      </c>
      <c r="BK813">
        <v>173574.39999999999</v>
      </c>
      <c r="BL813">
        <v>17097.73</v>
      </c>
      <c r="BM813">
        <v>47699.43</v>
      </c>
      <c r="BN813">
        <v>39859.129999999997</v>
      </c>
      <c r="BO813">
        <v>117141.5</v>
      </c>
      <c r="BP813">
        <v>83637.66</v>
      </c>
      <c r="BQ813">
        <v>141717</v>
      </c>
      <c r="BR813">
        <v>101734</v>
      </c>
      <c r="BS813">
        <v>64120.2</v>
      </c>
      <c r="BT813">
        <v>88995.43</v>
      </c>
      <c r="BU813">
        <v>77818.850000000006</v>
      </c>
      <c r="BV813">
        <v>204751.2</v>
      </c>
      <c r="BW813">
        <v>241711</v>
      </c>
    </row>
    <row r="814" spans="2:75" x14ac:dyDescent="0.2">
      <c r="B814">
        <v>65449.55</v>
      </c>
      <c r="C814">
        <v>16827.84</v>
      </c>
      <c r="D814">
        <v>25074.92</v>
      </c>
      <c r="F814">
        <v>151138.5</v>
      </c>
      <c r="G814">
        <v>144761.29999999999</v>
      </c>
      <c r="H814">
        <v>54581.45</v>
      </c>
      <c r="I814">
        <v>107848.6</v>
      </c>
      <c r="J814">
        <v>32920.43</v>
      </c>
      <c r="M814">
        <v>46827.59</v>
      </c>
      <c r="N814">
        <v>63609.73</v>
      </c>
      <c r="O814">
        <v>90617.83</v>
      </c>
      <c r="P814">
        <v>145987.6</v>
      </c>
      <c r="Q814">
        <v>141087.20000000001</v>
      </c>
      <c r="R814">
        <v>25825.38</v>
      </c>
      <c r="S814">
        <v>49691.91</v>
      </c>
      <c r="T814">
        <v>55541.05</v>
      </c>
      <c r="U814">
        <v>83767.22</v>
      </c>
      <c r="V814">
        <v>72676.160000000003</v>
      </c>
      <c r="W814">
        <v>111919.4</v>
      </c>
      <c r="X814">
        <v>66473.119999999995</v>
      </c>
      <c r="Y814">
        <v>66019.66</v>
      </c>
      <c r="Z814">
        <v>66048.2</v>
      </c>
      <c r="AA814">
        <v>50140.38</v>
      </c>
      <c r="AB814">
        <v>227341</v>
      </c>
      <c r="AC814">
        <v>309251.09999999998</v>
      </c>
      <c r="AD814">
        <v>240198.7</v>
      </c>
      <c r="AE814">
        <v>226867.5</v>
      </c>
      <c r="AF814">
        <v>246165.5</v>
      </c>
      <c r="AG814" s="5">
        <v>276695.59999999998</v>
      </c>
      <c r="AH814" s="4">
        <v>246161.5</v>
      </c>
      <c r="AI814" s="4">
        <v>262021.6</v>
      </c>
      <c r="AJ814" s="4">
        <v>269299.09999999998</v>
      </c>
      <c r="AN814">
        <v>121458.1</v>
      </c>
      <c r="AO814">
        <v>11341.69</v>
      </c>
      <c r="AP814" s="5">
        <v>117493.3</v>
      </c>
      <c r="AQ814" s="4">
        <v>117493.3</v>
      </c>
      <c r="AR814" s="4">
        <v>235570.8</v>
      </c>
      <c r="AS814" s="4">
        <v>231671.6</v>
      </c>
      <c r="AT814" s="4">
        <v>164083.4</v>
      </c>
      <c r="AU814" s="4">
        <v>231671.6</v>
      </c>
      <c r="AW814">
        <v>261169.3</v>
      </c>
      <c r="AX814" s="5">
        <v>231201.6</v>
      </c>
      <c r="AY814" s="4">
        <v>211914.7</v>
      </c>
      <c r="AZ814" s="4">
        <v>260589.7</v>
      </c>
      <c r="BA814" s="4">
        <v>202079.5</v>
      </c>
      <c r="BB814" s="4">
        <v>170882</v>
      </c>
      <c r="BD814">
        <v>59829.86</v>
      </c>
      <c r="BE814">
        <v>107959.3</v>
      </c>
      <c r="BF814">
        <v>213347.7</v>
      </c>
      <c r="BG814">
        <v>250642.9</v>
      </c>
      <c r="BH814">
        <v>5841.6419999999998</v>
      </c>
      <c r="BI814">
        <v>18395.16</v>
      </c>
      <c r="BJ814">
        <v>100982.1</v>
      </c>
      <c r="BK814">
        <v>173623.1</v>
      </c>
      <c r="BL814">
        <v>17087.32</v>
      </c>
      <c r="BM814">
        <v>47677.79</v>
      </c>
      <c r="BN814">
        <v>39766.089999999997</v>
      </c>
      <c r="BO814">
        <v>116952.5</v>
      </c>
      <c r="BP814">
        <v>83605.14</v>
      </c>
      <c r="BQ814">
        <v>141539.5</v>
      </c>
      <c r="BR814">
        <v>101652.4</v>
      </c>
      <c r="BS814">
        <v>64118.35</v>
      </c>
      <c r="BT814">
        <v>89141.65</v>
      </c>
      <c r="BU814">
        <v>77826.47</v>
      </c>
      <c r="BV814">
        <v>204741.9</v>
      </c>
      <c r="BW814">
        <v>241734.5</v>
      </c>
    </row>
    <row r="815" spans="2:75" x14ac:dyDescent="0.2">
      <c r="B815">
        <v>65389.74</v>
      </c>
      <c r="C815">
        <v>16826.72</v>
      </c>
      <c r="D815">
        <v>24958.36</v>
      </c>
      <c r="F815">
        <v>151148</v>
      </c>
      <c r="G815">
        <v>145232.79999999999</v>
      </c>
      <c r="H815">
        <v>54581.45</v>
      </c>
      <c r="I815">
        <v>107799.4</v>
      </c>
      <c r="J815">
        <v>32913.99</v>
      </c>
      <c r="M815">
        <v>46835.63</v>
      </c>
      <c r="N815">
        <v>63631.27</v>
      </c>
      <c r="O815">
        <v>90766.3</v>
      </c>
      <c r="P815">
        <v>145872.9</v>
      </c>
      <c r="Q815">
        <v>141033.70000000001</v>
      </c>
      <c r="R815">
        <v>25831.74</v>
      </c>
      <c r="S815">
        <v>49648.37</v>
      </c>
      <c r="T815">
        <v>55596.77</v>
      </c>
      <c r="U815">
        <v>83823.86</v>
      </c>
      <c r="V815">
        <v>72771.460000000006</v>
      </c>
      <c r="W815">
        <v>111865.4</v>
      </c>
      <c r="X815">
        <v>66531.41</v>
      </c>
      <c r="Y815">
        <v>66000.09</v>
      </c>
      <c r="Z815">
        <v>66053.42</v>
      </c>
      <c r="AA815">
        <v>50114.91</v>
      </c>
      <c r="AB815">
        <v>227346.8</v>
      </c>
      <c r="AC815">
        <v>309523.5</v>
      </c>
      <c r="AD815">
        <v>240208.8</v>
      </c>
      <c r="AE815">
        <v>226876.3</v>
      </c>
      <c r="AF815">
        <v>246197.2</v>
      </c>
      <c r="AG815" s="5">
        <v>276695.59999999998</v>
      </c>
      <c r="AH815" s="4">
        <v>246172.2</v>
      </c>
      <c r="AI815" s="4">
        <v>261786.1</v>
      </c>
      <c r="AJ815" s="4">
        <v>269343.90000000002</v>
      </c>
      <c r="AN815">
        <v>121470</v>
      </c>
      <c r="AO815">
        <v>11390.91</v>
      </c>
      <c r="AP815" s="5">
        <v>117493.3</v>
      </c>
      <c r="AQ815" s="4">
        <v>117493.3</v>
      </c>
      <c r="AR815" s="4">
        <v>235570.8</v>
      </c>
      <c r="AS815" s="4">
        <v>231671.6</v>
      </c>
      <c r="AT815" s="4">
        <v>164090</v>
      </c>
      <c r="AU815" s="4">
        <v>231671.6</v>
      </c>
      <c r="AW815">
        <v>261298.5</v>
      </c>
      <c r="AX815" s="5">
        <v>231201.6</v>
      </c>
      <c r="AY815" s="4">
        <v>211835.1</v>
      </c>
      <c r="AZ815" s="4">
        <v>260840.4</v>
      </c>
      <c r="BA815" s="4">
        <v>202117.9</v>
      </c>
      <c r="BB815" s="4">
        <v>170882</v>
      </c>
      <c r="BD815">
        <v>59834.51</v>
      </c>
      <c r="BE815">
        <v>107918.1</v>
      </c>
      <c r="BF815">
        <v>213350.5</v>
      </c>
      <c r="BG815">
        <v>250536.8</v>
      </c>
      <c r="BH815">
        <v>5848.8459999999995</v>
      </c>
      <c r="BI815">
        <v>18467.32</v>
      </c>
      <c r="BJ815">
        <v>100962.2</v>
      </c>
      <c r="BK815">
        <v>173953.6</v>
      </c>
      <c r="BL815">
        <v>17076.32</v>
      </c>
      <c r="BM815">
        <v>47644.02</v>
      </c>
      <c r="BN815">
        <v>39706.620000000003</v>
      </c>
      <c r="BO815">
        <v>117181.3</v>
      </c>
      <c r="BP815">
        <v>83708.31</v>
      </c>
      <c r="BQ815">
        <v>141565.4</v>
      </c>
      <c r="BR815">
        <v>101744.2</v>
      </c>
      <c r="BS815">
        <v>64121.440000000002</v>
      </c>
      <c r="BT815">
        <v>89059.51</v>
      </c>
      <c r="BU815">
        <v>77832.42</v>
      </c>
      <c r="BV815">
        <v>204716.4</v>
      </c>
      <c r="BW815">
        <v>241709.2</v>
      </c>
    </row>
    <row r="816" spans="2:75" x14ac:dyDescent="0.2">
      <c r="B816">
        <v>65299.199999999997</v>
      </c>
      <c r="C816">
        <v>16836.39</v>
      </c>
      <c r="D816">
        <v>24955.53</v>
      </c>
      <c r="F816">
        <v>151219.70000000001</v>
      </c>
      <c r="G816">
        <v>145009.20000000001</v>
      </c>
      <c r="H816">
        <v>54578.85</v>
      </c>
      <c r="I816">
        <v>107775.8</v>
      </c>
      <c r="J816">
        <v>32919.730000000003</v>
      </c>
      <c r="M816">
        <v>46889.279999999999</v>
      </c>
      <c r="N816">
        <v>63560.35</v>
      </c>
      <c r="O816">
        <v>90786.68</v>
      </c>
      <c r="P816">
        <v>145907.29999999999</v>
      </c>
      <c r="Q816">
        <v>140749.6</v>
      </c>
      <c r="R816">
        <v>25787.96</v>
      </c>
      <c r="S816">
        <v>49675.37</v>
      </c>
      <c r="T816">
        <v>55623.46</v>
      </c>
      <c r="U816">
        <v>83827.53</v>
      </c>
      <c r="V816">
        <v>72664.19</v>
      </c>
      <c r="W816">
        <v>111873.8</v>
      </c>
      <c r="X816">
        <v>66492.539999999994</v>
      </c>
      <c r="Y816">
        <v>66040.509999999995</v>
      </c>
      <c r="Z816">
        <v>66066.759999999995</v>
      </c>
      <c r="AA816">
        <v>50132.22</v>
      </c>
      <c r="AB816">
        <v>227307.2</v>
      </c>
      <c r="AC816">
        <v>309490.2</v>
      </c>
      <c r="AD816">
        <v>240172.9</v>
      </c>
      <c r="AE816">
        <v>226866.5</v>
      </c>
      <c r="AF816">
        <v>246156.2</v>
      </c>
      <c r="AG816" s="5">
        <v>276695.59999999998</v>
      </c>
      <c r="AH816" s="4">
        <v>246202.1</v>
      </c>
      <c r="AI816" s="4">
        <v>261568.2</v>
      </c>
      <c r="AJ816" s="4">
        <v>269315</v>
      </c>
      <c r="AN816">
        <v>121467.8</v>
      </c>
      <c r="AO816">
        <v>11335.22</v>
      </c>
      <c r="AP816" s="5">
        <v>117493.3</v>
      </c>
      <c r="AQ816" s="4">
        <v>117493.3</v>
      </c>
      <c r="AR816" s="4">
        <v>235570.8</v>
      </c>
      <c r="AS816" s="4">
        <v>231671.6</v>
      </c>
      <c r="AT816" s="4">
        <v>164091</v>
      </c>
      <c r="AU816" s="4">
        <v>231671.6</v>
      </c>
      <c r="AW816">
        <v>261240.5</v>
      </c>
      <c r="AX816" s="5">
        <v>231201.6</v>
      </c>
      <c r="AY816" s="4">
        <v>211848.5</v>
      </c>
      <c r="AZ816" s="4">
        <v>260601.60000000001</v>
      </c>
      <c r="BA816" s="4">
        <v>202048.9</v>
      </c>
      <c r="BB816" s="4">
        <v>170882</v>
      </c>
      <c r="BD816">
        <v>59750.7</v>
      </c>
      <c r="BE816">
        <v>107950.3</v>
      </c>
      <c r="BF816">
        <v>213336.6</v>
      </c>
      <c r="BG816">
        <v>250514.6</v>
      </c>
      <c r="BH816">
        <v>5846.8329999999996</v>
      </c>
      <c r="BI816">
        <v>18405.72</v>
      </c>
      <c r="BJ816">
        <v>101038.6</v>
      </c>
      <c r="BK816">
        <v>173627.2</v>
      </c>
      <c r="BL816">
        <v>17097.62</v>
      </c>
      <c r="BM816">
        <v>47643.54</v>
      </c>
      <c r="BN816">
        <v>39770.18</v>
      </c>
      <c r="BO816">
        <v>117073.60000000001</v>
      </c>
      <c r="BP816">
        <v>83737.570000000007</v>
      </c>
      <c r="BQ816">
        <v>141599</v>
      </c>
      <c r="BR816">
        <v>101677.3</v>
      </c>
      <c r="BS816">
        <v>64113.79</v>
      </c>
      <c r="BT816">
        <v>88862.86</v>
      </c>
      <c r="BU816">
        <v>77894.11</v>
      </c>
      <c r="BV816">
        <v>204772.8</v>
      </c>
      <c r="BW816">
        <v>241729.3</v>
      </c>
    </row>
    <row r="817" spans="2:75" x14ac:dyDescent="0.2">
      <c r="B817">
        <v>65376.160000000003</v>
      </c>
      <c r="C817">
        <v>16830.259999999998</v>
      </c>
      <c r="D817">
        <v>25109.08</v>
      </c>
      <c r="F817">
        <v>151192.4</v>
      </c>
      <c r="G817">
        <v>144881.9</v>
      </c>
      <c r="H817">
        <v>54581.45</v>
      </c>
      <c r="I817">
        <v>107962.8</v>
      </c>
      <c r="J817">
        <v>32902.06</v>
      </c>
      <c r="M817">
        <v>46811.17</v>
      </c>
      <c r="N817">
        <v>63664.59</v>
      </c>
      <c r="O817">
        <v>90581.86</v>
      </c>
      <c r="P817">
        <v>145610</v>
      </c>
      <c r="Q817">
        <v>141000.29999999999</v>
      </c>
      <c r="R817">
        <v>25873.31</v>
      </c>
      <c r="S817">
        <v>49674.65</v>
      </c>
      <c r="T817">
        <v>55544.38</v>
      </c>
      <c r="U817">
        <v>83766.080000000002</v>
      </c>
      <c r="V817">
        <v>72668.2</v>
      </c>
      <c r="W817">
        <v>111931.7</v>
      </c>
      <c r="X817">
        <v>66495.45</v>
      </c>
      <c r="Y817">
        <v>66005.16</v>
      </c>
      <c r="Z817">
        <v>66034.91</v>
      </c>
      <c r="AA817">
        <v>50144.99</v>
      </c>
      <c r="AB817">
        <v>227350.2</v>
      </c>
      <c r="AC817">
        <v>309586</v>
      </c>
      <c r="AD817">
        <v>240198.8</v>
      </c>
      <c r="AE817">
        <v>226880.9</v>
      </c>
      <c r="AF817">
        <v>246122</v>
      </c>
      <c r="AG817" s="5">
        <v>276695.59999999998</v>
      </c>
      <c r="AH817" s="4">
        <v>246118.9</v>
      </c>
      <c r="AI817" s="4">
        <v>261867.6</v>
      </c>
      <c r="AJ817" s="4">
        <v>269362.90000000002</v>
      </c>
      <c r="AN817">
        <v>121484.8</v>
      </c>
      <c r="AO817">
        <v>11406.11</v>
      </c>
      <c r="AP817" s="5">
        <v>117493.3</v>
      </c>
      <c r="AQ817" s="4">
        <v>117493.3</v>
      </c>
      <c r="AR817" s="4">
        <v>235570.8</v>
      </c>
      <c r="AS817" s="4">
        <v>231671.6</v>
      </c>
      <c r="AT817" s="4">
        <v>164083.1</v>
      </c>
      <c r="AU817" s="4">
        <v>231671.6</v>
      </c>
      <c r="AW817">
        <v>261047.8</v>
      </c>
      <c r="AX817" s="5">
        <v>231201.6</v>
      </c>
      <c r="AY817" s="4">
        <v>211910.8</v>
      </c>
      <c r="AZ817" s="4">
        <v>260840.4</v>
      </c>
      <c r="BA817" s="4">
        <v>202022.9</v>
      </c>
      <c r="BB817" s="4">
        <v>170882</v>
      </c>
      <c r="BD817">
        <v>59759.73</v>
      </c>
      <c r="BE817">
        <v>108352.8</v>
      </c>
      <c r="BF817">
        <v>213449.3</v>
      </c>
      <c r="BG817">
        <v>250571.7</v>
      </c>
      <c r="BH817">
        <v>5852.2420000000002</v>
      </c>
      <c r="BI817">
        <v>18401.830000000002</v>
      </c>
      <c r="BJ817">
        <v>100963.4</v>
      </c>
      <c r="BK817">
        <v>173934.3</v>
      </c>
      <c r="BL817">
        <v>17081.349999999999</v>
      </c>
      <c r="BM817">
        <v>47719.33</v>
      </c>
      <c r="BN817">
        <v>39816.720000000001</v>
      </c>
      <c r="BO817">
        <v>116974.1</v>
      </c>
      <c r="BP817">
        <v>83697.52</v>
      </c>
      <c r="BQ817">
        <v>141626.6</v>
      </c>
      <c r="BR817">
        <v>101717.3</v>
      </c>
      <c r="BS817">
        <v>64098.19</v>
      </c>
      <c r="BT817">
        <v>89222.17</v>
      </c>
      <c r="BU817">
        <v>77859.28</v>
      </c>
      <c r="BV817">
        <v>204746</v>
      </c>
      <c r="BW817">
        <v>241754.1</v>
      </c>
    </row>
    <row r="818" spans="2:75" x14ac:dyDescent="0.2">
      <c r="B818">
        <v>65369.29</v>
      </c>
      <c r="C818">
        <v>16824.48</v>
      </c>
      <c r="D818">
        <v>25051.38</v>
      </c>
      <c r="F818">
        <v>151186.79999999999</v>
      </c>
      <c r="G818">
        <v>145219.29999999999</v>
      </c>
      <c r="H818">
        <v>54576.52</v>
      </c>
      <c r="I818">
        <v>107885.9</v>
      </c>
      <c r="J818">
        <v>32880.129999999997</v>
      </c>
      <c r="M818">
        <v>46809.440000000002</v>
      </c>
      <c r="N818">
        <v>63684.94</v>
      </c>
      <c r="O818">
        <v>90695.08</v>
      </c>
      <c r="P818">
        <v>145526.29999999999</v>
      </c>
      <c r="Q818">
        <v>140735.20000000001</v>
      </c>
      <c r="R818">
        <v>25872.03</v>
      </c>
      <c r="S818">
        <v>49715.62</v>
      </c>
      <c r="T818">
        <v>55603.79</v>
      </c>
      <c r="U818">
        <v>83823.990000000005</v>
      </c>
      <c r="V818">
        <v>72698.539999999994</v>
      </c>
      <c r="W818">
        <v>111877.6</v>
      </c>
      <c r="X818">
        <v>66516.11</v>
      </c>
      <c r="Y818">
        <v>66024.67</v>
      </c>
      <c r="Z818">
        <v>66032.02</v>
      </c>
      <c r="AA818">
        <v>50133.66</v>
      </c>
      <c r="AB818">
        <v>227308.9</v>
      </c>
      <c r="AC818">
        <v>309176.59999999998</v>
      </c>
      <c r="AD818">
        <v>240189.5</v>
      </c>
      <c r="AE818">
        <v>226883.3</v>
      </c>
      <c r="AF818">
        <v>246193.8</v>
      </c>
      <c r="AG818" s="5">
        <v>276695.59999999998</v>
      </c>
      <c r="AH818" s="4">
        <v>246165.8</v>
      </c>
      <c r="AI818" s="4">
        <v>261903.8</v>
      </c>
      <c r="AJ818" s="4">
        <v>269339.40000000002</v>
      </c>
      <c r="AN818">
        <v>121434.6</v>
      </c>
      <c r="AO818">
        <v>11348.85</v>
      </c>
      <c r="AP818" s="5">
        <v>117493.3</v>
      </c>
      <c r="AQ818" s="4">
        <v>117493.3</v>
      </c>
      <c r="AR818" s="4">
        <v>235570.8</v>
      </c>
      <c r="AS818" s="4">
        <v>231671.6</v>
      </c>
      <c r="AT818" s="4">
        <v>164063.29999999999</v>
      </c>
      <c r="AU818" s="4">
        <v>231671.6</v>
      </c>
      <c r="AW818">
        <v>261371.7</v>
      </c>
      <c r="AX818" s="5">
        <v>231201.6</v>
      </c>
      <c r="AY818" s="4">
        <v>212018.3</v>
      </c>
      <c r="AZ818" s="4">
        <v>260650</v>
      </c>
      <c r="BA818" s="4">
        <v>202097.8</v>
      </c>
      <c r="BB818" s="4">
        <v>170882</v>
      </c>
      <c r="BD818">
        <v>59806.51</v>
      </c>
      <c r="BE818">
        <v>108122.3</v>
      </c>
      <c r="BF818">
        <v>213403.5</v>
      </c>
      <c r="BG818">
        <v>250679</v>
      </c>
      <c r="BH818">
        <v>5851.4009999999998</v>
      </c>
      <c r="BI818">
        <v>18390.32</v>
      </c>
      <c r="BJ818">
        <v>100979.2</v>
      </c>
      <c r="BK818">
        <v>173554.4</v>
      </c>
      <c r="BL818">
        <v>17106.47</v>
      </c>
      <c r="BM818">
        <v>47725.58</v>
      </c>
      <c r="BN818">
        <v>39788.910000000003</v>
      </c>
      <c r="BO818">
        <v>116774.1</v>
      </c>
      <c r="BP818">
        <v>83662.039999999994</v>
      </c>
      <c r="BQ818">
        <v>141322.5</v>
      </c>
      <c r="BR818">
        <v>101644.8</v>
      </c>
      <c r="BS818">
        <v>64103.81</v>
      </c>
      <c r="BT818">
        <v>89138.47</v>
      </c>
      <c r="BU818">
        <v>77894.899999999994</v>
      </c>
      <c r="BV818">
        <v>204737.3</v>
      </c>
      <c r="BW818">
        <v>241732.3</v>
      </c>
    </row>
    <row r="819" spans="2:75" x14ac:dyDescent="0.2">
      <c r="B819">
        <v>65456.74</v>
      </c>
      <c r="C819">
        <v>16841.63</v>
      </c>
      <c r="D819">
        <v>25032.38</v>
      </c>
      <c r="F819">
        <v>151110.5</v>
      </c>
      <c r="G819">
        <v>145354.1</v>
      </c>
      <c r="H819">
        <v>54581.45</v>
      </c>
      <c r="I819">
        <v>107848.2</v>
      </c>
      <c r="J819">
        <v>32926.410000000003</v>
      </c>
      <c r="M819">
        <v>46822.69</v>
      </c>
      <c r="N819">
        <v>63651.33</v>
      </c>
      <c r="O819">
        <v>90608.49</v>
      </c>
      <c r="P819">
        <v>145935.1</v>
      </c>
      <c r="Q819">
        <v>141112.29999999999</v>
      </c>
      <c r="R819">
        <v>25811.11</v>
      </c>
      <c r="S819">
        <v>49674.96</v>
      </c>
      <c r="T819">
        <v>55572.34</v>
      </c>
      <c r="U819">
        <v>83755.149999999994</v>
      </c>
      <c r="V819">
        <v>72748.399999999994</v>
      </c>
      <c r="W819">
        <v>111993.60000000001</v>
      </c>
      <c r="X819">
        <v>66475.95</v>
      </c>
      <c r="Y819">
        <v>66008.25</v>
      </c>
      <c r="Z819">
        <v>66046.2</v>
      </c>
      <c r="AA819">
        <v>50135.57</v>
      </c>
      <c r="AB819">
        <v>227399.5</v>
      </c>
      <c r="AC819">
        <v>309322.7</v>
      </c>
      <c r="AD819">
        <v>240193.9</v>
      </c>
      <c r="AE819">
        <v>226871.3</v>
      </c>
      <c r="AF819">
        <v>246205.5</v>
      </c>
      <c r="AG819" s="5">
        <v>276695.59999999998</v>
      </c>
      <c r="AH819" s="4">
        <v>246170.3</v>
      </c>
      <c r="AI819" s="4">
        <v>262312.59999999998</v>
      </c>
      <c r="AJ819" s="4">
        <v>269329.8</v>
      </c>
      <c r="AN819">
        <v>121374.6</v>
      </c>
      <c r="AO819">
        <v>11383.66</v>
      </c>
      <c r="AP819" s="5">
        <v>117493.3</v>
      </c>
      <c r="AQ819" s="4">
        <v>117493.3</v>
      </c>
      <c r="AR819" s="4">
        <v>235570.8</v>
      </c>
      <c r="AS819" s="4">
        <v>231671.6</v>
      </c>
      <c r="AT819" s="4">
        <v>164077.9</v>
      </c>
      <c r="AU819" s="4">
        <v>231671.6</v>
      </c>
      <c r="AW819">
        <v>261259.7</v>
      </c>
      <c r="AX819" s="5">
        <v>231201.6</v>
      </c>
      <c r="AY819" s="4">
        <v>211994.2</v>
      </c>
      <c r="AZ819" s="4">
        <v>260746</v>
      </c>
      <c r="BA819" s="4">
        <v>202026.3</v>
      </c>
      <c r="BB819" s="4">
        <v>170882</v>
      </c>
      <c r="BD819">
        <v>59805.49</v>
      </c>
      <c r="BE819">
        <v>108154</v>
      </c>
      <c r="BF819">
        <v>213380.4</v>
      </c>
      <c r="BG819">
        <v>250517.1</v>
      </c>
      <c r="BH819">
        <v>5853.3429999999998</v>
      </c>
      <c r="BI819">
        <v>18527.41</v>
      </c>
      <c r="BJ819">
        <v>100979.8</v>
      </c>
      <c r="BK819">
        <v>173560.5</v>
      </c>
      <c r="BL819">
        <v>17045.77</v>
      </c>
      <c r="BM819">
        <v>47669.67</v>
      </c>
      <c r="BN819">
        <v>39791.65</v>
      </c>
      <c r="BO819">
        <v>116764.7</v>
      </c>
      <c r="BP819">
        <v>83581.7</v>
      </c>
      <c r="BQ819">
        <v>141317.6</v>
      </c>
      <c r="BR819">
        <v>101687.4</v>
      </c>
      <c r="BS819">
        <v>64126.09</v>
      </c>
      <c r="BT819">
        <v>89148.57</v>
      </c>
      <c r="BU819">
        <v>77870.350000000006</v>
      </c>
      <c r="BV819">
        <v>204765.7</v>
      </c>
      <c r="BW819">
        <v>241726</v>
      </c>
    </row>
    <row r="820" spans="2:75" x14ac:dyDescent="0.2">
      <c r="B820">
        <v>65458.67</v>
      </c>
      <c r="C820">
        <v>16843.189999999999</v>
      </c>
      <c r="D820">
        <v>25027.56</v>
      </c>
      <c r="F820">
        <v>151093.5</v>
      </c>
      <c r="G820">
        <v>145353.29999999999</v>
      </c>
      <c r="H820">
        <v>54581.45</v>
      </c>
      <c r="I820">
        <v>107917.5</v>
      </c>
      <c r="J820">
        <v>32938.910000000003</v>
      </c>
      <c r="M820">
        <v>46838.27</v>
      </c>
      <c r="N820">
        <v>63675.59</v>
      </c>
      <c r="O820">
        <v>90730.42</v>
      </c>
      <c r="P820">
        <v>145502.1</v>
      </c>
      <c r="Q820">
        <v>141044.29999999999</v>
      </c>
      <c r="R820">
        <v>25917.77</v>
      </c>
      <c r="S820">
        <v>49673.89</v>
      </c>
      <c r="T820">
        <v>55557.53</v>
      </c>
      <c r="U820">
        <v>83763.89</v>
      </c>
      <c r="V820">
        <v>72752.639999999999</v>
      </c>
      <c r="W820">
        <v>111834.1</v>
      </c>
      <c r="X820">
        <v>66484.009999999995</v>
      </c>
      <c r="Y820">
        <v>66064.88</v>
      </c>
      <c r="Z820">
        <v>66028.55</v>
      </c>
      <c r="AA820">
        <v>50148.05</v>
      </c>
      <c r="AB820">
        <v>227325.6</v>
      </c>
      <c r="AC820">
        <v>309653.8</v>
      </c>
      <c r="AD820">
        <v>240228.6</v>
      </c>
      <c r="AE820">
        <v>226878.1</v>
      </c>
      <c r="AF820">
        <v>246152.6</v>
      </c>
      <c r="AG820" s="5">
        <v>276695.59999999998</v>
      </c>
      <c r="AH820" s="4">
        <v>246186.3</v>
      </c>
      <c r="AI820" s="4">
        <v>261985.5</v>
      </c>
      <c r="AJ820" s="4">
        <v>269321.8</v>
      </c>
      <c r="AN820">
        <v>121344</v>
      </c>
      <c r="AO820">
        <v>11384.5</v>
      </c>
      <c r="AP820" s="5">
        <v>117493.3</v>
      </c>
      <c r="AQ820" s="4">
        <v>117493.3</v>
      </c>
      <c r="AR820" s="4">
        <v>235570.8</v>
      </c>
      <c r="AS820" s="4">
        <v>231671.6</v>
      </c>
      <c r="AT820" s="4">
        <v>164083</v>
      </c>
      <c r="AU820" s="4">
        <v>231671.6</v>
      </c>
      <c r="AW820">
        <v>261386.5</v>
      </c>
      <c r="AX820" s="5">
        <v>231201.6</v>
      </c>
      <c r="AY820" s="4">
        <v>211910.2</v>
      </c>
      <c r="AZ820" s="4">
        <v>260639.6</v>
      </c>
      <c r="BA820" s="4">
        <v>202116.9</v>
      </c>
      <c r="BB820" s="4">
        <v>170882</v>
      </c>
      <c r="BD820">
        <v>59749.279999999999</v>
      </c>
      <c r="BE820">
        <v>108021.8</v>
      </c>
      <c r="BF820">
        <v>213347</v>
      </c>
      <c r="BG820">
        <v>250644.6</v>
      </c>
      <c r="BH820">
        <v>5851.1260000000002</v>
      </c>
      <c r="BI820">
        <v>18452.009999999998</v>
      </c>
      <c r="BJ820">
        <v>100992.1</v>
      </c>
      <c r="BK820">
        <v>173768.2</v>
      </c>
      <c r="BL820">
        <v>17052.03</v>
      </c>
      <c r="BM820">
        <v>47649.82</v>
      </c>
      <c r="BN820">
        <v>39829.17</v>
      </c>
      <c r="BO820">
        <v>116943.7</v>
      </c>
      <c r="BP820">
        <v>83676.179999999993</v>
      </c>
      <c r="BQ820">
        <v>141771.5</v>
      </c>
      <c r="BR820">
        <v>101682.7</v>
      </c>
      <c r="BS820">
        <v>64126.28</v>
      </c>
      <c r="BT820">
        <v>89088.13</v>
      </c>
      <c r="BU820">
        <v>77855.789999999994</v>
      </c>
      <c r="BV820">
        <v>204756.8</v>
      </c>
      <c r="BW820">
        <v>241730.2</v>
      </c>
    </row>
    <row r="821" spans="2:75" x14ac:dyDescent="0.2">
      <c r="B821">
        <v>65330.09</v>
      </c>
      <c r="C821">
        <v>16849.98</v>
      </c>
      <c r="D821">
        <v>25037.83</v>
      </c>
      <c r="F821">
        <v>151240.79999999999</v>
      </c>
      <c r="G821">
        <v>145163.29999999999</v>
      </c>
      <c r="H821">
        <v>54581.45</v>
      </c>
      <c r="I821">
        <v>107829.7</v>
      </c>
      <c r="J821">
        <v>32927.35</v>
      </c>
      <c r="M821">
        <v>46829.22</v>
      </c>
      <c r="N821">
        <v>63695.62</v>
      </c>
      <c r="O821">
        <v>90703.44</v>
      </c>
      <c r="P821">
        <v>145950.6</v>
      </c>
      <c r="Q821">
        <v>141151.6</v>
      </c>
      <c r="R821">
        <v>25948.84</v>
      </c>
      <c r="S821">
        <v>49653.88</v>
      </c>
      <c r="T821">
        <v>55575.95</v>
      </c>
      <c r="U821">
        <v>83723.87</v>
      </c>
      <c r="V821">
        <v>72646.8</v>
      </c>
      <c r="W821">
        <v>111881.7</v>
      </c>
      <c r="X821">
        <v>66470.080000000002</v>
      </c>
      <c r="Y821">
        <v>66014.67</v>
      </c>
      <c r="Z821">
        <v>66013.399999999994</v>
      </c>
      <c r="AA821">
        <v>50125.89</v>
      </c>
      <c r="AB821">
        <v>227398.39999999999</v>
      </c>
      <c r="AC821">
        <v>309177.59999999998</v>
      </c>
      <c r="AD821">
        <v>240222.4</v>
      </c>
      <c r="AE821">
        <v>226876.5</v>
      </c>
      <c r="AF821">
        <v>246126.4</v>
      </c>
      <c r="AG821" s="5">
        <v>276695.59999999998</v>
      </c>
      <c r="AH821" s="4">
        <v>246150.2</v>
      </c>
      <c r="AI821" s="4">
        <v>262243.3</v>
      </c>
      <c r="AJ821" s="4">
        <v>269342.3</v>
      </c>
      <c r="AN821">
        <v>121412.3</v>
      </c>
      <c r="AO821">
        <v>11385.95</v>
      </c>
      <c r="AP821" s="5">
        <v>117493.3</v>
      </c>
      <c r="AQ821" s="4">
        <v>117493.3</v>
      </c>
      <c r="AR821" s="4">
        <v>235570.8</v>
      </c>
      <c r="AS821" s="4">
        <v>231671.6</v>
      </c>
      <c r="AT821" s="4">
        <v>164069.20000000001</v>
      </c>
      <c r="AU821" s="4">
        <v>231671.6</v>
      </c>
      <c r="AW821">
        <v>261272.4</v>
      </c>
      <c r="AX821" s="5">
        <v>231201.6</v>
      </c>
      <c r="AY821" s="4">
        <v>211982.5</v>
      </c>
      <c r="AZ821" s="4">
        <v>260840.4</v>
      </c>
      <c r="BA821" s="4">
        <v>202117.5</v>
      </c>
      <c r="BB821" s="4">
        <v>170882</v>
      </c>
      <c r="BD821">
        <v>59778.59</v>
      </c>
      <c r="BE821">
        <v>108452.6</v>
      </c>
      <c r="BF821">
        <v>213371</v>
      </c>
      <c r="BG821">
        <v>250664.9</v>
      </c>
      <c r="BH821">
        <v>5857.0029999999997</v>
      </c>
      <c r="BI821">
        <v>18393.599999999999</v>
      </c>
      <c r="BJ821">
        <v>100984.2</v>
      </c>
      <c r="BK821">
        <v>173648.4</v>
      </c>
      <c r="BL821">
        <v>17086.189999999999</v>
      </c>
      <c r="BM821">
        <v>47736.41</v>
      </c>
      <c r="BN821">
        <v>39757.89</v>
      </c>
      <c r="BO821">
        <v>117078.2</v>
      </c>
      <c r="BP821">
        <v>83664.84</v>
      </c>
      <c r="BQ821">
        <v>141297.70000000001</v>
      </c>
      <c r="BR821">
        <v>101750.7</v>
      </c>
      <c r="BS821">
        <v>64124.15</v>
      </c>
      <c r="BT821">
        <v>88899.98</v>
      </c>
      <c r="BU821">
        <v>77813.61</v>
      </c>
      <c r="BV821">
        <v>204734</v>
      </c>
      <c r="BW821">
        <v>241725.8</v>
      </c>
    </row>
    <row r="822" spans="2:75" x14ac:dyDescent="0.2">
      <c r="B822">
        <v>65421.63</v>
      </c>
      <c r="C822">
        <v>16829.12</v>
      </c>
      <c r="D822">
        <v>25000.65</v>
      </c>
      <c r="F822">
        <v>151162.29999999999</v>
      </c>
      <c r="G822">
        <v>144873.70000000001</v>
      </c>
      <c r="H822">
        <v>54581.45</v>
      </c>
      <c r="I822">
        <v>107861.2</v>
      </c>
      <c r="J822">
        <v>32909.589999999997</v>
      </c>
      <c r="M822">
        <v>46823.99</v>
      </c>
      <c r="N822">
        <v>63674.02</v>
      </c>
      <c r="O822">
        <v>90613.59</v>
      </c>
      <c r="P822">
        <v>145902.29999999999</v>
      </c>
      <c r="Q822">
        <v>140689.4</v>
      </c>
      <c r="R822">
        <v>25860.7</v>
      </c>
      <c r="S822">
        <v>49680.12</v>
      </c>
      <c r="T822">
        <v>55556.33</v>
      </c>
      <c r="U822">
        <v>83911.4</v>
      </c>
      <c r="V822">
        <v>72655.63</v>
      </c>
      <c r="W822">
        <v>112031.7</v>
      </c>
      <c r="X822">
        <v>66500.429999999993</v>
      </c>
      <c r="Y822">
        <v>66032.11</v>
      </c>
      <c r="Z822">
        <v>66030.210000000006</v>
      </c>
      <c r="AA822">
        <v>50091.92</v>
      </c>
      <c r="AB822">
        <v>227402.8</v>
      </c>
      <c r="AC822">
        <v>309461.09999999998</v>
      </c>
      <c r="AD822">
        <v>240210.6</v>
      </c>
      <c r="AE822">
        <v>226885.5</v>
      </c>
      <c r="AF822">
        <v>246135.4</v>
      </c>
      <c r="AG822" s="5">
        <v>276695.59999999998</v>
      </c>
      <c r="AH822" s="4">
        <v>246137.60000000001</v>
      </c>
      <c r="AI822" s="4">
        <v>262234.8</v>
      </c>
      <c r="AJ822" s="4">
        <v>269305.5</v>
      </c>
      <c r="AN822">
        <v>121478.39999999999</v>
      </c>
      <c r="AO822">
        <v>11411.37</v>
      </c>
      <c r="AP822" s="5">
        <v>117493.3</v>
      </c>
      <c r="AQ822" s="4">
        <v>117493.3</v>
      </c>
      <c r="AR822" s="4">
        <v>235570.8</v>
      </c>
      <c r="AS822" s="4">
        <v>231671.6</v>
      </c>
      <c r="AT822" s="4">
        <v>164079.79999999999</v>
      </c>
      <c r="AU822" s="4">
        <v>231671.6</v>
      </c>
      <c r="AW822">
        <v>261105.1</v>
      </c>
      <c r="AX822" s="5">
        <v>231201.6</v>
      </c>
      <c r="AY822" s="4">
        <v>211962.8</v>
      </c>
      <c r="AZ822" s="4">
        <v>260622.5</v>
      </c>
      <c r="BA822" s="4">
        <v>202010.7</v>
      </c>
      <c r="BB822" s="4">
        <v>170882</v>
      </c>
      <c r="BD822">
        <v>59762.96</v>
      </c>
      <c r="BE822">
        <v>107932</v>
      </c>
      <c r="BF822">
        <v>213351.6</v>
      </c>
      <c r="BG822">
        <v>250549.9</v>
      </c>
      <c r="BH822">
        <v>5845.473</v>
      </c>
      <c r="BI822">
        <v>18466.09</v>
      </c>
      <c r="BJ822">
        <v>100973.8</v>
      </c>
      <c r="BK822">
        <v>174072.5</v>
      </c>
      <c r="BL822">
        <v>17105.55</v>
      </c>
      <c r="BM822">
        <v>47716.93</v>
      </c>
      <c r="BN822">
        <v>39797.69</v>
      </c>
      <c r="BO822">
        <v>117149.2</v>
      </c>
      <c r="BP822">
        <v>83705.08</v>
      </c>
      <c r="BQ822">
        <v>141640.6</v>
      </c>
      <c r="BR822">
        <v>101739.5</v>
      </c>
      <c r="BS822">
        <v>64127.199999999997</v>
      </c>
      <c r="BT822">
        <v>88904.09</v>
      </c>
      <c r="BU822">
        <v>77836.570000000007</v>
      </c>
      <c r="BV822">
        <v>204730.5</v>
      </c>
      <c r="BW822">
        <v>241729.4</v>
      </c>
    </row>
    <row r="823" spans="2:75" x14ac:dyDescent="0.2">
      <c r="B823">
        <v>65449.279999999999</v>
      </c>
      <c r="C823">
        <v>16820.32</v>
      </c>
      <c r="D823">
        <v>24981.33</v>
      </c>
      <c r="F823">
        <v>151319.1</v>
      </c>
      <c r="G823">
        <v>145109.1</v>
      </c>
      <c r="H823">
        <v>54581.45</v>
      </c>
      <c r="I823">
        <v>107794.9</v>
      </c>
      <c r="J823">
        <v>32914.870000000003</v>
      </c>
      <c r="M823">
        <v>46850.03</v>
      </c>
      <c r="N823">
        <v>63617.06</v>
      </c>
      <c r="O823">
        <v>90605.75</v>
      </c>
      <c r="P823">
        <v>145694.39999999999</v>
      </c>
      <c r="Q823">
        <v>141194.20000000001</v>
      </c>
      <c r="R823">
        <v>25905.43</v>
      </c>
      <c r="S823">
        <v>49697.29</v>
      </c>
      <c r="T823">
        <v>55579.21</v>
      </c>
      <c r="U823">
        <v>83653.919999999998</v>
      </c>
      <c r="V823">
        <v>72817.429999999993</v>
      </c>
      <c r="W823">
        <v>112027.2</v>
      </c>
      <c r="X823">
        <v>66483.960000000006</v>
      </c>
      <c r="Y823">
        <v>66038.62</v>
      </c>
      <c r="Z823">
        <v>66020.89</v>
      </c>
      <c r="AA823">
        <v>50174.35</v>
      </c>
      <c r="AB823">
        <v>227291.2</v>
      </c>
      <c r="AC823">
        <v>309459.3</v>
      </c>
      <c r="AD823">
        <v>240210.1</v>
      </c>
      <c r="AE823">
        <v>226890.4</v>
      </c>
      <c r="AF823">
        <v>246175.4</v>
      </c>
      <c r="AG823" s="5">
        <v>276695.59999999998</v>
      </c>
      <c r="AH823" s="4">
        <v>246180.6</v>
      </c>
      <c r="AI823" s="4">
        <v>261940.9</v>
      </c>
      <c r="AJ823" s="4">
        <v>269372.59999999998</v>
      </c>
      <c r="AN823">
        <v>121435.7</v>
      </c>
      <c r="AO823">
        <v>11350.02</v>
      </c>
      <c r="AP823" s="5">
        <v>117493.3</v>
      </c>
      <c r="AQ823" s="4">
        <v>117493.3</v>
      </c>
      <c r="AR823" s="4">
        <v>235570.8</v>
      </c>
      <c r="AS823" s="4">
        <v>231671.6</v>
      </c>
      <c r="AT823" s="4">
        <v>164090.29999999999</v>
      </c>
      <c r="AU823" s="4">
        <v>231671.6</v>
      </c>
      <c r="AW823">
        <v>261424.2</v>
      </c>
      <c r="AX823" s="5">
        <v>231201.6</v>
      </c>
      <c r="AY823" s="4">
        <v>211980.3</v>
      </c>
      <c r="AZ823" s="4">
        <v>260596.4</v>
      </c>
      <c r="BA823" s="4">
        <v>201993.3</v>
      </c>
      <c r="BB823" s="4">
        <v>170882</v>
      </c>
      <c r="BD823">
        <v>59774.96</v>
      </c>
      <c r="BE823">
        <v>108126.2</v>
      </c>
      <c r="BF823">
        <v>213382.1</v>
      </c>
      <c r="BG823">
        <v>250500.3</v>
      </c>
      <c r="BH823">
        <v>5852.1390000000001</v>
      </c>
      <c r="BI823">
        <v>18443.22</v>
      </c>
      <c r="BJ823">
        <v>100985.5</v>
      </c>
      <c r="BK823">
        <v>173455</v>
      </c>
      <c r="BL823">
        <v>17063.13</v>
      </c>
      <c r="BM823">
        <v>47670.26</v>
      </c>
      <c r="BN823">
        <v>39762.199999999997</v>
      </c>
      <c r="BO823">
        <v>117074.8</v>
      </c>
      <c r="BP823">
        <v>83622.38</v>
      </c>
      <c r="BQ823">
        <v>141593.1</v>
      </c>
      <c r="BR823">
        <v>101724.1</v>
      </c>
      <c r="BS823">
        <v>64117.15</v>
      </c>
      <c r="BT823">
        <v>89130.17</v>
      </c>
      <c r="BU823">
        <v>77843.789999999994</v>
      </c>
      <c r="BV823">
        <v>204728.3</v>
      </c>
      <c r="BW823">
        <v>241728.4</v>
      </c>
    </row>
    <row r="824" spans="2:75" x14ac:dyDescent="0.2">
      <c r="B824">
        <v>65487.19</v>
      </c>
      <c r="C824">
        <v>16825.88</v>
      </c>
      <c r="D824">
        <v>24948.59</v>
      </c>
      <c r="F824">
        <v>151085.79999999999</v>
      </c>
      <c r="G824">
        <v>145139.29999999999</v>
      </c>
      <c r="H824">
        <v>54576.08</v>
      </c>
      <c r="I824">
        <v>107836.5</v>
      </c>
      <c r="J824">
        <v>32913.58</v>
      </c>
      <c r="M824">
        <v>46812.45</v>
      </c>
      <c r="N824">
        <v>63704.46</v>
      </c>
      <c r="O824">
        <v>90597.74</v>
      </c>
      <c r="P824">
        <v>145677</v>
      </c>
      <c r="Q824">
        <v>140750</v>
      </c>
      <c r="R824">
        <v>25866.06</v>
      </c>
      <c r="S824">
        <v>49732.639999999999</v>
      </c>
      <c r="T824">
        <v>55563.6</v>
      </c>
      <c r="U824">
        <v>83790.84</v>
      </c>
      <c r="V824">
        <v>72776.94</v>
      </c>
      <c r="W824">
        <v>111957.3</v>
      </c>
      <c r="X824">
        <v>66518.17</v>
      </c>
      <c r="Y824">
        <v>66020.800000000003</v>
      </c>
      <c r="Z824">
        <v>66003.8</v>
      </c>
      <c r="AA824">
        <v>50130.07</v>
      </c>
      <c r="AB824">
        <v>227342</v>
      </c>
      <c r="AC824">
        <v>309215.40000000002</v>
      </c>
      <c r="AD824">
        <v>240180.3</v>
      </c>
      <c r="AE824">
        <v>226930.6</v>
      </c>
      <c r="AF824">
        <v>246192.1</v>
      </c>
      <c r="AG824" s="5">
        <v>276695.59999999998</v>
      </c>
      <c r="AH824" s="4">
        <v>246166.9</v>
      </c>
      <c r="AI824" s="4">
        <v>261687.1</v>
      </c>
      <c r="AJ824" s="4">
        <v>269328.2</v>
      </c>
      <c r="AN824">
        <v>121468.3</v>
      </c>
      <c r="AO824">
        <v>11407.18</v>
      </c>
      <c r="AP824" s="5">
        <v>117493.3</v>
      </c>
      <c r="AQ824" s="4">
        <v>117493.3</v>
      </c>
      <c r="AR824" s="4">
        <v>235570.8</v>
      </c>
      <c r="AS824" s="4">
        <v>231671.6</v>
      </c>
      <c r="AT824" s="4">
        <v>164084.9</v>
      </c>
      <c r="AU824" s="4">
        <v>231671.6</v>
      </c>
      <c r="AW824">
        <v>261407.9</v>
      </c>
      <c r="AX824" s="5">
        <v>231201.6</v>
      </c>
      <c r="AY824" s="4">
        <v>211861.5</v>
      </c>
      <c r="AZ824" s="4">
        <v>260629.8</v>
      </c>
      <c r="BA824" s="4">
        <v>202049</v>
      </c>
      <c r="BB824" s="4">
        <v>170882</v>
      </c>
      <c r="BD824">
        <v>59804.95</v>
      </c>
      <c r="BE824">
        <v>108113.7</v>
      </c>
      <c r="BF824">
        <v>213365.8</v>
      </c>
      <c r="BG824">
        <v>250532.1</v>
      </c>
      <c r="BH824">
        <v>5847.9350000000004</v>
      </c>
      <c r="BI824">
        <v>18449.95</v>
      </c>
      <c r="BJ824">
        <v>100915.9</v>
      </c>
      <c r="BK824">
        <v>174146.8</v>
      </c>
      <c r="BL824">
        <v>17057.490000000002</v>
      </c>
      <c r="BM824">
        <v>47687.14</v>
      </c>
      <c r="BN824">
        <v>39748.410000000003</v>
      </c>
      <c r="BO824">
        <v>117158.9</v>
      </c>
      <c r="BP824">
        <v>83668.62</v>
      </c>
      <c r="BQ824">
        <v>141314.70000000001</v>
      </c>
      <c r="BR824">
        <v>101665</v>
      </c>
      <c r="BS824">
        <v>64117.36</v>
      </c>
      <c r="BT824">
        <v>89050.19</v>
      </c>
      <c r="BU824">
        <v>77908.649999999994</v>
      </c>
      <c r="BV824">
        <v>204725.9</v>
      </c>
      <c r="BW824">
        <v>241765.2</v>
      </c>
    </row>
    <row r="825" spans="2:75" x14ac:dyDescent="0.2">
      <c r="B825">
        <v>65301.77</v>
      </c>
      <c r="C825">
        <v>16822.64</v>
      </c>
      <c r="D825">
        <v>24998.75</v>
      </c>
      <c r="F825">
        <v>151139.29999999999</v>
      </c>
      <c r="G825">
        <v>145403.5</v>
      </c>
      <c r="H825">
        <v>54581.45</v>
      </c>
      <c r="I825">
        <v>107848.5</v>
      </c>
      <c r="J825">
        <v>32939.53</v>
      </c>
      <c r="M825">
        <v>46797.62</v>
      </c>
      <c r="N825">
        <v>63668.13</v>
      </c>
      <c r="O825">
        <v>90613.34</v>
      </c>
      <c r="P825">
        <v>145849.79999999999</v>
      </c>
      <c r="Q825">
        <v>141015.70000000001</v>
      </c>
      <c r="R825">
        <v>25793.81</v>
      </c>
      <c r="S825">
        <v>49724.12</v>
      </c>
      <c r="T825">
        <v>55673.89</v>
      </c>
      <c r="U825">
        <v>83801.5</v>
      </c>
      <c r="V825">
        <v>72711.5</v>
      </c>
      <c r="W825">
        <v>111971.8</v>
      </c>
      <c r="X825">
        <v>66502.92</v>
      </c>
      <c r="Y825">
        <v>66022.81</v>
      </c>
      <c r="Z825">
        <v>65989.23</v>
      </c>
      <c r="AA825">
        <v>50108.01</v>
      </c>
      <c r="AB825">
        <v>227291.2</v>
      </c>
      <c r="AC825">
        <v>309398.5</v>
      </c>
      <c r="AD825">
        <v>240217.2</v>
      </c>
      <c r="AE825">
        <v>226910.1</v>
      </c>
      <c r="AF825">
        <v>246150.8</v>
      </c>
      <c r="AG825" s="5">
        <v>276695.59999999998</v>
      </c>
      <c r="AH825" s="4">
        <v>246170.9</v>
      </c>
      <c r="AI825" s="4">
        <v>261687.8</v>
      </c>
      <c r="AJ825" s="4">
        <v>269274</v>
      </c>
      <c r="AN825">
        <v>121566.2</v>
      </c>
      <c r="AO825">
        <v>11334.85</v>
      </c>
      <c r="AP825" s="5">
        <v>117493.3</v>
      </c>
      <c r="AQ825" s="4">
        <v>117493.3</v>
      </c>
      <c r="AR825" s="4">
        <v>235570.8</v>
      </c>
      <c r="AS825" s="4">
        <v>231671.6</v>
      </c>
      <c r="AT825" s="4">
        <v>164084.9</v>
      </c>
      <c r="AU825" s="4">
        <v>231671.6</v>
      </c>
      <c r="AW825">
        <v>261324.3</v>
      </c>
      <c r="AX825" s="5">
        <v>231201.6</v>
      </c>
      <c r="AY825" s="4">
        <v>211976.1</v>
      </c>
      <c r="AZ825" s="4">
        <v>260612.2</v>
      </c>
      <c r="BA825" s="4">
        <v>202147.5</v>
      </c>
      <c r="BB825" s="4">
        <v>170882</v>
      </c>
      <c r="BD825">
        <v>59826.44</v>
      </c>
      <c r="BE825">
        <v>107898</v>
      </c>
      <c r="BF825">
        <v>213380.3</v>
      </c>
      <c r="BG825">
        <v>250623.3</v>
      </c>
      <c r="BH825">
        <v>5846.91</v>
      </c>
      <c r="BI825">
        <v>18476.990000000002</v>
      </c>
      <c r="BJ825">
        <v>100996.5</v>
      </c>
      <c r="BK825">
        <v>173942.1</v>
      </c>
      <c r="BL825">
        <v>17062.009999999998</v>
      </c>
      <c r="BM825">
        <v>47712.18</v>
      </c>
      <c r="BN825">
        <v>39816.910000000003</v>
      </c>
      <c r="BO825">
        <v>116943.5</v>
      </c>
      <c r="BP825">
        <v>83809.429999999993</v>
      </c>
      <c r="BQ825">
        <v>141107</v>
      </c>
      <c r="BR825">
        <v>101749</v>
      </c>
      <c r="BS825">
        <v>64115.65</v>
      </c>
      <c r="BT825">
        <v>89024.48</v>
      </c>
      <c r="BU825">
        <v>77815.320000000007</v>
      </c>
      <c r="BV825">
        <v>204719.8</v>
      </c>
      <c r="BW825">
        <v>241733.3</v>
      </c>
    </row>
    <row r="826" spans="2:75" x14ac:dyDescent="0.2">
      <c r="B826">
        <v>65379.56</v>
      </c>
      <c r="C826">
        <v>16863.560000000001</v>
      </c>
      <c r="D826">
        <v>24960.68</v>
      </c>
      <c r="F826">
        <v>151259.5</v>
      </c>
      <c r="G826">
        <v>144682.1</v>
      </c>
      <c r="H826">
        <v>54581.45</v>
      </c>
      <c r="I826">
        <v>108016.2</v>
      </c>
      <c r="J826">
        <v>32894.629999999997</v>
      </c>
      <c r="M826">
        <v>46839.51</v>
      </c>
      <c r="N826">
        <v>63693.03</v>
      </c>
      <c r="O826">
        <v>90735.17</v>
      </c>
      <c r="P826">
        <v>145943.20000000001</v>
      </c>
      <c r="Q826">
        <v>141099.79999999999</v>
      </c>
      <c r="R826">
        <v>25840.95</v>
      </c>
      <c r="S826">
        <v>49681.599999999999</v>
      </c>
      <c r="T826">
        <v>55584.19</v>
      </c>
      <c r="U826">
        <v>83713.62</v>
      </c>
      <c r="V826">
        <v>72633.63</v>
      </c>
      <c r="W826">
        <v>111906.1</v>
      </c>
      <c r="X826">
        <v>66502.48</v>
      </c>
      <c r="Y826">
        <v>66009.009999999995</v>
      </c>
      <c r="Z826">
        <v>66064.429999999993</v>
      </c>
      <c r="AA826">
        <v>50191.18</v>
      </c>
      <c r="AB826">
        <v>227320.1</v>
      </c>
      <c r="AC826">
        <v>309282</v>
      </c>
      <c r="AD826">
        <v>240255.1</v>
      </c>
      <c r="AE826">
        <v>226846.2</v>
      </c>
      <c r="AF826">
        <v>246157.6</v>
      </c>
      <c r="AG826" s="5">
        <v>276695.59999999998</v>
      </c>
      <c r="AH826" s="4">
        <v>246171.1</v>
      </c>
      <c r="AI826" s="4">
        <v>262330.8</v>
      </c>
      <c r="AJ826" s="4">
        <v>269359.40000000002</v>
      </c>
      <c r="AN826">
        <v>121337.60000000001</v>
      </c>
      <c r="AO826">
        <v>11324.71</v>
      </c>
      <c r="AP826" s="5">
        <v>117493.3</v>
      </c>
      <c r="AQ826" s="4">
        <v>117493.3</v>
      </c>
      <c r="AR826" s="4">
        <v>235570.8</v>
      </c>
      <c r="AS826" s="4">
        <v>231671.6</v>
      </c>
      <c r="AT826" s="4">
        <v>164072.5</v>
      </c>
      <c r="AU826" s="4">
        <v>231671.6</v>
      </c>
      <c r="AW826">
        <v>261405.2</v>
      </c>
      <c r="AX826" s="5">
        <v>231201.6</v>
      </c>
      <c r="AY826" s="4">
        <v>211904.4</v>
      </c>
      <c r="AZ826" s="4">
        <v>260740.2</v>
      </c>
      <c r="BA826" s="4">
        <v>201963</v>
      </c>
      <c r="BB826" s="4">
        <v>170882</v>
      </c>
      <c r="BD826">
        <v>59818.64</v>
      </c>
      <c r="BE826">
        <v>108067</v>
      </c>
      <c r="BF826">
        <v>213386.1</v>
      </c>
      <c r="BG826">
        <v>250671.7</v>
      </c>
      <c r="BH826">
        <v>5850.3540000000003</v>
      </c>
      <c r="BI826">
        <v>18464.64</v>
      </c>
      <c r="BJ826">
        <v>100983</v>
      </c>
      <c r="BK826">
        <v>173879.8</v>
      </c>
      <c r="BL826">
        <v>17096.38</v>
      </c>
      <c r="BM826">
        <v>47656.37</v>
      </c>
      <c r="BN826">
        <v>39748.46</v>
      </c>
      <c r="BO826">
        <v>116926.2</v>
      </c>
      <c r="BP826">
        <v>83691.199999999997</v>
      </c>
      <c r="BQ826">
        <v>141204.9</v>
      </c>
      <c r="BR826">
        <v>101727.3</v>
      </c>
      <c r="BS826">
        <v>64136.15</v>
      </c>
      <c r="BT826">
        <v>89063.7</v>
      </c>
      <c r="BU826">
        <v>77868.429999999993</v>
      </c>
      <c r="BV826">
        <v>204734.7</v>
      </c>
      <c r="BW826">
        <v>241736.2</v>
      </c>
    </row>
    <row r="827" spans="2:75" x14ac:dyDescent="0.2">
      <c r="B827">
        <v>65491.93</v>
      </c>
      <c r="C827">
        <v>16830.64</v>
      </c>
      <c r="D827">
        <v>25088.89</v>
      </c>
      <c r="F827">
        <v>151133.79999999999</v>
      </c>
      <c r="G827">
        <v>145158.5</v>
      </c>
      <c r="H827">
        <v>54581.45</v>
      </c>
      <c r="I827">
        <v>107793.4</v>
      </c>
      <c r="J827">
        <v>32909.379999999997</v>
      </c>
      <c r="M827">
        <v>46811.16</v>
      </c>
      <c r="N827">
        <v>63676.85</v>
      </c>
      <c r="O827">
        <v>90661.73</v>
      </c>
      <c r="P827">
        <v>145841.79999999999</v>
      </c>
      <c r="Q827">
        <v>140759.5</v>
      </c>
      <c r="R827">
        <v>25903.86</v>
      </c>
      <c r="S827">
        <v>49690.68</v>
      </c>
      <c r="T827">
        <v>55598.12</v>
      </c>
      <c r="U827">
        <v>83787.759999999995</v>
      </c>
      <c r="V827">
        <v>72784.479999999996</v>
      </c>
      <c r="W827">
        <v>111871.4</v>
      </c>
      <c r="X827">
        <v>66495.41</v>
      </c>
      <c r="Y827">
        <v>66010.64</v>
      </c>
      <c r="Z827">
        <v>66050.69</v>
      </c>
      <c r="AA827">
        <v>50103.95</v>
      </c>
      <c r="AB827">
        <v>227280.2</v>
      </c>
      <c r="AC827">
        <v>309560.40000000002</v>
      </c>
      <c r="AD827">
        <v>240162.2</v>
      </c>
      <c r="AE827">
        <v>226903.3</v>
      </c>
      <c r="AF827">
        <v>246170.8</v>
      </c>
      <c r="AG827" s="5">
        <v>276695.59999999998</v>
      </c>
      <c r="AH827" s="4">
        <v>246133.5</v>
      </c>
      <c r="AI827" s="4">
        <v>262244.8</v>
      </c>
      <c r="AJ827" s="4">
        <v>269364.09999999998</v>
      </c>
      <c r="AN827">
        <v>121465.4</v>
      </c>
      <c r="AO827">
        <v>11406.63</v>
      </c>
      <c r="AP827" s="5">
        <v>117493.3</v>
      </c>
      <c r="AQ827" s="4">
        <v>117493.3</v>
      </c>
      <c r="AR827" s="4">
        <v>235570.8</v>
      </c>
      <c r="AS827" s="4">
        <v>231671.6</v>
      </c>
      <c r="AT827" s="4">
        <v>164092.4</v>
      </c>
      <c r="AU827" s="4">
        <v>231671.6</v>
      </c>
      <c r="AW827">
        <v>261268.1</v>
      </c>
      <c r="AX827" s="5">
        <v>231201.6</v>
      </c>
      <c r="AY827" s="4">
        <v>211935.6</v>
      </c>
      <c r="AZ827" s="4">
        <v>260690.1</v>
      </c>
      <c r="BA827" s="4">
        <v>202065.6</v>
      </c>
      <c r="BB827" s="4">
        <v>170882</v>
      </c>
      <c r="BD827">
        <v>59775.4</v>
      </c>
      <c r="BE827">
        <v>107849</v>
      </c>
      <c r="BF827">
        <v>213391.1</v>
      </c>
      <c r="BG827">
        <v>250618.3</v>
      </c>
      <c r="BH827">
        <v>5851.1719999999996</v>
      </c>
      <c r="BI827">
        <v>18422.150000000001</v>
      </c>
      <c r="BJ827">
        <v>100921</v>
      </c>
      <c r="BK827">
        <v>173745.1</v>
      </c>
      <c r="BL827">
        <v>17094.64</v>
      </c>
      <c r="BM827">
        <v>47653.79</v>
      </c>
      <c r="BN827">
        <v>39695.120000000003</v>
      </c>
      <c r="BO827">
        <v>116821.2</v>
      </c>
      <c r="BP827">
        <v>83669.42</v>
      </c>
      <c r="BQ827">
        <v>141636.1</v>
      </c>
      <c r="BR827">
        <v>101739.5</v>
      </c>
      <c r="BS827">
        <v>64133.22</v>
      </c>
      <c r="BT827">
        <v>89093.65</v>
      </c>
      <c r="BU827">
        <v>77852.039999999994</v>
      </c>
      <c r="BV827">
        <v>204751.4</v>
      </c>
      <c r="BW827">
        <v>241766.9</v>
      </c>
    </row>
    <row r="828" spans="2:75" x14ac:dyDescent="0.2">
      <c r="B828">
        <v>65531.6</v>
      </c>
      <c r="C828">
        <v>16871.439999999999</v>
      </c>
      <c r="D828">
        <v>25055.24</v>
      </c>
      <c r="F828">
        <v>151147.70000000001</v>
      </c>
      <c r="G828">
        <v>145103.6</v>
      </c>
      <c r="H828">
        <v>54581.45</v>
      </c>
      <c r="I828">
        <v>107828.2</v>
      </c>
      <c r="J828">
        <v>32845.089999999997</v>
      </c>
      <c r="M828">
        <v>46837.99</v>
      </c>
      <c r="N828">
        <v>63583.3</v>
      </c>
      <c r="O828">
        <v>90765.16</v>
      </c>
      <c r="P828">
        <v>145894</v>
      </c>
      <c r="Q828">
        <v>140773.70000000001</v>
      </c>
      <c r="R828">
        <v>25875.360000000001</v>
      </c>
      <c r="S828">
        <v>49648.28</v>
      </c>
      <c r="T828">
        <v>55550.93</v>
      </c>
      <c r="U828">
        <v>83743.600000000006</v>
      </c>
      <c r="V828">
        <v>72671.7</v>
      </c>
      <c r="W828">
        <v>111949.6</v>
      </c>
      <c r="X828">
        <v>66471.23</v>
      </c>
      <c r="Y828">
        <v>66052.06</v>
      </c>
      <c r="Z828">
        <v>66027.75</v>
      </c>
      <c r="AA828">
        <v>50111.95</v>
      </c>
      <c r="AB828">
        <v>227377.6</v>
      </c>
      <c r="AC828">
        <v>309365.59999999998</v>
      </c>
      <c r="AD828">
        <v>240188.4</v>
      </c>
      <c r="AE828">
        <v>226854</v>
      </c>
      <c r="AF828">
        <v>246175.1</v>
      </c>
      <c r="AG828" s="5">
        <v>276695.59999999998</v>
      </c>
      <c r="AH828" s="4">
        <v>246187.1</v>
      </c>
      <c r="AI828" s="4">
        <v>262181.90000000002</v>
      </c>
      <c r="AJ828" s="4">
        <v>269392</v>
      </c>
      <c r="AN828">
        <v>121436.6</v>
      </c>
      <c r="AO828">
        <v>11375.23</v>
      </c>
      <c r="AP828" s="5">
        <v>117493.3</v>
      </c>
      <c r="AQ828" s="4">
        <v>117493.3</v>
      </c>
      <c r="AR828" s="4">
        <v>235570.8</v>
      </c>
      <c r="AS828" s="4">
        <v>231671.6</v>
      </c>
      <c r="AT828" s="4">
        <v>164080.29999999999</v>
      </c>
      <c r="AU828" s="4">
        <v>231671.6</v>
      </c>
      <c r="AW828">
        <v>261232.3</v>
      </c>
      <c r="AX828" s="5">
        <v>231201.6</v>
      </c>
      <c r="AY828" s="4">
        <v>211906.9</v>
      </c>
      <c r="AZ828" s="4">
        <v>260635.2</v>
      </c>
      <c r="BA828" s="4">
        <v>201998.4</v>
      </c>
      <c r="BB828" s="4">
        <v>170882</v>
      </c>
      <c r="BD828">
        <v>59769.82</v>
      </c>
      <c r="BE828">
        <v>108098.1</v>
      </c>
      <c r="BF828">
        <v>213345.9</v>
      </c>
      <c r="BG828">
        <v>250649.9</v>
      </c>
      <c r="BH828">
        <v>5847.5240000000003</v>
      </c>
      <c r="BI828">
        <v>18417.29</v>
      </c>
      <c r="BJ828">
        <v>101042.3</v>
      </c>
      <c r="BK828">
        <v>173546.2</v>
      </c>
      <c r="BL828">
        <v>17083.68</v>
      </c>
      <c r="BM828">
        <v>47734.79</v>
      </c>
      <c r="BN828">
        <v>39716.61</v>
      </c>
      <c r="BO828">
        <v>116866.6</v>
      </c>
      <c r="BP828">
        <v>83658.67</v>
      </c>
      <c r="BQ828">
        <v>141714.1</v>
      </c>
      <c r="BR828">
        <v>101687.4</v>
      </c>
      <c r="BS828">
        <v>64119.55</v>
      </c>
      <c r="BT828">
        <v>89219.08</v>
      </c>
      <c r="BU828">
        <v>77849.2</v>
      </c>
      <c r="BV828">
        <v>204740.5</v>
      </c>
      <c r="BW828">
        <v>241748.3</v>
      </c>
    </row>
    <row r="829" spans="2:75" x14ac:dyDescent="0.2">
      <c r="B829">
        <v>65444.61</v>
      </c>
      <c r="C829">
        <v>16842.2</v>
      </c>
      <c r="D829">
        <v>25061.89</v>
      </c>
      <c r="F829">
        <v>151228.9</v>
      </c>
      <c r="G829">
        <v>144768.70000000001</v>
      </c>
      <c r="H829">
        <v>54578.879999999997</v>
      </c>
      <c r="I829">
        <v>107681.3</v>
      </c>
      <c r="J829">
        <v>32911.199999999997</v>
      </c>
      <c r="M829">
        <v>46840.97</v>
      </c>
      <c r="N829">
        <v>63567.71</v>
      </c>
      <c r="O829">
        <v>90736.16</v>
      </c>
      <c r="P829">
        <v>145586</v>
      </c>
      <c r="Q829">
        <v>140746.79999999999</v>
      </c>
      <c r="R829">
        <v>25794.83</v>
      </c>
      <c r="S829">
        <v>49682</v>
      </c>
      <c r="T829">
        <v>55572</v>
      </c>
      <c r="U829">
        <v>83800.52</v>
      </c>
      <c r="V829">
        <v>72737.759999999995</v>
      </c>
      <c r="W829">
        <v>111865.4</v>
      </c>
      <c r="X829">
        <v>66508.75</v>
      </c>
      <c r="Y829">
        <v>66067.05</v>
      </c>
      <c r="Z829">
        <v>65983.87</v>
      </c>
      <c r="AA829">
        <v>50130.93</v>
      </c>
      <c r="AB829">
        <v>227364</v>
      </c>
      <c r="AC829">
        <v>309496</v>
      </c>
      <c r="AD829">
        <v>240193.8</v>
      </c>
      <c r="AE829">
        <v>226951.2</v>
      </c>
      <c r="AF829">
        <v>246119.3</v>
      </c>
      <c r="AG829" s="5">
        <v>276695.59999999998</v>
      </c>
      <c r="AH829" s="4">
        <v>246114.5</v>
      </c>
      <c r="AI829" s="4">
        <v>262342.5</v>
      </c>
      <c r="AJ829" s="4">
        <v>269358.2</v>
      </c>
      <c r="AN829">
        <v>121365.4</v>
      </c>
      <c r="AO829">
        <v>11385.4</v>
      </c>
      <c r="AP829" s="5">
        <v>117493.3</v>
      </c>
      <c r="AQ829" s="4">
        <v>117493.3</v>
      </c>
      <c r="AR829" s="4">
        <v>235570.8</v>
      </c>
      <c r="AS829" s="4">
        <v>231671.6</v>
      </c>
      <c r="AT829" s="4">
        <v>164087.9</v>
      </c>
      <c r="AU829" s="4">
        <v>231671.6</v>
      </c>
      <c r="AW829">
        <v>261384.1</v>
      </c>
      <c r="AX829" s="5">
        <v>231201.6</v>
      </c>
      <c r="AY829" s="4">
        <v>211923.6</v>
      </c>
      <c r="AZ829" s="4">
        <v>260653.4</v>
      </c>
      <c r="BA829" s="4">
        <v>202100.9</v>
      </c>
      <c r="BB829" s="4">
        <v>170882</v>
      </c>
      <c r="BD829">
        <v>59802.5</v>
      </c>
      <c r="BE829">
        <v>108353.3</v>
      </c>
      <c r="BF829">
        <v>213328.4</v>
      </c>
      <c r="BG829">
        <v>250622.9</v>
      </c>
      <c r="BH829">
        <v>5847.4880000000003</v>
      </c>
      <c r="BI829">
        <v>18445.73</v>
      </c>
      <c r="BJ829">
        <v>101034</v>
      </c>
      <c r="BK829">
        <v>173650.7</v>
      </c>
      <c r="BL829">
        <v>17084.2</v>
      </c>
      <c r="BM829">
        <v>47652.35</v>
      </c>
      <c r="BN829">
        <v>39813.53</v>
      </c>
      <c r="BO829">
        <v>116808.3</v>
      </c>
      <c r="BP829">
        <v>83722.69</v>
      </c>
      <c r="BQ829">
        <v>141453.1</v>
      </c>
      <c r="BR829">
        <v>101731.9</v>
      </c>
      <c r="BS829">
        <v>64124.59</v>
      </c>
      <c r="BT829">
        <v>89086.63</v>
      </c>
      <c r="BU829">
        <v>77816.69</v>
      </c>
      <c r="BV829">
        <v>204721.9</v>
      </c>
      <c r="BW829">
        <v>241731.5</v>
      </c>
    </row>
    <row r="830" spans="2:75" x14ac:dyDescent="0.2">
      <c r="B830">
        <v>65378.3</v>
      </c>
      <c r="C830">
        <v>16826.63</v>
      </c>
      <c r="D830">
        <v>25064.46</v>
      </c>
      <c r="F830">
        <v>151169.1</v>
      </c>
      <c r="G830">
        <v>145317.4</v>
      </c>
      <c r="H830">
        <v>54581.45</v>
      </c>
      <c r="I830">
        <v>107874.6</v>
      </c>
      <c r="J830">
        <v>32903.620000000003</v>
      </c>
      <c r="M830">
        <v>46809.440000000002</v>
      </c>
      <c r="N830">
        <v>63630.74</v>
      </c>
      <c r="O830">
        <v>90592.98</v>
      </c>
      <c r="P830">
        <v>145572.5</v>
      </c>
      <c r="Q830">
        <v>140899.70000000001</v>
      </c>
      <c r="R830">
        <v>25956.01</v>
      </c>
      <c r="S830">
        <v>49714.82</v>
      </c>
      <c r="T830">
        <v>55599.8</v>
      </c>
      <c r="U830">
        <v>83689.820000000007</v>
      </c>
      <c r="V830">
        <v>72675.990000000005</v>
      </c>
      <c r="W830">
        <v>112075.2</v>
      </c>
      <c r="X830">
        <v>66504.94</v>
      </c>
      <c r="Y830">
        <v>66007.02</v>
      </c>
      <c r="Z830">
        <v>66024.710000000006</v>
      </c>
      <c r="AA830">
        <v>50109.9</v>
      </c>
      <c r="AB830">
        <v>227336</v>
      </c>
      <c r="AC830">
        <v>309620.5</v>
      </c>
      <c r="AD830">
        <v>240248.7</v>
      </c>
      <c r="AE830">
        <v>226900.2</v>
      </c>
      <c r="AF830">
        <v>246153.60000000001</v>
      </c>
      <c r="AG830" s="5">
        <v>276695.59999999998</v>
      </c>
      <c r="AH830" s="4">
        <v>246131.9</v>
      </c>
      <c r="AI830" s="4">
        <v>261839.4</v>
      </c>
      <c r="AJ830" s="4">
        <v>269298.90000000002</v>
      </c>
      <c r="AN830">
        <v>121413</v>
      </c>
      <c r="AO830">
        <v>11348.97</v>
      </c>
      <c r="AP830" s="5">
        <v>117493.3</v>
      </c>
      <c r="AQ830" s="4">
        <v>117493.3</v>
      </c>
      <c r="AR830" s="4">
        <v>235570.8</v>
      </c>
      <c r="AS830" s="4">
        <v>231671.6</v>
      </c>
      <c r="AT830" s="4">
        <v>164091.6</v>
      </c>
      <c r="AU830" s="4">
        <v>231671.6</v>
      </c>
      <c r="AW830">
        <v>261281.4</v>
      </c>
      <c r="AX830" s="5">
        <v>231201.6</v>
      </c>
      <c r="AY830" s="4">
        <v>211852.6</v>
      </c>
      <c r="AZ830" s="4">
        <v>260840.4</v>
      </c>
      <c r="BA830" s="4">
        <v>202028</v>
      </c>
      <c r="BB830" s="4">
        <v>170882</v>
      </c>
      <c r="BD830">
        <v>59790.45</v>
      </c>
      <c r="BE830">
        <v>108122.1</v>
      </c>
      <c r="BF830">
        <v>213419.4</v>
      </c>
      <c r="BG830">
        <v>250625.9</v>
      </c>
      <c r="BH830">
        <v>5851.8140000000003</v>
      </c>
      <c r="BI830">
        <v>18440.13</v>
      </c>
      <c r="BJ830">
        <v>100934.8</v>
      </c>
      <c r="BK830">
        <v>173827.20000000001</v>
      </c>
      <c r="BL830">
        <v>17096.53</v>
      </c>
      <c r="BM830">
        <v>47666.53</v>
      </c>
      <c r="BN830">
        <v>39715.94</v>
      </c>
      <c r="BO830">
        <v>117083.8</v>
      </c>
      <c r="BP830">
        <v>83757.83</v>
      </c>
      <c r="BQ830">
        <v>141672.79999999999</v>
      </c>
      <c r="BR830">
        <v>101646.8</v>
      </c>
      <c r="BS830">
        <v>64114.7</v>
      </c>
      <c r="BT830">
        <v>89154.02</v>
      </c>
      <c r="BU830">
        <v>77878.58</v>
      </c>
      <c r="BV830">
        <v>204700.3</v>
      </c>
      <c r="BW830">
        <v>241722.9</v>
      </c>
    </row>
    <row r="831" spans="2:75" x14ac:dyDescent="0.2">
      <c r="B831">
        <v>65452.95</v>
      </c>
      <c r="C831">
        <v>16882.2</v>
      </c>
      <c r="D831">
        <v>25044.25</v>
      </c>
      <c r="F831">
        <v>151199.4</v>
      </c>
      <c r="G831">
        <v>145258.9</v>
      </c>
      <c r="H831">
        <v>54580.4</v>
      </c>
      <c r="I831">
        <v>107895.8</v>
      </c>
      <c r="J831">
        <v>32916.959999999999</v>
      </c>
      <c r="M831">
        <v>46836.04</v>
      </c>
      <c r="N831">
        <v>63575.99</v>
      </c>
      <c r="O831">
        <v>90675.99</v>
      </c>
      <c r="P831">
        <v>145667.29999999999</v>
      </c>
      <c r="Q831">
        <v>140726.70000000001</v>
      </c>
      <c r="R831">
        <v>25795.75</v>
      </c>
      <c r="S831">
        <v>49655.1</v>
      </c>
      <c r="T831">
        <v>55627.13</v>
      </c>
      <c r="U831">
        <v>83762.179999999993</v>
      </c>
      <c r="V831">
        <v>72760.67</v>
      </c>
      <c r="W831">
        <v>112090.2</v>
      </c>
      <c r="X831">
        <v>66478.89</v>
      </c>
      <c r="Y831">
        <v>66054.89</v>
      </c>
      <c r="Z831">
        <v>66059.149999999994</v>
      </c>
      <c r="AA831">
        <v>50105.89</v>
      </c>
      <c r="AB831">
        <v>227381.1</v>
      </c>
      <c r="AC831">
        <v>309628.09999999998</v>
      </c>
      <c r="AD831">
        <v>240198.3</v>
      </c>
      <c r="AE831">
        <v>226873.2</v>
      </c>
      <c r="AF831">
        <v>246132.1</v>
      </c>
      <c r="AG831" s="5">
        <v>276695.59999999998</v>
      </c>
      <c r="AH831" s="4">
        <v>246159.3</v>
      </c>
      <c r="AI831" s="4">
        <v>262044.7</v>
      </c>
      <c r="AJ831" s="4">
        <v>269270.40000000002</v>
      </c>
      <c r="AN831">
        <v>121447.6</v>
      </c>
      <c r="AO831">
        <v>11369.88</v>
      </c>
      <c r="AP831" s="5">
        <v>117493.3</v>
      </c>
      <c r="AQ831" s="4">
        <v>117493.3</v>
      </c>
      <c r="AR831" s="4">
        <v>235570.8</v>
      </c>
      <c r="AS831" s="4">
        <v>231671.6</v>
      </c>
      <c r="AT831" s="4">
        <v>164089.20000000001</v>
      </c>
      <c r="AU831" s="4">
        <v>231671.6</v>
      </c>
      <c r="AW831">
        <v>261151.6</v>
      </c>
      <c r="AX831" s="5">
        <v>231201.6</v>
      </c>
      <c r="AY831" s="4">
        <v>211901.8</v>
      </c>
      <c r="AZ831" s="4">
        <v>260788.6</v>
      </c>
      <c r="BA831" s="4">
        <v>202077.5</v>
      </c>
      <c r="BB831" s="4">
        <v>170882</v>
      </c>
      <c r="BD831">
        <v>59778.26</v>
      </c>
      <c r="BE831">
        <v>108045.3</v>
      </c>
      <c r="BF831">
        <v>213389.6</v>
      </c>
      <c r="BG831">
        <v>250573.5</v>
      </c>
      <c r="BH831">
        <v>5850.5349999999999</v>
      </c>
      <c r="BI831">
        <v>18504.59</v>
      </c>
      <c r="BJ831">
        <v>100990.3</v>
      </c>
      <c r="BK831">
        <v>173976.2</v>
      </c>
      <c r="BL831">
        <v>17065.32</v>
      </c>
      <c r="BM831">
        <v>47695.53</v>
      </c>
      <c r="BN831">
        <v>39780.17</v>
      </c>
      <c r="BO831">
        <v>116889.9</v>
      </c>
      <c r="BP831">
        <v>83691.81</v>
      </c>
      <c r="BQ831">
        <v>141544.70000000001</v>
      </c>
      <c r="BR831">
        <v>101651.6</v>
      </c>
      <c r="BS831">
        <v>64122.83</v>
      </c>
      <c r="BT831">
        <v>88869.69</v>
      </c>
      <c r="BU831">
        <v>77864.88</v>
      </c>
      <c r="BV831">
        <v>204739.5</v>
      </c>
      <c r="BW831">
        <v>241735.8</v>
      </c>
    </row>
    <row r="832" spans="2:75" x14ac:dyDescent="0.2">
      <c r="B832">
        <v>65405.73</v>
      </c>
      <c r="C832">
        <v>16837.87</v>
      </c>
      <c r="D832">
        <v>24969.32</v>
      </c>
      <c r="F832">
        <v>151084.70000000001</v>
      </c>
      <c r="G832">
        <v>145221.29999999999</v>
      </c>
      <c r="H832">
        <v>54581.45</v>
      </c>
      <c r="I832">
        <v>107882.1</v>
      </c>
      <c r="J832">
        <v>32884.85</v>
      </c>
      <c r="M832">
        <v>46813.8</v>
      </c>
      <c r="N832">
        <v>63567.03</v>
      </c>
      <c r="O832">
        <v>90735.23</v>
      </c>
      <c r="P832">
        <v>145915.70000000001</v>
      </c>
      <c r="Q832">
        <v>141079.20000000001</v>
      </c>
      <c r="R832">
        <v>25915.68</v>
      </c>
      <c r="S832">
        <v>49685.05</v>
      </c>
      <c r="T832">
        <v>55599.51</v>
      </c>
      <c r="U832">
        <v>83731.92</v>
      </c>
      <c r="V832">
        <v>72666.48</v>
      </c>
      <c r="W832">
        <v>111876.6</v>
      </c>
      <c r="X832">
        <v>66475.960000000006</v>
      </c>
      <c r="Y832">
        <v>66089.72</v>
      </c>
      <c r="Z832">
        <v>66044.84</v>
      </c>
      <c r="AA832">
        <v>50089.15</v>
      </c>
      <c r="AB832">
        <v>227348.7</v>
      </c>
      <c r="AC832">
        <v>309399.3</v>
      </c>
      <c r="AD832">
        <v>240261.5</v>
      </c>
      <c r="AE832">
        <v>226865.2</v>
      </c>
      <c r="AF832">
        <v>246137.5</v>
      </c>
      <c r="AG832" s="5">
        <v>276695.59999999998</v>
      </c>
      <c r="AH832" s="4">
        <v>246116</v>
      </c>
      <c r="AI832" s="4">
        <v>261858.6</v>
      </c>
      <c r="AJ832" s="4">
        <v>269256.8</v>
      </c>
      <c r="AN832">
        <v>121557.3</v>
      </c>
      <c r="AO832">
        <v>11399.9</v>
      </c>
      <c r="AP832" s="5">
        <v>117493.3</v>
      </c>
      <c r="AQ832" s="4">
        <v>117493.3</v>
      </c>
      <c r="AR832" s="4">
        <v>235570.8</v>
      </c>
      <c r="AS832" s="4">
        <v>231671.6</v>
      </c>
      <c r="AT832" s="4">
        <v>164084.29999999999</v>
      </c>
      <c r="AU832" s="4">
        <v>231671.6</v>
      </c>
      <c r="AW832">
        <v>261170.8</v>
      </c>
      <c r="AX832" s="5">
        <v>231201.6</v>
      </c>
      <c r="AY832" s="4">
        <v>211917.2</v>
      </c>
      <c r="AZ832" s="4">
        <v>260776.4</v>
      </c>
      <c r="BA832" s="4">
        <v>202124.5</v>
      </c>
      <c r="BB832" s="4">
        <v>170882</v>
      </c>
      <c r="BD832">
        <v>59827.11</v>
      </c>
      <c r="BE832">
        <v>107899.5</v>
      </c>
      <c r="BF832">
        <v>213360</v>
      </c>
      <c r="BG832">
        <v>250653.5</v>
      </c>
      <c r="BH832">
        <v>5850.9949999999999</v>
      </c>
      <c r="BI832">
        <v>18449.05</v>
      </c>
      <c r="BJ832">
        <v>100974.8</v>
      </c>
      <c r="BK832">
        <v>173998.7</v>
      </c>
      <c r="BL832">
        <v>17087.080000000002</v>
      </c>
      <c r="BM832">
        <v>47665.31</v>
      </c>
      <c r="BN832">
        <v>39723.620000000003</v>
      </c>
      <c r="BO832">
        <v>116885.7</v>
      </c>
      <c r="BP832">
        <v>83796.91</v>
      </c>
      <c r="BQ832">
        <v>141645.79999999999</v>
      </c>
      <c r="BR832">
        <v>101731.4</v>
      </c>
      <c r="BS832">
        <v>64115.3</v>
      </c>
      <c r="BT832">
        <v>89084.83</v>
      </c>
      <c r="BU832">
        <v>77817.37</v>
      </c>
      <c r="BV832">
        <v>204734.2</v>
      </c>
      <c r="BW832">
        <v>241743.8</v>
      </c>
    </row>
    <row r="833" spans="2:75" x14ac:dyDescent="0.2">
      <c r="B833">
        <v>65499.32</v>
      </c>
      <c r="C833">
        <v>16802.45</v>
      </c>
      <c r="D833">
        <v>25062.38</v>
      </c>
      <c r="F833">
        <v>151279.29999999999</v>
      </c>
      <c r="G833">
        <v>144882</v>
      </c>
      <c r="H833">
        <v>54581.45</v>
      </c>
      <c r="I833">
        <v>108047.4</v>
      </c>
      <c r="J833">
        <v>32897.22</v>
      </c>
      <c r="M833">
        <v>46803.12</v>
      </c>
      <c r="N833">
        <v>63712.95</v>
      </c>
      <c r="O833">
        <v>90783.38</v>
      </c>
      <c r="P833">
        <v>145623</v>
      </c>
      <c r="Q833">
        <v>140860.29999999999</v>
      </c>
      <c r="R833">
        <v>25730.94</v>
      </c>
      <c r="S833">
        <v>49665.68</v>
      </c>
      <c r="T833">
        <v>55514.64</v>
      </c>
      <c r="U833">
        <v>83796.75</v>
      </c>
      <c r="V833">
        <v>72700.210000000006</v>
      </c>
      <c r="W833">
        <v>111984</v>
      </c>
      <c r="X833">
        <v>66527.31</v>
      </c>
      <c r="Y833">
        <v>66031.86</v>
      </c>
      <c r="Z833">
        <v>66068.570000000007</v>
      </c>
      <c r="AA833">
        <v>50198.61</v>
      </c>
      <c r="AB833">
        <v>227365.4</v>
      </c>
      <c r="AC833">
        <v>309455.90000000002</v>
      </c>
      <c r="AD833">
        <v>240210</v>
      </c>
      <c r="AE833">
        <v>226853.6</v>
      </c>
      <c r="AF833">
        <v>246204</v>
      </c>
      <c r="AG833" s="5">
        <v>276695.59999999998</v>
      </c>
      <c r="AH833" s="4">
        <v>246198.3</v>
      </c>
      <c r="AI833" s="4">
        <v>261711.8</v>
      </c>
      <c r="AJ833" s="4">
        <v>269339.7</v>
      </c>
      <c r="AN833">
        <v>121526.7</v>
      </c>
      <c r="AO833">
        <v>11336.02</v>
      </c>
      <c r="AP833" s="5">
        <v>117493.3</v>
      </c>
      <c r="AQ833" s="4">
        <v>117493.3</v>
      </c>
      <c r="AR833" s="4">
        <v>235570.8</v>
      </c>
      <c r="AS833" s="4">
        <v>231671.6</v>
      </c>
      <c r="AT833" s="4">
        <v>164080.79999999999</v>
      </c>
      <c r="AU833" s="4">
        <v>231671.6</v>
      </c>
      <c r="AW833">
        <v>261410.7</v>
      </c>
      <c r="AX833" s="5">
        <v>231201.6</v>
      </c>
      <c r="AY833" s="4">
        <v>211966.8</v>
      </c>
      <c r="AZ833" s="4">
        <v>260674</v>
      </c>
      <c r="BA833" s="4">
        <v>202133.9</v>
      </c>
      <c r="BB833" s="4">
        <v>170882</v>
      </c>
      <c r="BD833">
        <v>59767.71</v>
      </c>
      <c r="BE833">
        <v>107903.8</v>
      </c>
      <c r="BF833">
        <v>213333.1</v>
      </c>
      <c r="BG833">
        <v>250638.8</v>
      </c>
      <c r="BH833">
        <v>5852.7250000000004</v>
      </c>
      <c r="BI833">
        <v>18446.669999999998</v>
      </c>
      <c r="BJ833">
        <v>101040.1</v>
      </c>
      <c r="BK833">
        <v>173951.8</v>
      </c>
      <c r="BL833">
        <v>17105.169999999998</v>
      </c>
      <c r="BM833">
        <v>47718.42</v>
      </c>
      <c r="BN833">
        <v>39773.85</v>
      </c>
      <c r="BO833">
        <v>116697.8</v>
      </c>
      <c r="BP833">
        <v>83786.58</v>
      </c>
      <c r="BQ833">
        <v>141508.9</v>
      </c>
      <c r="BR833">
        <v>101655.1</v>
      </c>
      <c r="BS833">
        <v>64126.23</v>
      </c>
      <c r="BT833">
        <v>89157.48</v>
      </c>
      <c r="BU833">
        <v>77905.289999999994</v>
      </c>
      <c r="BV833">
        <v>204744.1</v>
      </c>
      <c r="BW833">
        <v>241721</v>
      </c>
    </row>
    <row r="834" spans="2:75" x14ac:dyDescent="0.2">
      <c r="B834">
        <v>65374.12</v>
      </c>
      <c r="C834">
        <v>16869.91</v>
      </c>
      <c r="D834">
        <v>24985.66</v>
      </c>
      <c r="F834">
        <v>151207.4</v>
      </c>
      <c r="G834">
        <v>145144.29999999999</v>
      </c>
      <c r="H834">
        <v>54581.45</v>
      </c>
      <c r="I834">
        <v>107829</v>
      </c>
      <c r="J834">
        <v>32952.949999999997</v>
      </c>
      <c r="M834">
        <v>46825.49</v>
      </c>
      <c r="N834">
        <v>63659.040000000001</v>
      </c>
      <c r="O834">
        <v>90623.360000000001</v>
      </c>
      <c r="P834">
        <v>145887.29999999999</v>
      </c>
      <c r="Q834">
        <v>140875.9</v>
      </c>
      <c r="R834">
        <v>25828.7</v>
      </c>
      <c r="S834">
        <v>49745.13</v>
      </c>
      <c r="T834">
        <v>55558.38</v>
      </c>
      <c r="U834">
        <v>83749.06</v>
      </c>
      <c r="V834">
        <v>72696.95</v>
      </c>
      <c r="W834">
        <v>111882.9</v>
      </c>
      <c r="X834">
        <v>66510.59</v>
      </c>
      <c r="Y834">
        <v>66022.39</v>
      </c>
      <c r="Z834">
        <v>66028.490000000005</v>
      </c>
      <c r="AA834">
        <v>50122.09</v>
      </c>
      <c r="AB834">
        <v>227328.4</v>
      </c>
      <c r="AC834">
        <v>309645.7</v>
      </c>
      <c r="AD834">
        <v>240189.5</v>
      </c>
      <c r="AE834">
        <v>226868.2</v>
      </c>
      <c r="AF834">
        <v>246166.9</v>
      </c>
      <c r="AG834" s="5">
        <v>276695.59999999998</v>
      </c>
      <c r="AH834" s="4">
        <v>246126.9</v>
      </c>
      <c r="AI834" s="4">
        <v>261749.6</v>
      </c>
      <c r="AJ834" s="4">
        <v>269310.3</v>
      </c>
      <c r="AN834">
        <v>121310.9</v>
      </c>
      <c r="AO834">
        <v>11359.84</v>
      </c>
      <c r="AP834" s="5">
        <v>117493.3</v>
      </c>
      <c r="AQ834" s="4">
        <v>117493.3</v>
      </c>
      <c r="AR834" s="4">
        <v>235570.8</v>
      </c>
      <c r="AS834" s="4">
        <v>231671.6</v>
      </c>
      <c r="AT834" s="4">
        <v>164079.5</v>
      </c>
      <c r="AU834" s="4">
        <v>231671.6</v>
      </c>
      <c r="AW834">
        <v>261147.5</v>
      </c>
      <c r="AX834" s="5">
        <v>231201.6</v>
      </c>
      <c r="AY834" s="4">
        <v>211894.2</v>
      </c>
      <c r="AZ834" s="4">
        <v>260840.4</v>
      </c>
      <c r="BA834" s="4">
        <v>202128.2</v>
      </c>
      <c r="BB834" s="4">
        <v>170882</v>
      </c>
      <c r="BD834">
        <v>59748.53</v>
      </c>
      <c r="BE834">
        <v>107926.39999999999</v>
      </c>
      <c r="BF834">
        <v>213381.5</v>
      </c>
      <c r="BG834">
        <v>250493.4</v>
      </c>
      <c r="BH834">
        <v>5850.7979999999998</v>
      </c>
      <c r="BI834">
        <v>18466.27</v>
      </c>
      <c r="BJ834">
        <v>100998.7</v>
      </c>
      <c r="BK834">
        <v>173948.9</v>
      </c>
      <c r="BL834">
        <v>17087.599999999999</v>
      </c>
      <c r="BM834">
        <v>47657.13</v>
      </c>
      <c r="BN834">
        <v>39748.120000000003</v>
      </c>
      <c r="BO834">
        <v>117027.9</v>
      </c>
      <c r="BP834">
        <v>83711.38</v>
      </c>
      <c r="BQ834">
        <v>141822.70000000001</v>
      </c>
      <c r="BR834">
        <v>101708.8</v>
      </c>
      <c r="BS834">
        <v>64149.36</v>
      </c>
      <c r="BT834">
        <v>89044.89</v>
      </c>
      <c r="BU834">
        <v>77863.289999999994</v>
      </c>
      <c r="BV834">
        <v>204755.6</v>
      </c>
      <c r="BW834">
        <v>241774</v>
      </c>
    </row>
    <row r="835" spans="2:75" x14ac:dyDescent="0.2">
      <c r="B835">
        <v>65413.81</v>
      </c>
      <c r="C835">
        <v>16883.89</v>
      </c>
      <c r="D835">
        <v>25038.49</v>
      </c>
      <c r="F835">
        <v>151196.70000000001</v>
      </c>
      <c r="G835">
        <v>144795.1</v>
      </c>
      <c r="H835">
        <v>54579.66</v>
      </c>
      <c r="I835">
        <v>107838.2</v>
      </c>
      <c r="J835">
        <v>32910.89</v>
      </c>
      <c r="M835">
        <v>46863.92</v>
      </c>
      <c r="N835">
        <v>63603.08</v>
      </c>
      <c r="O835">
        <v>90596.27</v>
      </c>
      <c r="P835">
        <v>145974.29999999999</v>
      </c>
      <c r="Q835">
        <v>140723.1</v>
      </c>
      <c r="R835">
        <v>25894.21</v>
      </c>
      <c r="S835">
        <v>49685.77</v>
      </c>
      <c r="T835">
        <v>55582.99</v>
      </c>
      <c r="U835">
        <v>83781.63</v>
      </c>
      <c r="V835">
        <v>72712.95</v>
      </c>
      <c r="W835">
        <v>112033.1</v>
      </c>
      <c r="X835">
        <v>66512.61</v>
      </c>
      <c r="Y835">
        <v>66033.919999999998</v>
      </c>
      <c r="Z835">
        <v>65979.460000000006</v>
      </c>
      <c r="AA835">
        <v>50103.1</v>
      </c>
      <c r="AB835">
        <v>227357.1</v>
      </c>
      <c r="AC835">
        <v>309546.5</v>
      </c>
      <c r="AD835">
        <v>240187</v>
      </c>
      <c r="AE835">
        <v>226853.6</v>
      </c>
      <c r="AF835">
        <v>246152.8</v>
      </c>
      <c r="AG835" s="5">
        <v>276695.59999999998</v>
      </c>
      <c r="AH835" s="4">
        <v>246164.4</v>
      </c>
      <c r="AI835" s="4">
        <v>262150.3</v>
      </c>
      <c r="AJ835" s="4">
        <v>269368.5</v>
      </c>
      <c r="AN835">
        <v>121571.6</v>
      </c>
      <c r="AO835">
        <v>11376.55</v>
      </c>
      <c r="AP835" s="5">
        <v>117493.3</v>
      </c>
      <c r="AQ835" s="4">
        <v>117493.3</v>
      </c>
      <c r="AR835" s="4">
        <v>235570.8</v>
      </c>
      <c r="AS835" s="4">
        <v>231671.6</v>
      </c>
      <c r="AT835" s="4">
        <v>164095.29999999999</v>
      </c>
      <c r="AU835" s="4">
        <v>231671.6</v>
      </c>
      <c r="AW835">
        <v>261352.9</v>
      </c>
      <c r="AX835" s="5">
        <v>231201.6</v>
      </c>
      <c r="AY835" s="4">
        <v>211855.2</v>
      </c>
      <c r="AZ835" s="4">
        <v>260697.4</v>
      </c>
      <c r="BA835" s="4">
        <v>202056.3</v>
      </c>
      <c r="BB835" s="4">
        <v>170882</v>
      </c>
      <c r="BD835">
        <v>59779.3</v>
      </c>
      <c r="BE835">
        <v>107828.4</v>
      </c>
      <c r="BF835">
        <v>213418.3</v>
      </c>
      <c r="BG835">
        <v>250586.2</v>
      </c>
      <c r="BH835">
        <v>5846.165</v>
      </c>
      <c r="BI835">
        <v>18506.54</v>
      </c>
      <c r="BJ835">
        <v>101020.1</v>
      </c>
      <c r="BK835">
        <v>173728.7</v>
      </c>
      <c r="BL835">
        <v>17103.32</v>
      </c>
      <c r="BM835">
        <v>47712.93</v>
      </c>
      <c r="BN835">
        <v>39755.949999999997</v>
      </c>
      <c r="BO835">
        <v>117148.6</v>
      </c>
      <c r="BP835">
        <v>83754.570000000007</v>
      </c>
      <c r="BQ835">
        <v>141615.9</v>
      </c>
      <c r="BR835">
        <v>101775.9</v>
      </c>
      <c r="BS835">
        <v>64123.46</v>
      </c>
      <c r="BT835">
        <v>88900.27</v>
      </c>
      <c r="BU835">
        <v>77857.2</v>
      </c>
      <c r="BV835">
        <v>204746.1</v>
      </c>
      <c r="BW835">
        <v>241762.1</v>
      </c>
    </row>
    <row r="836" spans="2:75" x14ac:dyDescent="0.2">
      <c r="B836">
        <v>65447.55</v>
      </c>
      <c r="C836">
        <v>16816.59</v>
      </c>
      <c r="D836">
        <v>25059.7</v>
      </c>
      <c r="F836">
        <v>151237.1</v>
      </c>
      <c r="G836">
        <v>145040.4</v>
      </c>
      <c r="H836">
        <v>54566.37</v>
      </c>
      <c r="I836">
        <v>107829.3</v>
      </c>
      <c r="J836">
        <v>32951.269999999997</v>
      </c>
      <c r="M836">
        <v>46800.92</v>
      </c>
      <c r="N836">
        <v>63655.68</v>
      </c>
      <c r="O836">
        <v>90583.41</v>
      </c>
      <c r="P836">
        <v>145713.70000000001</v>
      </c>
      <c r="Q836">
        <v>140700.20000000001</v>
      </c>
      <c r="R836">
        <v>25910.9</v>
      </c>
      <c r="S836">
        <v>49690.44</v>
      </c>
      <c r="T836">
        <v>55552.43</v>
      </c>
      <c r="U836">
        <v>83809.009999999995</v>
      </c>
      <c r="V836">
        <v>72770.820000000007</v>
      </c>
      <c r="W836">
        <v>111976.6</v>
      </c>
      <c r="X836">
        <v>66524.89</v>
      </c>
      <c r="Y836">
        <v>66041.81</v>
      </c>
      <c r="Z836">
        <v>66039.48</v>
      </c>
      <c r="AA836">
        <v>50135.03</v>
      </c>
      <c r="AB836">
        <v>227375.6</v>
      </c>
      <c r="AC836">
        <v>309566.2</v>
      </c>
      <c r="AD836">
        <v>240265.9</v>
      </c>
      <c r="AE836">
        <v>226896.4</v>
      </c>
      <c r="AF836">
        <v>246144.8</v>
      </c>
      <c r="AG836" s="5">
        <v>276695.59999999998</v>
      </c>
      <c r="AH836" s="4">
        <v>246119.7</v>
      </c>
      <c r="AI836" s="4">
        <v>261852</v>
      </c>
      <c r="AJ836" s="4">
        <v>269340</v>
      </c>
      <c r="AN836">
        <v>121455.3</v>
      </c>
      <c r="AO836">
        <v>11413.78</v>
      </c>
      <c r="AP836" s="5">
        <v>117493.3</v>
      </c>
      <c r="AQ836" s="4">
        <v>117493.3</v>
      </c>
      <c r="AR836" s="4">
        <v>235570.8</v>
      </c>
      <c r="AS836" s="4">
        <v>231671.6</v>
      </c>
      <c r="AT836" s="4">
        <v>164086.6</v>
      </c>
      <c r="AU836" s="4">
        <v>231671.6</v>
      </c>
      <c r="AW836">
        <v>261253.6</v>
      </c>
      <c r="AX836" s="5">
        <v>231201.6</v>
      </c>
      <c r="AY836" s="4">
        <v>212010.4</v>
      </c>
      <c r="AZ836" s="4">
        <v>260612.3</v>
      </c>
      <c r="BA836" s="4">
        <v>202180.5</v>
      </c>
      <c r="BB836" s="4">
        <v>170882</v>
      </c>
      <c r="BD836">
        <v>59779.94</v>
      </c>
      <c r="BE836">
        <v>108218.4</v>
      </c>
      <c r="BF836">
        <v>213361.7</v>
      </c>
      <c r="BG836">
        <v>250494</v>
      </c>
      <c r="BH836">
        <v>5850.0940000000001</v>
      </c>
      <c r="BI836">
        <v>18486.02</v>
      </c>
      <c r="BJ836">
        <v>100940.1</v>
      </c>
      <c r="BK836">
        <v>174255.6</v>
      </c>
      <c r="BL836">
        <v>17109.830000000002</v>
      </c>
      <c r="BM836">
        <v>47645.03</v>
      </c>
      <c r="BN836">
        <v>39712.879999999997</v>
      </c>
      <c r="BO836">
        <v>117222.7</v>
      </c>
      <c r="BP836">
        <v>83617.95</v>
      </c>
      <c r="BQ836">
        <v>141896.1</v>
      </c>
      <c r="BR836">
        <v>101617.2</v>
      </c>
      <c r="BS836">
        <v>64119.22</v>
      </c>
      <c r="BT836">
        <v>88940.96</v>
      </c>
      <c r="BU836">
        <v>77856.39</v>
      </c>
      <c r="BV836">
        <v>204704.4</v>
      </c>
      <c r="BW836">
        <v>241702.5</v>
      </c>
    </row>
    <row r="837" spans="2:75" x14ac:dyDescent="0.2">
      <c r="B837">
        <v>65393.63</v>
      </c>
      <c r="C837">
        <v>16830.419999999998</v>
      </c>
      <c r="D837">
        <v>25030.240000000002</v>
      </c>
      <c r="F837">
        <v>151155.1</v>
      </c>
      <c r="G837">
        <v>145222.79999999999</v>
      </c>
      <c r="H837">
        <v>54581.45</v>
      </c>
      <c r="I837">
        <v>107874.9</v>
      </c>
      <c r="J837">
        <v>32911.870000000003</v>
      </c>
      <c r="M837">
        <v>46880.11</v>
      </c>
      <c r="N837">
        <v>63600.37</v>
      </c>
      <c r="O837">
        <v>90660.37</v>
      </c>
      <c r="P837">
        <v>145951</v>
      </c>
      <c r="Q837">
        <v>140669.5</v>
      </c>
      <c r="R837">
        <v>25782.68</v>
      </c>
      <c r="S837">
        <v>49709.91</v>
      </c>
      <c r="T837">
        <v>55569.68</v>
      </c>
      <c r="U837">
        <v>83766.350000000006</v>
      </c>
      <c r="V837">
        <v>72706.3</v>
      </c>
      <c r="W837">
        <v>111847.3</v>
      </c>
      <c r="X837">
        <v>66497.42</v>
      </c>
      <c r="Y837">
        <v>66032.539999999994</v>
      </c>
      <c r="Z837">
        <v>65999.77</v>
      </c>
      <c r="AA837">
        <v>50102.92</v>
      </c>
      <c r="AB837">
        <v>227371.3</v>
      </c>
      <c r="AC837">
        <v>309604.8</v>
      </c>
      <c r="AD837">
        <v>240260.3</v>
      </c>
      <c r="AE837">
        <v>226900</v>
      </c>
      <c r="AF837">
        <v>246170</v>
      </c>
      <c r="AG837" s="5">
        <v>276695.59999999998</v>
      </c>
      <c r="AH837" s="4">
        <v>246192.7</v>
      </c>
      <c r="AI837" s="4">
        <v>262059.2</v>
      </c>
      <c r="AJ837" s="4">
        <v>269353.90000000002</v>
      </c>
      <c r="AN837">
        <v>121512.9</v>
      </c>
      <c r="AO837">
        <v>11406.72</v>
      </c>
      <c r="AP837" s="5">
        <v>117493.3</v>
      </c>
      <c r="AQ837" s="4">
        <v>117493.3</v>
      </c>
      <c r="AR837" s="4">
        <v>235570.8</v>
      </c>
      <c r="AS837" s="4">
        <v>231671.6</v>
      </c>
      <c r="AT837" s="4">
        <v>164093.79999999999</v>
      </c>
      <c r="AU837" s="4">
        <v>231671.6</v>
      </c>
      <c r="AW837">
        <v>261180</v>
      </c>
      <c r="AX837" s="5">
        <v>231201.6</v>
      </c>
      <c r="AY837" s="4">
        <v>211935.4</v>
      </c>
      <c r="AZ837" s="4">
        <v>260840.4</v>
      </c>
      <c r="BA837" s="4">
        <v>202151.8</v>
      </c>
      <c r="BB837" s="4">
        <v>170882</v>
      </c>
      <c r="BD837">
        <v>59785.07</v>
      </c>
      <c r="BE837">
        <v>107900.7</v>
      </c>
      <c r="BF837">
        <v>213297.5</v>
      </c>
      <c r="BG837">
        <v>250475.2</v>
      </c>
      <c r="BH837">
        <v>5848.7510000000002</v>
      </c>
      <c r="BI837">
        <v>18405.509999999998</v>
      </c>
      <c r="BJ837">
        <v>101046.5</v>
      </c>
      <c r="BK837">
        <v>174053.4</v>
      </c>
      <c r="BL837">
        <v>17116.25</v>
      </c>
      <c r="BM837">
        <v>47638.19</v>
      </c>
      <c r="BN837">
        <v>39803.81</v>
      </c>
      <c r="BO837">
        <v>116971.2</v>
      </c>
      <c r="BP837">
        <v>83689.09</v>
      </c>
      <c r="BQ837">
        <v>141103.70000000001</v>
      </c>
      <c r="BR837">
        <v>101750.3</v>
      </c>
      <c r="BS837">
        <v>64116.71</v>
      </c>
      <c r="BT837">
        <v>89007.45</v>
      </c>
      <c r="BU837">
        <v>77847.570000000007</v>
      </c>
      <c r="BV837">
        <v>204747.6</v>
      </c>
      <c r="BW837">
        <v>241748.8</v>
      </c>
    </row>
    <row r="838" spans="2:75" x14ac:dyDescent="0.2">
      <c r="B838">
        <v>65501.83</v>
      </c>
      <c r="C838">
        <v>16825.57</v>
      </c>
      <c r="D838">
        <v>25084.16</v>
      </c>
      <c r="F838">
        <v>151126.39999999999</v>
      </c>
      <c r="G838">
        <v>145316.9</v>
      </c>
      <c r="H838">
        <v>54581.45</v>
      </c>
      <c r="I838">
        <v>107859.2</v>
      </c>
      <c r="J838">
        <v>32917.370000000003</v>
      </c>
      <c r="M838">
        <v>46848.85</v>
      </c>
      <c r="N838">
        <v>63665.82</v>
      </c>
      <c r="O838">
        <v>90656.03</v>
      </c>
      <c r="P838">
        <v>145875.70000000001</v>
      </c>
      <c r="Q838">
        <v>140804.4</v>
      </c>
      <c r="R838">
        <v>25907.3</v>
      </c>
      <c r="S838">
        <v>49698.18</v>
      </c>
      <c r="T838">
        <v>55584.959999999999</v>
      </c>
      <c r="U838">
        <v>83745.72</v>
      </c>
      <c r="V838">
        <v>72727.899999999994</v>
      </c>
      <c r="W838">
        <v>111917.1</v>
      </c>
      <c r="X838">
        <v>66529.240000000005</v>
      </c>
      <c r="Y838">
        <v>66044.27</v>
      </c>
      <c r="Z838">
        <v>66029.39</v>
      </c>
      <c r="AA838">
        <v>50116.14</v>
      </c>
      <c r="AB838">
        <v>227315.3</v>
      </c>
      <c r="AC838">
        <v>309404.09999999998</v>
      </c>
      <c r="AD838">
        <v>240219.4</v>
      </c>
      <c r="AE838">
        <v>226909.9</v>
      </c>
      <c r="AF838">
        <v>246132</v>
      </c>
      <c r="AG838" s="5">
        <v>276695.59999999998</v>
      </c>
      <c r="AH838" s="4">
        <v>246123.9</v>
      </c>
      <c r="AI838" s="4">
        <v>262030.7</v>
      </c>
      <c r="AJ838" s="4">
        <v>269276.90000000002</v>
      </c>
      <c r="AN838">
        <v>121486</v>
      </c>
      <c r="AO838">
        <v>11359.83</v>
      </c>
      <c r="AP838" s="5">
        <v>117493.3</v>
      </c>
      <c r="AQ838" s="4">
        <v>117493.3</v>
      </c>
      <c r="AR838" s="4">
        <v>235570.8</v>
      </c>
      <c r="AS838" s="4">
        <v>231671.6</v>
      </c>
      <c r="AT838" s="4">
        <v>164085.9</v>
      </c>
      <c r="AU838" s="4">
        <v>231671.6</v>
      </c>
      <c r="AW838">
        <v>261331.9</v>
      </c>
      <c r="AX838" s="5">
        <v>231201.6</v>
      </c>
      <c r="AY838" s="4">
        <v>211838.6</v>
      </c>
      <c r="AZ838" s="4">
        <v>260725.5</v>
      </c>
      <c r="BA838" s="4">
        <v>202141.5</v>
      </c>
      <c r="BB838" s="4">
        <v>170882</v>
      </c>
      <c r="BD838">
        <v>59712.01</v>
      </c>
      <c r="BE838">
        <v>108137</v>
      </c>
      <c r="BF838">
        <v>213340.2</v>
      </c>
      <c r="BG838">
        <v>250651.9</v>
      </c>
      <c r="BH838">
        <v>5847.9319999999998</v>
      </c>
      <c r="BI838">
        <v>18357.650000000001</v>
      </c>
      <c r="BJ838">
        <v>100979.7</v>
      </c>
      <c r="BK838">
        <v>173566.1</v>
      </c>
      <c r="BL838">
        <v>17114.72</v>
      </c>
      <c r="BM838">
        <v>47651.62</v>
      </c>
      <c r="BN838">
        <v>39729.660000000003</v>
      </c>
      <c r="BO838">
        <v>117100.3</v>
      </c>
      <c r="BP838">
        <v>83631.91</v>
      </c>
      <c r="BQ838">
        <v>141181.6</v>
      </c>
      <c r="BR838">
        <v>101762.2</v>
      </c>
      <c r="BS838">
        <v>64102.65</v>
      </c>
      <c r="BT838">
        <v>88962.42</v>
      </c>
      <c r="BU838">
        <v>77842.48</v>
      </c>
      <c r="BV838">
        <v>204709.9</v>
      </c>
      <c r="BW838">
        <v>241728.2</v>
      </c>
    </row>
    <row r="839" spans="2:75" x14ac:dyDescent="0.2">
      <c r="B839">
        <v>65335.68</v>
      </c>
      <c r="C839">
        <v>16833.09</v>
      </c>
      <c r="D839">
        <v>24985.23</v>
      </c>
      <c r="F839">
        <v>151108.1</v>
      </c>
      <c r="G839">
        <v>145176.9</v>
      </c>
      <c r="H839">
        <v>54581.45</v>
      </c>
      <c r="I839">
        <v>107913.9</v>
      </c>
      <c r="J839">
        <v>32940.26</v>
      </c>
      <c r="M839">
        <v>46835.69</v>
      </c>
      <c r="N839">
        <v>63685.1</v>
      </c>
      <c r="O839">
        <v>90618.42</v>
      </c>
      <c r="P839">
        <v>145997.9</v>
      </c>
      <c r="Q839">
        <v>140817.1</v>
      </c>
      <c r="R839">
        <v>25817.24</v>
      </c>
      <c r="S839">
        <v>49660.98</v>
      </c>
      <c r="T839">
        <v>55604.75</v>
      </c>
      <c r="U839">
        <v>83698.66</v>
      </c>
      <c r="V839">
        <v>72740.149999999994</v>
      </c>
      <c r="W839">
        <v>111933.1</v>
      </c>
      <c r="X839">
        <v>66508.62</v>
      </c>
      <c r="Y839">
        <v>66053.34</v>
      </c>
      <c r="Z839">
        <v>66017.42</v>
      </c>
      <c r="AA839">
        <v>50135.22</v>
      </c>
      <c r="AB839">
        <v>227352.7</v>
      </c>
      <c r="AC839">
        <v>309188.8</v>
      </c>
      <c r="AD839">
        <v>240201.5</v>
      </c>
      <c r="AE839">
        <v>226866.6</v>
      </c>
      <c r="AF839">
        <v>246158.2</v>
      </c>
      <c r="AG839" s="5">
        <v>276695.59999999998</v>
      </c>
      <c r="AH839" s="4">
        <v>246174</v>
      </c>
      <c r="AI839" s="4">
        <v>262093.5</v>
      </c>
      <c r="AJ839" s="4">
        <v>269366.2</v>
      </c>
      <c r="AN839">
        <v>121377.9</v>
      </c>
      <c r="AO839">
        <v>11363.32</v>
      </c>
      <c r="AP839" s="5">
        <v>117493.3</v>
      </c>
      <c r="AQ839" s="4">
        <v>117493.3</v>
      </c>
      <c r="AR839" s="4">
        <v>235570.8</v>
      </c>
      <c r="AS839" s="4">
        <v>231671.6</v>
      </c>
      <c r="AT839" s="4">
        <v>164078.70000000001</v>
      </c>
      <c r="AU839" s="4">
        <v>231671.6</v>
      </c>
      <c r="AW839">
        <v>261252.4</v>
      </c>
      <c r="AX839" s="5">
        <v>231201.6</v>
      </c>
      <c r="AY839" s="4">
        <v>211997.2</v>
      </c>
      <c r="AZ839" s="4">
        <v>260840.4</v>
      </c>
      <c r="BA839" s="4">
        <v>202197.4</v>
      </c>
      <c r="BB839" s="4">
        <v>170882</v>
      </c>
      <c r="BD839">
        <v>59754.5</v>
      </c>
      <c r="BE839">
        <v>108073.7</v>
      </c>
      <c r="BF839">
        <v>213340.2</v>
      </c>
      <c r="BG839">
        <v>250601.8</v>
      </c>
      <c r="BH839">
        <v>5859.68</v>
      </c>
      <c r="BI839">
        <v>18419.84</v>
      </c>
      <c r="BJ839">
        <v>101015.4</v>
      </c>
      <c r="BK839">
        <v>173881.60000000001</v>
      </c>
      <c r="BL839">
        <v>17106.810000000001</v>
      </c>
      <c r="BM839">
        <v>47702.23</v>
      </c>
      <c r="BN839">
        <v>39745.050000000003</v>
      </c>
      <c r="BO839">
        <v>117178.5</v>
      </c>
      <c r="BP839">
        <v>83775.28</v>
      </c>
      <c r="BQ839">
        <v>141676.6</v>
      </c>
      <c r="BR839">
        <v>101693.2</v>
      </c>
      <c r="BS839">
        <v>64120.37</v>
      </c>
      <c r="BT839">
        <v>89149.61</v>
      </c>
      <c r="BU839">
        <v>77827.7</v>
      </c>
      <c r="BV839">
        <v>204733.1</v>
      </c>
      <c r="BW839">
        <v>241723.7</v>
      </c>
    </row>
    <row r="840" spans="2:75" x14ac:dyDescent="0.2">
      <c r="B840">
        <v>65570.59</v>
      </c>
      <c r="C840">
        <v>16821.939999999999</v>
      </c>
      <c r="D840">
        <v>25045.79</v>
      </c>
      <c r="F840">
        <v>151141.9</v>
      </c>
      <c r="G840">
        <v>144777.60000000001</v>
      </c>
      <c r="H840">
        <v>54580.45</v>
      </c>
      <c r="I840">
        <v>107862.9</v>
      </c>
      <c r="J840">
        <v>32884.06</v>
      </c>
      <c r="M840">
        <v>46831.66</v>
      </c>
      <c r="N840">
        <v>63652.31</v>
      </c>
      <c r="O840">
        <v>90696.38</v>
      </c>
      <c r="P840">
        <v>145966.70000000001</v>
      </c>
      <c r="Q840">
        <v>141241.9</v>
      </c>
      <c r="R840">
        <v>25778.14</v>
      </c>
      <c r="S840">
        <v>49710.1</v>
      </c>
      <c r="T840">
        <v>55610.76</v>
      </c>
      <c r="U840">
        <v>83754.17</v>
      </c>
      <c r="V840">
        <v>72823.25</v>
      </c>
      <c r="W840">
        <v>111860.9</v>
      </c>
      <c r="X840">
        <v>66476.52</v>
      </c>
      <c r="Y840">
        <v>65995.070000000007</v>
      </c>
      <c r="Z840">
        <v>66014.67</v>
      </c>
      <c r="AA840">
        <v>50117.24</v>
      </c>
      <c r="AB840">
        <v>227378.5</v>
      </c>
      <c r="AC840">
        <v>309229</v>
      </c>
      <c r="AD840">
        <v>240208.8</v>
      </c>
      <c r="AE840">
        <v>226897.5</v>
      </c>
      <c r="AF840">
        <v>246128.5</v>
      </c>
      <c r="AG840" s="5">
        <v>276695.59999999998</v>
      </c>
      <c r="AH840" s="4">
        <v>246151.2</v>
      </c>
      <c r="AI840" s="4">
        <v>261863.9</v>
      </c>
      <c r="AJ840" s="4">
        <v>269373.09999999998</v>
      </c>
      <c r="AN840">
        <v>121469.8</v>
      </c>
      <c r="AO840">
        <v>11392.96</v>
      </c>
      <c r="AP840" s="5">
        <v>117493.3</v>
      </c>
      <c r="AQ840" s="4">
        <v>117493.3</v>
      </c>
      <c r="AR840" s="4">
        <v>235570.8</v>
      </c>
      <c r="AS840" s="4">
        <v>231671.6</v>
      </c>
      <c r="AT840" s="4">
        <v>164081.1</v>
      </c>
      <c r="AU840" s="4">
        <v>231671.6</v>
      </c>
      <c r="AW840">
        <v>261264.4</v>
      </c>
      <c r="AX840" s="5">
        <v>231201.6</v>
      </c>
      <c r="AY840" s="4">
        <v>211902.8</v>
      </c>
      <c r="AZ840" s="4">
        <v>260840.4</v>
      </c>
      <c r="BA840" s="4">
        <v>202132</v>
      </c>
      <c r="BB840" s="4">
        <v>170882</v>
      </c>
      <c r="BD840">
        <v>59828.36</v>
      </c>
      <c r="BE840">
        <v>107881.4</v>
      </c>
      <c r="BF840">
        <v>213370.5</v>
      </c>
      <c r="BG840">
        <v>250513.7</v>
      </c>
      <c r="BH840">
        <v>5852.2830000000004</v>
      </c>
      <c r="BI840">
        <v>18496.87</v>
      </c>
      <c r="BJ840">
        <v>100917.5</v>
      </c>
      <c r="BK840">
        <v>173684.4</v>
      </c>
      <c r="BL840">
        <v>17081.41</v>
      </c>
      <c r="BM840">
        <v>47706.92</v>
      </c>
      <c r="BN840">
        <v>39787.78</v>
      </c>
      <c r="BO840">
        <v>116942.5</v>
      </c>
      <c r="BP840">
        <v>83688.25</v>
      </c>
      <c r="BQ840">
        <v>141483.4</v>
      </c>
      <c r="BR840">
        <v>101716.1</v>
      </c>
      <c r="BS840">
        <v>64106</v>
      </c>
      <c r="BT840">
        <v>88996.14</v>
      </c>
      <c r="BU840">
        <v>77876.179999999993</v>
      </c>
      <c r="BV840">
        <v>204724</v>
      </c>
      <c r="BW840">
        <v>241714.2</v>
      </c>
    </row>
    <row r="841" spans="2:75" x14ac:dyDescent="0.2">
      <c r="B841">
        <v>65450.13</v>
      </c>
      <c r="C841">
        <v>16823.28</v>
      </c>
      <c r="D841">
        <v>25113.68</v>
      </c>
      <c r="F841">
        <v>151191.29999999999</v>
      </c>
      <c r="G841">
        <v>144744.79999999999</v>
      </c>
      <c r="H841">
        <v>54581.45</v>
      </c>
      <c r="I841">
        <v>107753.7</v>
      </c>
      <c r="J841">
        <v>32915.82</v>
      </c>
      <c r="M841">
        <v>46855.49</v>
      </c>
      <c r="N841">
        <v>63657.35</v>
      </c>
      <c r="O841">
        <v>90633.73</v>
      </c>
      <c r="P841">
        <v>145588.9</v>
      </c>
      <c r="Q841">
        <v>141179.1</v>
      </c>
      <c r="R841">
        <v>25853.14</v>
      </c>
      <c r="S841">
        <v>49652.53</v>
      </c>
      <c r="T841">
        <v>55561.97</v>
      </c>
      <c r="U841">
        <v>83736.509999999995</v>
      </c>
      <c r="V841">
        <v>72685.23</v>
      </c>
      <c r="W841">
        <v>111918.7</v>
      </c>
      <c r="X841">
        <v>66483.210000000006</v>
      </c>
      <c r="Y841">
        <v>66002.84</v>
      </c>
      <c r="Z841">
        <v>66026.559999999998</v>
      </c>
      <c r="AA841">
        <v>50116.42</v>
      </c>
      <c r="AB841">
        <v>227348.4</v>
      </c>
      <c r="AC841">
        <v>309658.2</v>
      </c>
      <c r="AD841">
        <v>240232.5</v>
      </c>
      <c r="AE841">
        <v>226890.7</v>
      </c>
      <c r="AF841">
        <v>246157.4</v>
      </c>
      <c r="AG841" s="5">
        <v>276695.59999999998</v>
      </c>
      <c r="AH841" s="4">
        <v>246126.1</v>
      </c>
      <c r="AI841" s="4">
        <v>261714.8</v>
      </c>
      <c r="AJ841" s="4">
        <v>269263.8</v>
      </c>
      <c r="AN841">
        <v>121383.5</v>
      </c>
      <c r="AO841">
        <v>11332.92</v>
      </c>
      <c r="AP841" s="5">
        <v>117493.3</v>
      </c>
      <c r="AQ841" s="4">
        <v>117493.3</v>
      </c>
      <c r="AR841" s="4">
        <v>235570.8</v>
      </c>
      <c r="AS841" s="4">
        <v>231671.6</v>
      </c>
      <c r="AT841" s="4">
        <v>164087.4</v>
      </c>
      <c r="AU841" s="4">
        <v>231671.6</v>
      </c>
      <c r="AW841">
        <v>261372.1</v>
      </c>
      <c r="AX841" s="5">
        <v>231201.6</v>
      </c>
      <c r="AY841" s="4">
        <v>211902.1</v>
      </c>
      <c r="AZ841" s="4">
        <v>260801.3</v>
      </c>
      <c r="BA841" s="4">
        <v>201984</v>
      </c>
      <c r="BB841" s="4">
        <v>170882</v>
      </c>
      <c r="BD841">
        <v>59758</v>
      </c>
      <c r="BE841">
        <v>107853.6</v>
      </c>
      <c r="BF841">
        <v>213425.7</v>
      </c>
      <c r="BG841">
        <v>250672.8</v>
      </c>
      <c r="BH841">
        <v>5845.5410000000002</v>
      </c>
      <c r="BI841">
        <v>18392.080000000002</v>
      </c>
      <c r="BJ841">
        <v>100963.6</v>
      </c>
      <c r="BK841">
        <v>173742.4</v>
      </c>
      <c r="BL841">
        <v>17094.939999999999</v>
      </c>
      <c r="BM841">
        <v>47692.99</v>
      </c>
      <c r="BN841">
        <v>39751.25</v>
      </c>
      <c r="BO841">
        <v>116944</v>
      </c>
      <c r="BP841">
        <v>83727.850000000006</v>
      </c>
      <c r="BQ841">
        <v>141273</v>
      </c>
      <c r="BR841">
        <v>101738.6</v>
      </c>
      <c r="BS841">
        <v>64115.03</v>
      </c>
      <c r="BT841">
        <v>88917.48</v>
      </c>
      <c r="BU841">
        <v>77880.25</v>
      </c>
      <c r="BV841">
        <v>204754.6</v>
      </c>
      <c r="BW841">
        <v>241763.20000000001</v>
      </c>
    </row>
    <row r="842" spans="2:75" x14ac:dyDescent="0.2">
      <c r="B842">
        <v>65442.07</v>
      </c>
      <c r="C842">
        <v>16808.599999999999</v>
      </c>
      <c r="D842">
        <v>25036.58</v>
      </c>
      <c r="F842">
        <v>151246.9</v>
      </c>
      <c r="G842">
        <v>145137.1</v>
      </c>
      <c r="H842">
        <v>54572.55</v>
      </c>
      <c r="I842">
        <v>107832.5</v>
      </c>
      <c r="J842">
        <v>32955.800000000003</v>
      </c>
      <c r="M842">
        <v>46856.18</v>
      </c>
      <c r="N842">
        <v>63614.81</v>
      </c>
      <c r="O842">
        <v>90563.75</v>
      </c>
      <c r="P842">
        <v>145656.4</v>
      </c>
      <c r="Q842">
        <v>141059.29999999999</v>
      </c>
      <c r="R842">
        <v>25786.05</v>
      </c>
      <c r="S842">
        <v>49716.25</v>
      </c>
      <c r="T842">
        <v>55602.21</v>
      </c>
      <c r="U842">
        <v>83720.89</v>
      </c>
      <c r="V842">
        <v>72712.45</v>
      </c>
      <c r="W842">
        <v>111968.9</v>
      </c>
      <c r="X842">
        <v>66469.679999999993</v>
      </c>
      <c r="Y842">
        <v>66064.31</v>
      </c>
      <c r="Z842">
        <v>65989.990000000005</v>
      </c>
      <c r="AA842">
        <v>50167.21</v>
      </c>
      <c r="AB842">
        <v>227344.4</v>
      </c>
      <c r="AC842">
        <v>309157.09999999998</v>
      </c>
      <c r="AD842">
        <v>240191.3</v>
      </c>
      <c r="AE842">
        <v>226860.79999999999</v>
      </c>
      <c r="AF842">
        <v>246138.1</v>
      </c>
      <c r="AG842" s="5">
        <v>276695.59999999998</v>
      </c>
      <c r="AH842" s="4">
        <v>246141.5</v>
      </c>
      <c r="AI842" s="4">
        <v>261722.2</v>
      </c>
      <c r="AJ842" s="4">
        <v>269332.7</v>
      </c>
      <c r="AN842">
        <v>121409.9</v>
      </c>
      <c r="AO842">
        <v>11361.22</v>
      </c>
      <c r="AP842" s="5">
        <v>117493.3</v>
      </c>
      <c r="AQ842" s="4">
        <v>117493.3</v>
      </c>
      <c r="AR842" s="4">
        <v>235570.8</v>
      </c>
      <c r="AS842" s="4">
        <v>231671.6</v>
      </c>
      <c r="AT842" s="4">
        <v>164082.79999999999</v>
      </c>
      <c r="AU842" s="4">
        <v>231671.6</v>
      </c>
      <c r="AW842">
        <v>261317.7</v>
      </c>
      <c r="AX842" s="5">
        <v>231201.6</v>
      </c>
      <c r="AY842" s="4">
        <v>211845.1</v>
      </c>
      <c r="AZ842" s="4">
        <v>260840.4</v>
      </c>
      <c r="BA842" s="4">
        <v>202174</v>
      </c>
      <c r="BB842" s="4">
        <v>170882</v>
      </c>
      <c r="BD842">
        <v>59850.46</v>
      </c>
      <c r="BE842">
        <v>108204.5</v>
      </c>
      <c r="BF842">
        <v>213321.1</v>
      </c>
      <c r="BG842">
        <v>250625.1</v>
      </c>
      <c r="BH842">
        <v>5849.7690000000002</v>
      </c>
      <c r="BI842">
        <v>18478.509999999998</v>
      </c>
      <c r="BJ842">
        <v>100983.1</v>
      </c>
      <c r="BK842">
        <v>174072.1</v>
      </c>
      <c r="BL842">
        <v>17101.25</v>
      </c>
      <c r="BM842">
        <v>47667.19</v>
      </c>
      <c r="BN842">
        <v>39828.06</v>
      </c>
      <c r="BO842">
        <v>116805.6</v>
      </c>
      <c r="BP842">
        <v>83730.320000000007</v>
      </c>
      <c r="BQ842">
        <v>141360.29999999999</v>
      </c>
      <c r="BR842">
        <v>101744.7</v>
      </c>
      <c r="BS842">
        <v>64124.22</v>
      </c>
      <c r="BT842">
        <v>89049.38</v>
      </c>
      <c r="BU842">
        <v>77858.7</v>
      </c>
      <c r="BV842">
        <v>204759.5</v>
      </c>
      <c r="BW842">
        <v>241692.79999999999</v>
      </c>
    </row>
    <row r="843" spans="2:75" x14ac:dyDescent="0.2">
      <c r="B843">
        <v>65526.82</v>
      </c>
      <c r="C843">
        <v>16835.77</v>
      </c>
      <c r="D843">
        <v>24971.5</v>
      </c>
      <c r="F843">
        <v>151110.20000000001</v>
      </c>
      <c r="G843">
        <v>144802.9</v>
      </c>
      <c r="H843">
        <v>54576.41</v>
      </c>
      <c r="I843">
        <v>107851.6</v>
      </c>
      <c r="J843">
        <v>32881.71</v>
      </c>
      <c r="M843">
        <v>46850.41</v>
      </c>
      <c r="N843">
        <v>63620.23</v>
      </c>
      <c r="O843">
        <v>90670.06</v>
      </c>
      <c r="P843">
        <v>145959.9</v>
      </c>
      <c r="Q843">
        <v>140719.6</v>
      </c>
      <c r="R843">
        <v>25735.45</v>
      </c>
      <c r="S843">
        <v>49671.16</v>
      </c>
      <c r="T843">
        <v>55551.39</v>
      </c>
      <c r="U843">
        <v>83840.649999999994</v>
      </c>
      <c r="V843">
        <v>72647.399999999994</v>
      </c>
      <c r="W843">
        <v>112100.2</v>
      </c>
      <c r="X843">
        <v>66507.570000000007</v>
      </c>
      <c r="Y843">
        <v>66018.8</v>
      </c>
      <c r="Z843">
        <v>66063.600000000006</v>
      </c>
      <c r="AA843">
        <v>50106.59</v>
      </c>
      <c r="AB843">
        <v>227316.9</v>
      </c>
      <c r="AC843">
        <v>309143.8</v>
      </c>
      <c r="AD843">
        <v>240223.4</v>
      </c>
      <c r="AE843">
        <v>226890.8</v>
      </c>
      <c r="AF843">
        <v>246165.3</v>
      </c>
      <c r="AG843" s="5">
        <v>276695.59999999998</v>
      </c>
      <c r="AH843" s="4">
        <v>246159.5</v>
      </c>
      <c r="AI843" s="4">
        <v>261786.5</v>
      </c>
      <c r="AJ843" s="4">
        <v>269288.7</v>
      </c>
      <c r="AN843">
        <v>121423.2</v>
      </c>
      <c r="AO843">
        <v>11356.12</v>
      </c>
      <c r="AP843" s="5">
        <v>117493.3</v>
      </c>
      <c r="AQ843" s="4">
        <v>117493.3</v>
      </c>
      <c r="AR843" s="4">
        <v>235570.8</v>
      </c>
      <c r="AS843" s="4">
        <v>231671.6</v>
      </c>
      <c r="AT843" s="4">
        <v>164074.29999999999</v>
      </c>
      <c r="AU843" s="4">
        <v>231671.6</v>
      </c>
      <c r="AW843">
        <v>261309.7</v>
      </c>
      <c r="AX843" s="5">
        <v>231201.6</v>
      </c>
      <c r="AY843" s="4">
        <v>211965.3</v>
      </c>
      <c r="AZ843" s="4">
        <v>260840.4</v>
      </c>
      <c r="BA843" s="4">
        <v>201989</v>
      </c>
      <c r="BB843" s="4">
        <v>170882</v>
      </c>
      <c r="BD843">
        <v>59773.64</v>
      </c>
      <c r="BE843">
        <v>108098.5</v>
      </c>
      <c r="BF843">
        <v>213353.2</v>
      </c>
      <c r="BG843">
        <v>250671.7</v>
      </c>
      <c r="BH843">
        <v>5856.5389999999998</v>
      </c>
      <c r="BI843">
        <v>18455.29</v>
      </c>
      <c r="BJ843">
        <v>101012.1</v>
      </c>
      <c r="BK843">
        <v>173551.2</v>
      </c>
      <c r="BL843">
        <v>17080.689999999999</v>
      </c>
      <c r="BM843">
        <v>47731.63</v>
      </c>
      <c r="BN843">
        <v>39713.379999999997</v>
      </c>
      <c r="BO843">
        <v>117092.1</v>
      </c>
      <c r="BP843">
        <v>83754.36</v>
      </c>
      <c r="BQ843">
        <v>141590.20000000001</v>
      </c>
      <c r="BR843">
        <v>101668.2</v>
      </c>
      <c r="BS843">
        <v>64113.63</v>
      </c>
      <c r="BT843">
        <v>88985.06</v>
      </c>
      <c r="BU843">
        <v>77877.64</v>
      </c>
      <c r="BV843">
        <v>204718.8</v>
      </c>
      <c r="BW843">
        <v>241750.9</v>
      </c>
    </row>
    <row r="844" spans="2:75" x14ac:dyDescent="0.2">
      <c r="B844">
        <v>65466.83</v>
      </c>
      <c r="C844">
        <v>16846.18</v>
      </c>
      <c r="D844">
        <v>24966.42</v>
      </c>
      <c r="F844">
        <v>151126.5</v>
      </c>
      <c r="G844">
        <v>145205.4</v>
      </c>
      <c r="H844">
        <v>54575.49</v>
      </c>
      <c r="I844">
        <v>107900</v>
      </c>
      <c r="J844">
        <v>32927.19</v>
      </c>
      <c r="M844">
        <v>46835.71</v>
      </c>
      <c r="N844">
        <v>63636.55</v>
      </c>
      <c r="O844">
        <v>90635.22</v>
      </c>
      <c r="P844">
        <v>145932.79999999999</v>
      </c>
      <c r="Q844">
        <v>141005.20000000001</v>
      </c>
      <c r="R844">
        <v>25749.48</v>
      </c>
      <c r="S844">
        <v>49643.19</v>
      </c>
      <c r="T844">
        <v>55562.92</v>
      </c>
      <c r="U844">
        <v>83696.06</v>
      </c>
      <c r="V844">
        <v>72690.75</v>
      </c>
      <c r="W844">
        <v>112027.1</v>
      </c>
      <c r="X844">
        <v>66524.990000000005</v>
      </c>
      <c r="Y844">
        <v>66074.289999999994</v>
      </c>
      <c r="Z844">
        <v>66052.740000000005</v>
      </c>
      <c r="AA844">
        <v>50146.31</v>
      </c>
      <c r="AB844">
        <v>227403.1</v>
      </c>
      <c r="AC844">
        <v>309202.09999999998</v>
      </c>
      <c r="AD844">
        <v>240188.6</v>
      </c>
      <c r="AE844">
        <v>226894.2</v>
      </c>
      <c r="AF844">
        <v>246165.6</v>
      </c>
      <c r="AG844" s="5">
        <v>276695.59999999998</v>
      </c>
      <c r="AH844" s="4">
        <v>246122</v>
      </c>
      <c r="AI844" s="4">
        <v>261566.5</v>
      </c>
      <c r="AJ844" s="4">
        <v>269281.5</v>
      </c>
      <c r="AN844">
        <v>121474.8</v>
      </c>
      <c r="AO844">
        <v>11333.33</v>
      </c>
      <c r="AP844" s="5">
        <v>117493.3</v>
      </c>
      <c r="AQ844" s="4">
        <v>117493.3</v>
      </c>
      <c r="AR844" s="4">
        <v>235570.8</v>
      </c>
      <c r="AS844" s="4">
        <v>231671.6</v>
      </c>
      <c r="AT844" s="4">
        <v>164088.5</v>
      </c>
      <c r="AU844" s="4">
        <v>231671.6</v>
      </c>
      <c r="AW844">
        <v>261145.2</v>
      </c>
      <c r="AX844" s="5">
        <v>231201.6</v>
      </c>
      <c r="AY844" s="4">
        <v>211836.4</v>
      </c>
      <c r="AZ844" s="4">
        <v>260665.7</v>
      </c>
      <c r="BA844" s="4">
        <v>202022.8</v>
      </c>
      <c r="BB844" s="4">
        <v>170882</v>
      </c>
      <c r="BD844">
        <v>59820.82</v>
      </c>
      <c r="BE844">
        <v>107831.3</v>
      </c>
      <c r="BF844">
        <v>213357.1</v>
      </c>
      <c r="BG844">
        <v>250553.2</v>
      </c>
      <c r="BH844">
        <v>5849.741</v>
      </c>
      <c r="BI844">
        <v>18523.22</v>
      </c>
      <c r="BJ844">
        <v>100983.6</v>
      </c>
      <c r="BK844">
        <v>173956.6</v>
      </c>
      <c r="BL844">
        <v>17058.939999999999</v>
      </c>
      <c r="BM844">
        <v>47647.94</v>
      </c>
      <c r="BN844">
        <v>39765.94</v>
      </c>
      <c r="BO844">
        <v>116762.1</v>
      </c>
      <c r="BP844">
        <v>83745.38</v>
      </c>
      <c r="BQ844">
        <v>141740.6</v>
      </c>
      <c r="BR844">
        <v>101705.9</v>
      </c>
      <c r="BS844">
        <v>64133.55</v>
      </c>
      <c r="BT844">
        <v>89087.7</v>
      </c>
      <c r="BU844">
        <v>77846.84</v>
      </c>
      <c r="BV844">
        <v>204763.1</v>
      </c>
      <c r="BW844">
        <v>241694.8</v>
      </c>
    </row>
    <row r="845" spans="2:75" x14ac:dyDescent="0.2">
      <c r="B845">
        <v>65431.06</v>
      </c>
      <c r="C845">
        <v>16820.419999999998</v>
      </c>
      <c r="D845">
        <v>24962.84</v>
      </c>
      <c r="F845">
        <v>151168.9</v>
      </c>
      <c r="G845">
        <v>144835.6</v>
      </c>
      <c r="H845">
        <v>54569.69</v>
      </c>
      <c r="I845">
        <v>107843</v>
      </c>
      <c r="J845">
        <v>32865.56</v>
      </c>
      <c r="M845">
        <v>46811.27</v>
      </c>
      <c r="N845">
        <v>63699.54</v>
      </c>
      <c r="O845">
        <v>90647.46</v>
      </c>
      <c r="P845">
        <v>145572.6</v>
      </c>
      <c r="Q845">
        <v>140816.70000000001</v>
      </c>
      <c r="R845">
        <v>25804.98</v>
      </c>
      <c r="S845">
        <v>49623.73</v>
      </c>
      <c r="T845">
        <v>55540.06</v>
      </c>
      <c r="U845">
        <v>83702.59</v>
      </c>
      <c r="V845">
        <v>72748.08</v>
      </c>
      <c r="W845">
        <v>111895.6</v>
      </c>
      <c r="X845">
        <v>66472.539999999994</v>
      </c>
      <c r="Y845">
        <v>66036.38</v>
      </c>
      <c r="Z845">
        <v>65973.899999999994</v>
      </c>
      <c r="AA845">
        <v>50097.42</v>
      </c>
      <c r="AB845">
        <v>227301.8</v>
      </c>
      <c r="AC845">
        <v>309380.8</v>
      </c>
      <c r="AD845">
        <v>240232.1</v>
      </c>
      <c r="AE845">
        <v>226919.7</v>
      </c>
      <c r="AF845">
        <v>246149.3</v>
      </c>
      <c r="AG845" s="5">
        <v>276695.59999999998</v>
      </c>
      <c r="AH845" s="4">
        <v>246199.1</v>
      </c>
      <c r="AI845" s="4">
        <v>261857.6</v>
      </c>
      <c r="AJ845" s="4">
        <v>269339.7</v>
      </c>
      <c r="AN845">
        <v>121536.3</v>
      </c>
      <c r="AO845">
        <v>11342.5</v>
      </c>
      <c r="AP845" s="5">
        <v>117493.3</v>
      </c>
      <c r="AQ845" s="4">
        <v>117493.3</v>
      </c>
      <c r="AR845" s="4">
        <v>235570.8</v>
      </c>
      <c r="AS845" s="4">
        <v>231671.6</v>
      </c>
      <c r="AT845" s="4">
        <v>164071.5</v>
      </c>
      <c r="AU845" s="4">
        <v>231671.6</v>
      </c>
      <c r="AW845">
        <v>261273</v>
      </c>
      <c r="AX845" s="5">
        <v>231201.6</v>
      </c>
      <c r="AY845" s="4">
        <v>211899.8</v>
      </c>
      <c r="AZ845" s="4">
        <v>260626.4</v>
      </c>
      <c r="BA845" s="4">
        <v>202145.1</v>
      </c>
      <c r="BB845" s="4">
        <v>170882</v>
      </c>
      <c r="BD845">
        <v>59756.74</v>
      </c>
      <c r="BE845">
        <v>108369.2</v>
      </c>
      <c r="BF845">
        <v>213311.5</v>
      </c>
      <c r="BG845">
        <v>250592</v>
      </c>
      <c r="BH845">
        <v>5842.2479999999996</v>
      </c>
      <c r="BI845">
        <v>18416.2</v>
      </c>
      <c r="BJ845">
        <v>100989.8</v>
      </c>
      <c r="BK845">
        <v>174055.4</v>
      </c>
      <c r="BL845">
        <v>17055.240000000002</v>
      </c>
      <c r="BM845">
        <v>47669.33</v>
      </c>
      <c r="BN845">
        <v>39853.300000000003</v>
      </c>
      <c r="BO845">
        <v>116705.60000000001</v>
      </c>
      <c r="BP845">
        <v>83736.570000000007</v>
      </c>
      <c r="BQ845">
        <v>141796.70000000001</v>
      </c>
      <c r="BR845">
        <v>101728.9</v>
      </c>
      <c r="BS845">
        <v>64137.52</v>
      </c>
      <c r="BT845">
        <v>89136.5</v>
      </c>
      <c r="BU845">
        <v>77867.92</v>
      </c>
      <c r="BV845">
        <v>204794.6</v>
      </c>
      <c r="BW845">
        <v>241767.5</v>
      </c>
    </row>
    <row r="846" spans="2:75" x14ac:dyDescent="0.2">
      <c r="B846">
        <v>65487.34</v>
      </c>
      <c r="C846">
        <v>16804.54</v>
      </c>
      <c r="D846">
        <v>24966.27</v>
      </c>
      <c r="F846">
        <v>151173.29999999999</v>
      </c>
      <c r="G846">
        <v>144638.70000000001</v>
      </c>
      <c r="H846">
        <v>54581.45</v>
      </c>
      <c r="I846">
        <v>107766.39999999999</v>
      </c>
      <c r="J846">
        <v>32892.449999999997</v>
      </c>
      <c r="M846">
        <v>46827.18</v>
      </c>
      <c r="N846">
        <v>63645.37</v>
      </c>
      <c r="O846">
        <v>90714.21</v>
      </c>
      <c r="P846">
        <v>145486.9</v>
      </c>
      <c r="Q846">
        <v>140827.4</v>
      </c>
      <c r="R846">
        <v>25810.5</v>
      </c>
      <c r="S846">
        <v>49654.64</v>
      </c>
      <c r="T846">
        <v>55612.92</v>
      </c>
      <c r="U846">
        <v>83751.03</v>
      </c>
      <c r="V846">
        <v>72712.27</v>
      </c>
      <c r="W846">
        <v>112060.7</v>
      </c>
      <c r="X846">
        <v>66533.06</v>
      </c>
      <c r="Y846">
        <v>66049.7</v>
      </c>
      <c r="Z846">
        <v>66009.56</v>
      </c>
      <c r="AA846">
        <v>50121.17</v>
      </c>
      <c r="AB846">
        <v>227317.3</v>
      </c>
      <c r="AC846">
        <v>309339.3</v>
      </c>
      <c r="AD846">
        <v>240206.8</v>
      </c>
      <c r="AE846">
        <v>226875.2</v>
      </c>
      <c r="AF846">
        <v>246172.3</v>
      </c>
      <c r="AG846" s="5">
        <v>276695.59999999998</v>
      </c>
      <c r="AH846" s="4">
        <v>246145</v>
      </c>
      <c r="AI846" s="4">
        <v>262269.8</v>
      </c>
      <c r="AJ846" s="4">
        <v>269349.90000000002</v>
      </c>
      <c r="AN846">
        <v>121490.1</v>
      </c>
      <c r="AO846">
        <v>11331.87</v>
      </c>
      <c r="AP846" s="5">
        <v>117493.3</v>
      </c>
      <c r="AQ846" s="4">
        <v>117493.3</v>
      </c>
      <c r="AR846" s="4">
        <v>235570.8</v>
      </c>
      <c r="AS846" s="4">
        <v>231671.6</v>
      </c>
      <c r="AT846" s="4">
        <v>164088.70000000001</v>
      </c>
      <c r="AU846" s="4">
        <v>231671.6</v>
      </c>
      <c r="AW846">
        <v>261364.8</v>
      </c>
      <c r="AX846" s="5">
        <v>231201.6</v>
      </c>
      <c r="AY846" s="4">
        <v>211961.3</v>
      </c>
      <c r="AZ846" s="4">
        <v>260595.7</v>
      </c>
      <c r="BA846" s="4">
        <v>202081.6</v>
      </c>
      <c r="BB846" s="4">
        <v>170882</v>
      </c>
      <c r="BD846">
        <v>59736.61</v>
      </c>
      <c r="BE846">
        <v>108384.8</v>
      </c>
      <c r="BF846">
        <v>213329.7</v>
      </c>
      <c r="BG846">
        <v>250520.7</v>
      </c>
      <c r="BH846">
        <v>5846.6549999999997</v>
      </c>
      <c r="BI846">
        <v>18425.25</v>
      </c>
      <c r="BJ846">
        <v>101028.5</v>
      </c>
      <c r="BK846">
        <v>173629.6</v>
      </c>
      <c r="BL846">
        <v>17098.490000000002</v>
      </c>
      <c r="BM846">
        <v>47634.559999999998</v>
      </c>
      <c r="BN846">
        <v>39803.54</v>
      </c>
      <c r="BO846">
        <v>117069.8</v>
      </c>
      <c r="BP846">
        <v>83699.73</v>
      </c>
      <c r="BQ846">
        <v>141848.79999999999</v>
      </c>
      <c r="BR846">
        <v>101759</v>
      </c>
      <c r="BS846">
        <v>64117.73</v>
      </c>
      <c r="BT846">
        <v>89105.32</v>
      </c>
      <c r="BU846">
        <v>77874.63</v>
      </c>
      <c r="BV846">
        <v>204735.8</v>
      </c>
      <c r="BW846">
        <v>241696.4</v>
      </c>
    </row>
    <row r="847" spans="2:75" x14ac:dyDescent="0.2">
      <c r="B847">
        <v>65452.41</v>
      </c>
      <c r="C847">
        <v>16803.2</v>
      </c>
      <c r="D847">
        <v>24962.9</v>
      </c>
      <c r="F847">
        <v>151087.4</v>
      </c>
      <c r="G847">
        <v>145090.4</v>
      </c>
      <c r="H847">
        <v>54581.45</v>
      </c>
      <c r="I847">
        <v>107923.8</v>
      </c>
      <c r="J847">
        <v>32915.730000000003</v>
      </c>
      <c r="M847">
        <v>46833.36</v>
      </c>
      <c r="N847">
        <v>63631.37</v>
      </c>
      <c r="O847">
        <v>90674.48</v>
      </c>
      <c r="P847">
        <v>145808.70000000001</v>
      </c>
      <c r="Q847">
        <v>140914.79999999999</v>
      </c>
      <c r="R847">
        <v>25881.99</v>
      </c>
      <c r="S847">
        <v>49726.879999999997</v>
      </c>
      <c r="T847">
        <v>55566.75</v>
      </c>
      <c r="U847">
        <v>83804.37</v>
      </c>
      <c r="V847">
        <v>72672.45</v>
      </c>
      <c r="W847">
        <v>111956.7</v>
      </c>
      <c r="X847">
        <v>66483.58</v>
      </c>
      <c r="Y847">
        <v>66031.42</v>
      </c>
      <c r="Z847">
        <v>65989.259999999995</v>
      </c>
      <c r="AA847">
        <v>50138.62</v>
      </c>
      <c r="AB847">
        <v>227306</v>
      </c>
      <c r="AC847">
        <v>309321.7</v>
      </c>
      <c r="AD847">
        <v>240194.3</v>
      </c>
      <c r="AE847">
        <v>226909.9</v>
      </c>
      <c r="AF847">
        <v>246133.6</v>
      </c>
      <c r="AG847" s="5">
        <v>276695.59999999998</v>
      </c>
      <c r="AH847" s="4">
        <v>246154.6</v>
      </c>
      <c r="AI847" s="4">
        <v>261932.3</v>
      </c>
      <c r="AJ847" s="4">
        <v>269356.7</v>
      </c>
      <c r="AN847">
        <v>121435</v>
      </c>
      <c r="AO847">
        <v>11388.46</v>
      </c>
      <c r="AP847" s="5">
        <v>117493.3</v>
      </c>
      <c r="AQ847" s="4">
        <v>117493.3</v>
      </c>
      <c r="AR847" s="4">
        <v>235570.8</v>
      </c>
      <c r="AS847" s="4">
        <v>231671.6</v>
      </c>
      <c r="AT847" s="4">
        <v>164082.4</v>
      </c>
      <c r="AU847" s="4">
        <v>231671.6</v>
      </c>
      <c r="AW847">
        <v>261334</v>
      </c>
      <c r="AX847" s="5">
        <v>231201.6</v>
      </c>
      <c r="AY847" s="4">
        <v>211877.3</v>
      </c>
      <c r="AZ847" s="4">
        <v>260840.4</v>
      </c>
      <c r="BA847" s="4">
        <v>202175.1</v>
      </c>
      <c r="BB847" s="4">
        <v>170882</v>
      </c>
      <c r="BD847">
        <v>59771.98</v>
      </c>
      <c r="BE847">
        <v>108144.2</v>
      </c>
      <c r="BF847">
        <v>213346.9</v>
      </c>
      <c r="BG847">
        <v>250522.4</v>
      </c>
      <c r="BH847">
        <v>5856.2910000000002</v>
      </c>
      <c r="BI847">
        <v>18488.59</v>
      </c>
      <c r="BJ847">
        <v>100992.8</v>
      </c>
      <c r="BK847">
        <v>173844</v>
      </c>
      <c r="BL847">
        <v>17104.080000000002</v>
      </c>
      <c r="BM847">
        <v>47683.9</v>
      </c>
      <c r="BN847">
        <v>39730.68</v>
      </c>
      <c r="BO847">
        <v>117195.1</v>
      </c>
      <c r="BP847">
        <v>83618.399999999994</v>
      </c>
      <c r="BQ847">
        <v>141670.70000000001</v>
      </c>
      <c r="BR847">
        <v>101729.5</v>
      </c>
      <c r="BS847">
        <v>64125.77</v>
      </c>
      <c r="BT847">
        <v>89196.89</v>
      </c>
      <c r="BU847">
        <v>77832.070000000007</v>
      </c>
      <c r="BV847">
        <v>204749.5</v>
      </c>
      <c r="BW847">
        <v>241731.4</v>
      </c>
    </row>
    <row r="848" spans="2:75" x14ac:dyDescent="0.2">
      <c r="B848">
        <v>65453.4</v>
      </c>
      <c r="C848">
        <v>16863.240000000002</v>
      </c>
      <c r="D848">
        <v>25044.880000000001</v>
      </c>
      <c r="F848">
        <v>151156.9</v>
      </c>
      <c r="G848">
        <v>144789.6</v>
      </c>
      <c r="H848">
        <v>54581.45</v>
      </c>
      <c r="I848">
        <v>107888.2</v>
      </c>
      <c r="J848">
        <v>32894.769999999997</v>
      </c>
      <c r="M848">
        <v>46827.06</v>
      </c>
      <c r="N848">
        <v>63594.33</v>
      </c>
      <c r="O848">
        <v>90627.51</v>
      </c>
      <c r="P848">
        <v>145998.5</v>
      </c>
      <c r="Q848">
        <v>140740.4</v>
      </c>
      <c r="R848">
        <v>25807.1</v>
      </c>
      <c r="S848">
        <v>49669.61</v>
      </c>
      <c r="T848">
        <v>55583.8</v>
      </c>
      <c r="U848">
        <v>83771.850000000006</v>
      </c>
      <c r="V848">
        <v>72704.11</v>
      </c>
      <c r="W848">
        <v>111949.4</v>
      </c>
      <c r="X848">
        <v>66497.81</v>
      </c>
      <c r="Y848">
        <v>66048.5</v>
      </c>
      <c r="Z848">
        <v>66063.02</v>
      </c>
      <c r="AA848">
        <v>50144.41</v>
      </c>
      <c r="AB848">
        <v>227379.6</v>
      </c>
      <c r="AC848">
        <v>309457.8</v>
      </c>
      <c r="AD848">
        <v>240192.2</v>
      </c>
      <c r="AE848">
        <v>226876.3</v>
      </c>
      <c r="AF848">
        <v>246156.2</v>
      </c>
      <c r="AG848" s="5">
        <v>276695.59999999998</v>
      </c>
      <c r="AH848" s="4">
        <v>246145.8</v>
      </c>
      <c r="AI848" s="4">
        <v>262228.59999999998</v>
      </c>
      <c r="AJ848" s="4">
        <v>269382.2</v>
      </c>
      <c r="AN848">
        <v>121490.1</v>
      </c>
      <c r="AO848">
        <v>11378.66</v>
      </c>
      <c r="AP848" s="5">
        <v>117493.3</v>
      </c>
      <c r="AQ848" s="4">
        <v>117493.3</v>
      </c>
      <c r="AR848" s="4">
        <v>235570.8</v>
      </c>
      <c r="AS848" s="4">
        <v>231671.6</v>
      </c>
      <c r="AT848" s="4">
        <v>164085.29999999999</v>
      </c>
      <c r="AU848" s="4">
        <v>231671.6</v>
      </c>
      <c r="AW848">
        <v>261418.5</v>
      </c>
      <c r="AX848" s="5">
        <v>231201.6</v>
      </c>
      <c r="AY848" s="4">
        <v>211968.4</v>
      </c>
      <c r="AZ848" s="4">
        <v>260565.8</v>
      </c>
      <c r="BA848" s="4">
        <v>202060.6</v>
      </c>
      <c r="BB848" s="4">
        <v>170882</v>
      </c>
      <c r="BD848">
        <v>59871.39</v>
      </c>
      <c r="BE848">
        <v>108059.1</v>
      </c>
      <c r="BF848">
        <v>213399.4</v>
      </c>
      <c r="BG848">
        <v>250497.1</v>
      </c>
      <c r="BH848">
        <v>5852.2150000000001</v>
      </c>
      <c r="BI848">
        <v>18407.939999999999</v>
      </c>
      <c r="BJ848">
        <v>100956</v>
      </c>
      <c r="BK848">
        <v>174026.4</v>
      </c>
      <c r="BL848">
        <v>17091.63</v>
      </c>
      <c r="BM848">
        <v>47672.55</v>
      </c>
      <c r="BN848">
        <v>39754.339999999997</v>
      </c>
      <c r="BO848">
        <v>117086.2</v>
      </c>
      <c r="BP848">
        <v>83756.55</v>
      </c>
      <c r="BQ848">
        <v>141367.29999999999</v>
      </c>
      <c r="BR848">
        <v>101725.5</v>
      </c>
      <c r="BS848">
        <v>64118.91</v>
      </c>
      <c r="BT848">
        <v>88875.98</v>
      </c>
      <c r="BU848">
        <v>77896.06</v>
      </c>
      <c r="BV848">
        <v>204743.2</v>
      </c>
      <c r="BW848">
        <v>241784.5</v>
      </c>
    </row>
    <row r="849" spans="2:75" x14ac:dyDescent="0.2">
      <c r="B849">
        <v>65449.59</v>
      </c>
      <c r="C849">
        <v>16864.919999999998</v>
      </c>
      <c r="D849">
        <v>25046.81</v>
      </c>
      <c r="F849">
        <v>151145.4</v>
      </c>
      <c r="G849">
        <v>145252.29999999999</v>
      </c>
      <c r="H849">
        <v>54581.45</v>
      </c>
      <c r="I849">
        <v>107894.6</v>
      </c>
      <c r="J849">
        <v>32917.449999999997</v>
      </c>
      <c r="M849">
        <v>46811.6</v>
      </c>
      <c r="N849">
        <v>63699.57</v>
      </c>
      <c r="O849">
        <v>90561.42</v>
      </c>
      <c r="P849">
        <v>145921.4</v>
      </c>
      <c r="Q849">
        <v>140723.79999999999</v>
      </c>
      <c r="R849">
        <v>25842.400000000001</v>
      </c>
      <c r="S849">
        <v>49677.120000000003</v>
      </c>
      <c r="T849">
        <v>55568.9</v>
      </c>
      <c r="U849">
        <v>83889.35</v>
      </c>
      <c r="V849">
        <v>72718.34</v>
      </c>
      <c r="W849">
        <v>111888.5</v>
      </c>
      <c r="X849">
        <v>66513.990000000005</v>
      </c>
      <c r="Y849">
        <v>66628.3</v>
      </c>
      <c r="Z849">
        <v>66021.34</v>
      </c>
      <c r="AA849">
        <v>50116.17</v>
      </c>
      <c r="AB849">
        <v>227341.7</v>
      </c>
      <c r="AC849">
        <v>309176.7</v>
      </c>
      <c r="AD849">
        <v>240198.7</v>
      </c>
      <c r="AE849">
        <v>226947.4</v>
      </c>
      <c r="AF849">
        <v>246150.6</v>
      </c>
      <c r="AG849" s="5">
        <v>276695.59999999998</v>
      </c>
      <c r="AH849" s="4">
        <v>246167.9</v>
      </c>
      <c r="AI849" s="4">
        <v>262041.2</v>
      </c>
      <c r="AJ849" s="4">
        <v>269301.3</v>
      </c>
      <c r="AN849">
        <v>121526.9</v>
      </c>
      <c r="AO849">
        <v>11331.76</v>
      </c>
      <c r="AP849" s="5">
        <v>117493.3</v>
      </c>
      <c r="AQ849" s="4">
        <v>117493.3</v>
      </c>
      <c r="AR849" s="4">
        <v>235570.8</v>
      </c>
      <c r="AS849" s="4">
        <v>231671.6</v>
      </c>
      <c r="AT849" s="4">
        <v>164079.20000000001</v>
      </c>
      <c r="AU849" s="4">
        <v>231671.6</v>
      </c>
      <c r="AW849">
        <v>261255.6</v>
      </c>
      <c r="AX849" s="5">
        <v>231201.6</v>
      </c>
      <c r="AY849" s="4">
        <v>211924.5</v>
      </c>
      <c r="AZ849" s="4">
        <v>260617.9</v>
      </c>
      <c r="BA849" s="4">
        <v>202196.7</v>
      </c>
      <c r="BB849" s="4">
        <v>170882</v>
      </c>
      <c r="BD849">
        <v>59732.08</v>
      </c>
      <c r="BE849">
        <v>108097.4</v>
      </c>
      <c r="BF849">
        <v>213338.1</v>
      </c>
      <c r="BG849">
        <v>250481</v>
      </c>
      <c r="BH849">
        <v>5848.8969999999999</v>
      </c>
      <c r="BI849">
        <v>18430.669999999998</v>
      </c>
      <c r="BJ849">
        <v>101022.5</v>
      </c>
      <c r="BK849">
        <v>173533.7</v>
      </c>
      <c r="BL849">
        <v>17090.66</v>
      </c>
      <c r="BM849">
        <v>47653.48</v>
      </c>
      <c r="BN849">
        <v>39720.74</v>
      </c>
      <c r="BO849">
        <v>117142.6</v>
      </c>
      <c r="BP849">
        <v>83731.88</v>
      </c>
      <c r="BQ849">
        <v>141784.29999999999</v>
      </c>
      <c r="BR849">
        <v>101748.7</v>
      </c>
      <c r="BS849">
        <v>64143.81</v>
      </c>
      <c r="BT849">
        <v>88904.95</v>
      </c>
      <c r="BU849">
        <v>77883.25</v>
      </c>
      <c r="BV849">
        <v>204725.6</v>
      </c>
      <c r="BW849">
        <v>241782.5</v>
      </c>
    </row>
    <row r="850" spans="2:75" x14ac:dyDescent="0.2">
      <c r="B850">
        <v>65539.539999999994</v>
      </c>
      <c r="C850">
        <v>16821.12</v>
      </c>
      <c r="D850">
        <v>24965.01</v>
      </c>
      <c r="F850">
        <v>151128.9</v>
      </c>
      <c r="G850">
        <v>145119.79999999999</v>
      </c>
      <c r="H850">
        <v>54581.45</v>
      </c>
      <c r="I850">
        <v>107882.7</v>
      </c>
      <c r="J850">
        <v>32885.58</v>
      </c>
      <c r="M850">
        <v>46852.61</v>
      </c>
      <c r="N850">
        <v>63612.11</v>
      </c>
      <c r="O850">
        <v>90628.13</v>
      </c>
      <c r="P850">
        <v>145975.20000000001</v>
      </c>
      <c r="Q850">
        <v>141118.5</v>
      </c>
      <c r="R850">
        <v>25787.88</v>
      </c>
      <c r="S850">
        <v>49689.3</v>
      </c>
      <c r="T850">
        <v>55609.04</v>
      </c>
      <c r="U850">
        <v>83892.19</v>
      </c>
      <c r="V850">
        <v>72849.81</v>
      </c>
      <c r="W850">
        <v>111984.2</v>
      </c>
      <c r="X850">
        <v>66522.67</v>
      </c>
      <c r="Y850">
        <v>66032.23</v>
      </c>
      <c r="Z850">
        <v>66026.33</v>
      </c>
      <c r="AA850">
        <v>50136.73</v>
      </c>
      <c r="AB850">
        <v>227321.4</v>
      </c>
      <c r="AC850">
        <v>309363.3</v>
      </c>
      <c r="AD850">
        <v>240200.9</v>
      </c>
      <c r="AE850">
        <v>226887.3</v>
      </c>
      <c r="AF850">
        <v>246191</v>
      </c>
      <c r="AG850" s="5">
        <v>276695.59999999998</v>
      </c>
      <c r="AH850" s="4">
        <v>246158.5</v>
      </c>
      <c r="AI850" s="4">
        <v>261802</v>
      </c>
      <c r="AJ850" s="4">
        <v>269347.5</v>
      </c>
      <c r="AN850">
        <v>121552</v>
      </c>
      <c r="AO850">
        <v>11354.05</v>
      </c>
      <c r="AP850" s="5">
        <v>117493.3</v>
      </c>
      <c r="AQ850" s="4">
        <v>117493.3</v>
      </c>
      <c r="AR850" s="4">
        <v>235570.8</v>
      </c>
      <c r="AS850" s="4">
        <v>231671.6</v>
      </c>
      <c r="AT850" s="4">
        <v>164089.79999999999</v>
      </c>
      <c r="AU850" s="4">
        <v>231671.6</v>
      </c>
      <c r="AW850">
        <v>261274.3</v>
      </c>
      <c r="AX850" s="5">
        <v>231201.6</v>
      </c>
      <c r="AY850" s="4">
        <v>211880.7</v>
      </c>
      <c r="AZ850" s="4">
        <v>260840.4</v>
      </c>
      <c r="BA850" s="4">
        <v>202008.9</v>
      </c>
      <c r="BB850" s="4">
        <v>170882</v>
      </c>
      <c r="BD850">
        <v>59808.59</v>
      </c>
      <c r="BE850">
        <v>107871.5</v>
      </c>
      <c r="BF850">
        <v>213359</v>
      </c>
      <c r="BG850">
        <v>250496</v>
      </c>
      <c r="BH850">
        <v>5854.7110000000002</v>
      </c>
      <c r="BI850">
        <v>18423.310000000001</v>
      </c>
      <c r="BJ850">
        <v>100981.1</v>
      </c>
      <c r="BK850">
        <v>173578.8</v>
      </c>
      <c r="BL850">
        <v>17051.48</v>
      </c>
      <c r="BM850">
        <v>47668.18</v>
      </c>
      <c r="BN850">
        <v>39806.129999999997</v>
      </c>
      <c r="BO850">
        <v>116951.3</v>
      </c>
      <c r="BP850">
        <v>83635.69</v>
      </c>
      <c r="BQ850">
        <v>141167.20000000001</v>
      </c>
      <c r="BR850">
        <v>101667.9</v>
      </c>
      <c r="BS850">
        <v>64105.07</v>
      </c>
      <c r="BT850">
        <v>89200.27</v>
      </c>
      <c r="BU850">
        <v>77888.740000000005</v>
      </c>
      <c r="BV850">
        <v>204766.3</v>
      </c>
      <c r="BW850">
        <v>241742.2</v>
      </c>
    </row>
    <row r="851" spans="2:75" x14ac:dyDescent="0.2">
      <c r="B851">
        <v>65335.03</v>
      </c>
      <c r="C851">
        <v>16837.59</v>
      </c>
      <c r="D851">
        <v>25050.79</v>
      </c>
      <c r="F851">
        <v>151132.9</v>
      </c>
      <c r="G851">
        <v>145218.20000000001</v>
      </c>
      <c r="H851">
        <v>54581.45</v>
      </c>
      <c r="I851">
        <v>107914.6</v>
      </c>
      <c r="J851">
        <v>32927.839999999997</v>
      </c>
      <c r="M851">
        <v>46794.17</v>
      </c>
      <c r="N851">
        <v>63623.71</v>
      </c>
      <c r="O851">
        <v>90582.67</v>
      </c>
      <c r="P851">
        <v>145501.9</v>
      </c>
      <c r="Q851">
        <v>140721.4</v>
      </c>
      <c r="R851">
        <v>25798.19</v>
      </c>
      <c r="S851">
        <v>49662.42</v>
      </c>
      <c r="T851">
        <v>55577.46</v>
      </c>
      <c r="U851">
        <v>83749.91</v>
      </c>
      <c r="V851">
        <v>72728.47</v>
      </c>
      <c r="W851">
        <v>111961.5</v>
      </c>
      <c r="X851">
        <v>66503.03</v>
      </c>
      <c r="Y851">
        <v>66026.41</v>
      </c>
      <c r="Z851">
        <v>66086.34</v>
      </c>
      <c r="AA851">
        <v>50108.24</v>
      </c>
      <c r="AB851">
        <v>227335.4</v>
      </c>
      <c r="AC851">
        <v>309127.5</v>
      </c>
      <c r="AD851">
        <v>240196.7</v>
      </c>
      <c r="AE851">
        <v>226874.7</v>
      </c>
      <c r="AF851">
        <v>246167.2</v>
      </c>
      <c r="AG851" s="5">
        <v>276695.59999999998</v>
      </c>
      <c r="AH851" s="4">
        <v>246154</v>
      </c>
      <c r="AI851" s="4">
        <v>261831.4</v>
      </c>
      <c r="AJ851" s="4">
        <v>269345.3</v>
      </c>
      <c r="AN851">
        <v>121559.9</v>
      </c>
      <c r="AO851">
        <v>11345.64</v>
      </c>
      <c r="AP851" s="5">
        <v>117493.3</v>
      </c>
      <c r="AQ851" s="4">
        <v>117493.3</v>
      </c>
      <c r="AR851" s="4">
        <v>235570.8</v>
      </c>
      <c r="AS851" s="4">
        <v>231671.6</v>
      </c>
      <c r="AT851" s="4">
        <v>164085.1</v>
      </c>
      <c r="AU851" s="4">
        <v>231671.6</v>
      </c>
      <c r="AW851">
        <v>261309.6</v>
      </c>
      <c r="AX851" s="5">
        <v>231201.6</v>
      </c>
      <c r="AY851" s="4">
        <v>211962.5</v>
      </c>
      <c r="AZ851" s="4">
        <v>260840.4</v>
      </c>
      <c r="BA851" s="4">
        <v>202144</v>
      </c>
      <c r="BB851" s="4">
        <v>170882</v>
      </c>
      <c r="BD851">
        <v>59768.02</v>
      </c>
      <c r="BE851">
        <v>107943.9</v>
      </c>
      <c r="BF851">
        <v>213378</v>
      </c>
      <c r="BG851">
        <v>250641.2</v>
      </c>
      <c r="BH851">
        <v>5845.7120000000004</v>
      </c>
      <c r="BI851">
        <v>18386.189999999999</v>
      </c>
      <c r="BJ851">
        <v>100999.5</v>
      </c>
      <c r="BK851">
        <v>173373.6</v>
      </c>
      <c r="BL851">
        <v>17087.39</v>
      </c>
      <c r="BM851">
        <v>47645.05</v>
      </c>
      <c r="BN851">
        <v>39754.28</v>
      </c>
      <c r="BO851">
        <v>116855.5</v>
      </c>
      <c r="BP851">
        <v>83756.41</v>
      </c>
      <c r="BQ851">
        <v>141413.9</v>
      </c>
      <c r="BR851">
        <v>101768.2</v>
      </c>
      <c r="BS851">
        <v>64114.92</v>
      </c>
      <c r="BT851">
        <v>89029.03</v>
      </c>
      <c r="BU851">
        <v>77850.86</v>
      </c>
      <c r="BV851">
        <v>204755.9</v>
      </c>
      <c r="BW851">
        <v>241779.6</v>
      </c>
    </row>
    <row r="852" spans="2:75" x14ac:dyDescent="0.2">
      <c r="B852">
        <v>65436.57</v>
      </c>
      <c r="C852">
        <v>16834.75</v>
      </c>
      <c r="D852">
        <v>24984.38</v>
      </c>
      <c r="F852">
        <v>151152.5</v>
      </c>
      <c r="G852">
        <v>145174.1</v>
      </c>
      <c r="H852">
        <v>54581.45</v>
      </c>
      <c r="I852">
        <v>107742.8</v>
      </c>
      <c r="J852">
        <v>32939.65</v>
      </c>
      <c r="M852">
        <v>46817.68</v>
      </c>
      <c r="N852">
        <v>63701.7</v>
      </c>
      <c r="O852">
        <v>90765.78</v>
      </c>
      <c r="P852">
        <v>145916.6</v>
      </c>
      <c r="Q852">
        <v>140774.20000000001</v>
      </c>
      <c r="R852">
        <v>25930.63</v>
      </c>
      <c r="S852">
        <v>49635.360000000001</v>
      </c>
      <c r="T852">
        <v>55605.279999999999</v>
      </c>
      <c r="U852">
        <v>83798.33</v>
      </c>
      <c r="V852">
        <v>72696.72</v>
      </c>
      <c r="W852">
        <v>111935</v>
      </c>
      <c r="X852">
        <v>66530.490000000005</v>
      </c>
      <c r="Y852">
        <v>66049.06</v>
      </c>
      <c r="Z852">
        <v>66005.41</v>
      </c>
      <c r="AA852">
        <v>50144.22</v>
      </c>
      <c r="AB852">
        <v>227358.4</v>
      </c>
      <c r="AC852">
        <v>309518.59999999998</v>
      </c>
      <c r="AD852">
        <v>240204.7</v>
      </c>
      <c r="AE852">
        <v>226925.8</v>
      </c>
      <c r="AF852">
        <v>246159.2</v>
      </c>
      <c r="AG852" s="5">
        <v>276695.59999999998</v>
      </c>
      <c r="AH852" s="4">
        <v>246182.2</v>
      </c>
      <c r="AI852" s="4">
        <v>262450.5</v>
      </c>
      <c r="AJ852" s="4">
        <v>269335.7</v>
      </c>
      <c r="AN852">
        <v>121341.1</v>
      </c>
      <c r="AO852">
        <v>11394.89</v>
      </c>
      <c r="AP852" s="5">
        <v>117493.3</v>
      </c>
      <c r="AQ852" s="4">
        <v>117493.3</v>
      </c>
      <c r="AR852" s="4">
        <v>235570.8</v>
      </c>
      <c r="AS852" s="4">
        <v>231671.6</v>
      </c>
      <c r="AT852" s="4">
        <v>164081.9</v>
      </c>
      <c r="AU852" s="4">
        <v>231671.6</v>
      </c>
      <c r="AW852">
        <v>261228.6</v>
      </c>
      <c r="AX852" s="5">
        <v>231201.6</v>
      </c>
      <c r="AY852" s="4">
        <v>212028.9</v>
      </c>
      <c r="AZ852" s="4">
        <v>260796.6</v>
      </c>
      <c r="BA852" s="4">
        <v>202129.2</v>
      </c>
      <c r="BB852" s="4">
        <v>170882</v>
      </c>
      <c r="BD852">
        <v>59770.01</v>
      </c>
      <c r="BE852">
        <v>108016.9</v>
      </c>
      <c r="BF852">
        <v>213406.7</v>
      </c>
      <c r="BG852">
        <v>250544</v>
      </c>
      <c r="BH852">
        <v>5847.4889999999996</v>
      </c>
      <c r="BI852">
        <v>18360.759999999998</v>
      </c>
      <c r="BJ852">
        <v>101054</v>
      </c>
      <c r="BK852">
        <v>173727.2</v>
      </c>
      <c r="BL852">
        <v>17108.96</v>
      </c>
      <c r="BM852">
        <v>47648.79</v>
      </c>
      <c r="BN852">
        <v>39758.19</v>
      </c>
      <c r="BO852">
        <v>117020.6</v>
      </c>
      <c r="BP852">
        <v>83616.13</v>
      </c>
      <c r="BQ852">
        <v>141779.6</v>
      </c>
      <c r="BR852">
        <v>101677.2</v>
      </c>
      <c r="BS852">
        <v>64114.400000000001</v>
      </c>
      <c r="BT852">
        <v>89104.68</v>
      </c>
      <c r="BU852">
        <v>77829.919999999998</v>
      </c>
      <c r="BV852">
        <v>204756.3</v>
      </c>
      <c r="BW852">
        <v>241750</v>
      </c>
    </row>
    <row r="853" spans="2:75" x14ac:dyDescent="0.2">
      <c r="B853">
        <v>65460.27</v>
      </c>
      <c r="C853">
        <v>16854.55</v>
      </c>
      <c r="D853">
        <v>25039.09</v>
      </c>
      <c r="F853">
        <v>151137.9</v>
      </c>
      <c r="G853">
        <v>145349.5</v>
      </c>
      <c r="H853">
        <v>54581.45</v>
      </c>
      <c r="I853">
        <v>107846.3</v>
      </c>
      <c r="J853">
        <v>32891.94</v>
      </c>
      <c r="M853">
        <v>46835.1</v>
      </c>
      <c r="N853">
        <v>63598.54</v>
      </c>
      <c r="O853">
        <v>90582.33</v>
      </c>
      <c r="P853">
        <v>145584.79999999999</v>
      </c>
      <c r="Q853">
        <v>141209.9</v>
      </c>
      <c r="R853">
        <v>25894.92</v>
      </c>
      <c r="S853">
        <v>49652.75</v>
      </c>
      <c r="T853">
        <v>55573.38</v>
      </c>
      <c r="U853">
        <v>83848.22</v>
      </c>
      <c r="V853">
        <v>72659.460000000006</v>
      </c>
      <c r="W853">
        <v>111933.4</v>
      </c>
      <c r="X853">
        <v>66490.38</v>
      </c>
      <c r="Y853">
        <v>66037.259999999995</v>
      </c>
      <c r="Z853">
        <v>66040.12</v>
      </c>
      <c r="AA853">
        <v>50142.9</v>
      </c>
      <c r="AB853">
        <v>227367.5</v>
      </c>
      <c r="AC853">
        <v>308995.59999999998</v>
      </c>
      <c r="AD853">
        <v>240208.3</v>
      </c>
      <c r="AE853">
        <v>226897.4</v>
      </c>
      <c r="AF853">
        <v>246193.4</v>
      </c>
      <c r="AG853" s="5">
        <v>276695.59999999998</v>
      </c>
      <c r="AH853" s="4">
        <v>246192.9</v>
      </c>
      <c r="AI853" s="4">
        <v>261920</v>
      </c>
      <c r="AJ853" s="4">
        <v>269321.7</v>
      </c>
      <c r="AN853">
        <v>121397.3</v>
      </c>
      <c r="AO853">
        <v>11384.39</v>
      </c>
      <c r="AP853" s="5">
        <v>117493.3</v>
      </c>
      <c r="AQ853" s="4">
        <v>117493.3</v>
      </c>
      <c r="AR853" s="4">
        <v>235570.8</v>
      </c>
      <c r="AS853" s="4">
        <v>231671.6</v>
      </c>
      <c r="AT853" s="4">
        <v>164078.79999999999</v>
      </c>
      <c r="AU853" s="4">
        <v>231671.6</v>
      </c>
      <c r="AW853">
        <v>261412.7</v>
      </c>
      <c r="AX853" s="5">
        <v>231201.6</v>
      </c>
      <c r="AY853" s="4">
        <v>211856.7</v>
      </c>
      <c r="AZ853" s="4">
        <v>260634.3</v>
      </c>
      <c r="BA853" s="4">
        <v>201979.1</v>
      </c>
      <c r="BB853" s="4">
        <v>170882</v>
      </c>
      <c r="BD853">
        <v>59768.03</v>
      </c>
      <c r="BE853">
        <v>107980.2</v>
      </c>
      <c r="BF853">
        <v>213410.3</v>
      </c>
      <c r="BG853">
        <v>250648.7</v>
      </c>
      <c r="BH853">
        <v>5855.5550000000003</v>
      </c>
      <c r="BI853">
        <v>18500.439999999999</v>
      </c>
      <c r="BJ853">
        <v>100978.6</v>
      </c>
      <c r="BK853">
        <v>173922.6</v>
      </c>
      <c r="BL853">
        <v>17093.259999999998</v>
      </c>
      <c r="BM853">
        <v>47705.86</v>
      </c>
      <c r="BN853">
        <v>39804.03</v>
      </c>
      <c r="BO853">
        <v>116843.7</v>
      </c>
      <c r="BP853">
        <v>83785.63</v>
      </c>
      <c r="BQ853">
        <v>141449.79999999999</v>
      </c>
      <c r="BR853">
        <v>101734.39999999999</v>
      </c>
      <c r="BS853">
        <v>64128.02</v>
      </c>
      <c r="BT853">
        <v>88917.3</v>
      </c>
      <c r="BU853">
        <v>77891.520000000004</v>
      </c>
      <c r="BV853">
        <v>204713</v>
      </c>
      <c r="BW853">
        <v>241747.3</v>
      </c>
    </row>
    <row r="854" spans="2:75" x14ac:dyDescent="0.2">
      <c r="B854">
        <v>65459.47</v>
      </c>
      <c r="C854">
        <v>16830.810000000001</v>
      </c>
      <c r="D854">
        <v>24948</v>
      </c>
      <c r="F854">
        <v>151131.20000000001</v>
      </c>
      <c r="G854">
        <v>145187.29999999999</v>
      </c>
      <c r="H854">
        <v>54571.37</v>
      </c>
      <c r="I854">
        <v>107832.2</v>
      </c>
      <c r="J854">
        <v>32900.31</v>
      </c>
      <c r="M854">
        <v>46823.24</v>
      </c>
      <c r="N854">
        <v>63668.01</v>
      </c>
      <c r="O854">
        <v>90619.02</v>
      </c>
      <c r="P854">
        <v>145972.70000000001</v>
      </c>
      <c r="Q854">
        <v>141107.29999999999</v>
      </c>
      <c r="R854">
        <v>25782.06</v>
      </c>
      <c r="S854">
        <v>49705.8</v>
      </c>
      <c r="T854">
        <v>55601.18</v>
      </c>
      <c r="U854">
        <v>83742.91</v>
      </c>
      <c r="V854">
        <v>72717.100000000006</v>
      </c>
      <c r="W854">
        <v>111848.8</v>
      </c>
      <c r="X854">
        <v>66482.490000000005</v>
      </c>
      <c r="Y854">
        <v>66041.97</v>
      </c>
      <c r="Z854">
        <v>66003.179999999993</v>
      </c>
      <c r="AA854">
        <v>50089.67</v>
      </c>
      <c r="AB854">
        <v>227403.8</v>
      </c>
      <c r="AC854">
        <v>309360.40000000002</v>
      </c>
      <c r="AD854">
        <v>240213</v>
      </c>
      <c r="AE854">
        <v>226877.1</v>
      </c>
      <c r="AF854">
        <v>246143.7</v>
      </c>
      <c r="AG854" s="5">
        <v>276695.59999999998</v>
      </c>
      <c r="AH854" s="4">
        <v>246180.5</v>
      </c>
      <c r="AI854" s="4">
        <v>262172</v>
      </c>
      <c r="AJ854" s="4">
        <v>269316.59999999998</v>
      </c>
      <c r="AN854">
        <v>121440.5</v>
      </c>
      <c r="AO854">
        <v>11406.28</v>
      </c>
      <c r="AP854" s="5">
        <v>117493.3</v>
      </c>
      <c r="AQ854" s="4">
        <v>117493.3</v>
      </c>
      <c r="AR854" s="4">
        <v>235570.8</v>
      </c>
      <c r="AS854" s="4">
        <v>231671.6</v>
      </c>
      <c r="AT854" s="4">
        <v>164086.6</v>
      </c>
      <c r="AU854" s="4">
        <v>231671.6</v>
      </c>
      <c r="AW854">
        <v>261272.6</v>
      </c>
      <c r="AX854" s="5">
        <v>231201.6</v>
      </c>
      <c r="AY854" s="4">
        <v>212006.39999999999</v>
      </c>
      <c r="AZ854" s="4">
        <v>260657.8</v>
      </c>
      <c r="BA854" s="4">
        <v>202011.9</v>
      </c>
      <c r="BB854" s="4">
        <v>170882</v>
      </c>
      <c r="BD854">
        <v>59823.45</v>
      </c>
      <c r="BE854">
        <v>108011.6</v>
      </c>
      <c r="BF854">
        <v>213442.5</v>
      </c>
      <c r="BG854">
        <v>250607.9</v>
      </c>
      <c r="BH854">
        <v>5859.4660000000003</v>
      </c>
      <c r="BI854">
        <v>18382.66</v>
      </c>
      <c r="BJ854">
        <v>101018.6</v>
      </c>
      <c r="BK854">
        <v>173701.2</v>
      </c>
      <c r="BL854">
        <v>17071.23</v>
      </c>
      <c r="BM854">
        <v>47694.14</v>
      </c>
      <c r="BN854">
        <v>39733.26</v>
      </c>
      <c r="BO854">
        <v>117078.39999999999</v>
      </c>
      <c r="BP854">
        <v>83790.69</v>
      </c>
      <c r="BQ854">
        <v>141522.79999999999</v>
      </c>
      <c r="BR854">
        <v>101762.1</v>
      </c>
      <c r="BS854">
        <v>64118.23</v>
      </c>
      <c r="BT854">
        <v>89193.02</v>
      </c>
      <c r="BU854">
        <v>77854.12</v>
      </c>
      <c r="BV854">
        <v>204746.3</v>
      </c>
      <c r="BW854">
        <v>241724.3</v>
      </c>
    </row>
    <row r="855" spans="2:75" x14ac:dyDescent="0.2">
      <c r="B855">
        <v>65518.38</v>
      </c>
      <c r="C855">
        <v>16859.240000000002</v>
      </c>
      <c r="D855">
        <v>25042.46</v>
      </c>
      <c r="F855">
        <v>151237.4</v>
      </c>
      <c r="G855">
        <v>145205.20000000001</v>
      </c>
      <c r="H855">
        <v>54569.58</v>
      </c>
      <c r="I855">
        <v>107828.4</v>
      </c>
      <c r="J855">
        <v>32898.15</v>
      </c>
      <c r="M855">
        <v>46805.919999999998</v>
      </c>
      <c r="N855">
        <v>63722.82</v>
      </c>
      <c r="O855">
        <v>90625.4</v>
      </c>
      <c r="P855">
        <v>145810</v>
      </c>
      <c r="Q855">
        <v>140768.4</v>
      </c>
      <c r="R855">
        <v>25803.19</v>
      </c>
      <c r="S855">
        <v>49685.35</v>
      </c>
      <c r="T855">
        <v>55576.47</v>
      </c>
      <c r="U855">
        <v>83807.649999999994</v>
      </c>
      <c r="V855">
        <v>72636.990000000005</v>
      </c>
      <c r="W855">
        <v>112134.2</v>
      </c>
      <c r="X855">
        <v>66519.740000000005</v>
      </c>
      <c r="Y855">
        <v>66048.61</v>
      </c>
      <c r="Z855">
        <v>65978.44</v>
      </c>
      <c r="AA855">
        <v>50109.23</v>
      </c>
      <c r="AB855">
        <v>227366.7</v>
      </c>
      <c r="AC855">
        <v>309723.2</v>
      </c>
      <c r="AD855">
        <v>240178.6</v>
      </c>
      <c r="AE855">
        <v>226876.6</v>
      </c>
      <c r="AF855">
        <v>246199.6</v>
      </c>
      <c r="AG855" s="5">
        <v>276695.59999999998</v>
      </c>
      <c r="AH855" s="4">
        <v>246179</v>
      </c>
      <c r="AI855" s="4">
        <v>262074.6</v>
      </c>
      <c r="AJ855" s="4">
        <v>269330.40000000002</v>
      </c>
      <c r="AN855">
        <v>121465.5</v>
      </c>
      <c r="AO855">
        <v>11342.64</v>
      </c>
      <c r="AP855" s="5">
        <v>117493.3</v>
      </c>
      <c r="AQ855" s="4">
        <v>117493.3</v>
      </c>
      <c r="AR855" s="4">
        <v>235570.8</v>
      </c>
      <c r="AS855" s="4">
        <v>231671.6</v>
      </c>
      <c r="AT855" s="4">
        <v>164083.5</v>
      </c>
      <c r="AU855" s="4">
        <v>231671.6</v>
      </c>
      <c r="AW855">
        <v>261090</v>
      </c>
      <c r="AX855" s="5">
        <v>231201.6</v>
      </c>
      <c r="AY855" s="4">
        <v>211911.9</v>
      </c>
      <c r="AZ855" s="4">
        <v>260840.4</v>
      </c>
      <c r="BA855" s="4">
        <v>202125.6</v>
      </c>
      <c r="BB855" s="4">
        <v>170882</v>
      </c>
      <c r="BD855">
        <v>59748.51</v>
      </c>
      <c r="BE855">
        <v>108132.9</v>
      </c>
      <c r="BF855">
        <v>213361.3</v>
      </c>
      <c r="BG855">
        <v>250578.3</v>
      </c>
      <c r="BH855">
        <v>5841.2290000000003</v>
      </c>
      <c r="BI855">
        <v>18376.34</v>
      </c>
      <c r="BJ855">
        <v>101021.2</v>
      </c>
      <c r="BK855">
        <v>173789.7</v>
      </c>
      <c r="BL855">
        <v>17067.8</v>
      </c>
      <c r="BM855">
        <v>47674.55</v>
      </c>
      <c r="BN855">
        <v>39743.61</v>
      </c>
      <c r="BO855">
        <v>116887.2</v>
      </c>
      <c r="BP855">
        <v>83614.14</v>
      </c>
      <c r="BQ855">
        <v>141713.20000000001</v>
      </c>
      <c r="BR855">
        <v>101750.8</v>
      </c>
      <c r="BS855">
        <v>64112.76</v>
      </c>
      <c r="BT855">
        <v>88970.06</v>
      </c>
      <c r="BU855">
        <v>77818.37</v>
      </c>
      <c r="BV855">
        <v>204748.5</v>
      </c>
      <c r="BW855">
        <v>241737.7</v>
      </c>
    </row>
    <row r="856" spans="2:75" x14ac:dyDescent="0.2">
      <c r="B856">
        <v>65568.179999999993</v>
      </c>
      <c r="C856">
        <v>16830.73</v>
      </c>
      <c r="D856">
        <v>24944.639999999999</v>
      </c>
      <c r="F856">
        <v>151156.9</v>
      </c>
      <c r="G856">
        <v>144870.70000000001</v>
      </c>
      <c r="H856">
        <v>54581.45</v>
      </c>
      <c r="I856">
        <v>107769.9</v>
      </c>
      <c r="J856">
        <v>32916.49</v>
      </c>
      <c r="M856">
        <v>46858.28</v>
      </c>
      <c r="N856">
        <v>63583.75</v>
      </c>
      <c r="O856">
        <v>90572.9</v>
      </c>
      <c r="P856">
        <v>145696.1</v>
      </c>
      <c r="Q856">
        <v>140812.6</v>
      </c>
      <c r="R856">
        <v>25883.200000000001</v>
      </c>
      <c r="S856">
        <v>49652</v>
      </c>
      <c r="T856">
        <v>55570.99</v>
      </c>
      <c r="U856">
        <v>83857.34</v>
      </c>
      <c r="V856">
        <v>72701.05</v>
      </c>
      <c r="W856">
        <v>112072.1</v>
      </c>
      <c r="X856">
        <v>66480.42</v>
      </c>
      <c r="Y856">
        <v>65999.83</v>
      </c>
      <c r="Z856">
        <v>66023.73</v>
      </c>
      <c r="AA856">
        <v>50106.96</v>
      </c>
      <c r="AB856">
        <v>227368.7</v>
      </c>
      <c r="AC856">
        <v>309419.3</v>
      </c>
      <c r="AD856">
        <v>240207.5</v>
      </c>
      <c r="AE856">
        <v>226881.9</v>
      </c>
      <c r="AF856">
        <v>246177.7</v>
      </c>
      <c r="AG856" s="5">
        <v>276695.59999999998</v>
      </c>
      <c r="AH856" s="4">
        <v>246152.4</v>
      </c>
      <c r="AI856" s="4">
        <v>261895.2</v>
      </c>
      <c r="AJ856" s="4">
        <v>269380.3</v>
      </c>
      <c r="AN856">
        <v>121405.2</v>
      </c>
      <c r="AO856">
        <v>11383</v>
      </c>
      <c r="AP856" s="5">
        <v>117493.3</v>
      </c>
      <c r="AQ856" s="4">
        <v>117493.3</v>
      </c>
      <c r="AR856" s="4">
        <v>235570.8</v>
      </c>
      <c r="AS856" s="4">
        <v>231671.6</v>
      </c>
      <c r="AT856" s="4">
        <v>164089.60000000001</v>
      </c>
      <c r="AU856" s="4">
        <v>231671.6</v>
      </c>
      <c r="AW856">
        <v>261223.2</v>
      </c>
      <c r="AX856" s="5">
        <v>231201.6</v>
      </c>
      <c r="AY856" s="4">
        <v>211913.9</v>
      </c>
      <c r="AZ856" s="4">
        <v>260691.7</v>
      </c>
      <c r="BA856" s="4">
        <v>202122.4</v>
      </c>
      <c r="BB856" s="4">
        <v>170882</v>
      </c>
      <c r="BD856">
        <v>59796.62</v>
      </c>
      <c r="BE856">
        <v>108037.5</v>
      </c>
      <c r="BF856">
        <v>213366</v>
      </c>
      <c r="BG856">
        <v>250495.1</v>
      </c>
      <c r="BH856">
        <v>5851.4740000000002</v>
      </c>
      <c r="BI856">
        <v>18466.400000000001</v>
      </c>
      <c r="BJ856">
        <v>100984</v>
      </c>
      <c r="BK856">
        <v>173641.1</v>
      </c>
      <c r="BL856">
        <v>17071.830000000002</v>
      </c>
      <c r="BM856">
        <v>47694.74</v>
      </c>
      <c r="BN856">
        <v>39729.67</v>
      </c>
      <c r="BO856">
        <v>116769.2</v>
      </c>
      <c r="BP856">
        <v>83689.88</v>
      </c>
      <c r="BQ856">
        <v>141496.79999999999</v>
      </c>
      <c r="BR856">
        <v>101679.8</v>
      </c>
      <c r="BS856">
        <v>64091.33</v>
      </c>
      <c r="BT856">
        <v>88917.99</v>
      </c>
      <c r="BU856">
        <v>77825.13</v>
      </c>
      <c r="BV856">
        <v>204769.9</v>
      </c>
      <c r="BW856">
        <v>241757.1</v>
      </c>
    </row>
    <row r="857" spans="2:75" x14ac:dyDescent="0.2">
      <c r="B857">
        <v>65429.68</v>
      </c>
      <c r="C857">
        <v>16824.86</v>
      </c>
      <c r="D857">
        <v>24976.76</v>
      </c>
      <c r="F857">
        <v>151111.6</v>
      </c>
      <c r="G857">
        <v>144844.70000000001</v>
      </c>
      <c r="H857">
        <v>54575.15</v>
      </c>
      <c r="I857">
        <v>107880.3</v>
      </c>
      <c r="J857">
        <v>32913.11</v>
      </c>
      <c r="M857">
        <v>46821.23</v>
      </c>
      <c r="N857">
        <v>63662.64</v>
      </c>
      <c r="O857">
        <v>90746.98</v>
      </c>
      <c r="P857">
        <v>145933.6</v>
      </c>
      <c r="Q857">
        <v>141009.4</v>
      </c>
      <c r="R857">
        <v>25748.35</v>
      </c>
      <c r="S857">
        <v>49675.64</v>
      </c>
      <c r="T857">
        <v>55620.74</v>
      </c>
      <c r="U857">
        <v>83881.42</v>
      </c>
      <c r="V857">
        <v>72638.429999999993</v>
      </c>
      <c r="W857">
        <v>111908.3</v>
      </c>
      <c r="X857">
        <v>66492.41</v>
      </c>
      <c r="Y857">
        <v>66034.59</v>
      </c>
      <c r="Z857">
        <v>66060.98</v>
      </c>
      <c r="AA857">
        <v>50127.97</v>
      </c>
      <c r="AB857">
        <v>227321.3</v>
      </c>
      <c r="AC857">
        <v>309250.59999999998</v>
      </c>
      <c r="AD857">
        <v>240182.39999999999</v>
      </c>
      <c r="AE857">
        <v>226906.7</v>
      </c>
      <c r="AF857">
        <v>246181</v>
      </c>
      <c r="AG857" s="5">
        <v>276695.59999999998</v>
      </c>
      <c r="AH857" s="4">
        <v>246169.1</v>
      </c>
      <c r="AI857" s="4">
        <v>261938.8</v>
      </c>
      <c r="AJ857" s="4">
        <v>269298.59999999998</v>
      </c>
      <c r="AN857">
        <v>121478.2</v>
      </c>
      <c r="AO857">
        <v>11346.72</v>
      </c>
      <c r="AP857" s="5">
        <v>117493.3</v>
      </c>
      <c r="AQ857" s="4">
        <v>117493.3</v>
      </c>
      <c r="AR857" s="4">
        <v>235570.8</v>
      </c>
      <c r="AS857" s="4">
        <v>231671.6</v>
      </c>
      <c r="AT857" s="4">
        <v>164096.79999999999</v>
      </c>
      <c r="AU857" s="4">
        <v>231671.6</v>
      </c>
      <c r="AW857">
        <v>261241.2</v>
      </c>
      <c r="AX857" s="5">
        <v>231201.6</v>
      </c>
      <c r="AY857" s="4">
        <v>211908.2</v>
      </c>
      <c r="AZ857" s="4">
        <v>260701.1</v>
      </c>
      <c r="BA857" s="4">
        <v>202086.3</v>
      </c>
      <c r="BB857" s="4">
        <v>170882</v>
      </c>
      <c r="BD857">
        <v>59822.64</v>
      </c>
      <c r="BE857">
        <v>108232.4</v>
      </c>
      <c r="BF857">
        <v>213343.7</v>
      </c>
      <c r="BG857">
        <v>250579.20000000001</v>
      </c>
      <c r="BH857">
        <v>5847.3890000000001</v>
      </c>
      <c r="BI857">
        <v>18456</v>
      </c>
      <c r="BJ857">
        <v>100987.3</v>
      </c>
      <c r="BK857">
        <v>173664.4</v>
      </c>
      <c r="BL857">
        <v>17056.28</v>
      </c>
      <c r="BM857">
        <v>47736.09</v>
      </c>
      <c r="BN857">
        <v>39792.699999999997</v>
      </c>
      <c r="BO857">
        <v>116877.2</v>
      </c>
      <c r="BP857">
        <v>83714.44</v>
      </c>
      <c r="BQ857">
        <v>141773.20000000001</v>
      </c>
      <c r="BR857">
        <v>101753</v>
      </c>
      <c r="BS857">
        <v>64120.3</v>
      </c>
      <c r="BT857">
        <v>89176.42</v>
      </c>
      <c r="BU857">
        <v>77885.55</v>
      </c>
      <c r="BV857">
        <v>204733.5</v>
      </c>
      <c r="BW857">
        <v>241723</v>
      </c>
    </row>
    <row r="858" spans="2:75" x14ac:dyDescent="0.2">
      <c r="B858">
        <v>65371.27</v>
      </c>
      <c r="C858">
        <v>16864.95</v>
      </c>
      <c r="D858">
        <v>24983.11</v>
      </c>
      <c r="F858">
        <v>151158.79999999999</v>
      </c>
      <c r="G858">
        <v>144724.9</v>
      </c>
      <c r="H858">
        <v>54569.36</v>
      </c>
      <c r="I858">
        <v>107852.3</v>
      </c>
      <c r="J858">
        <v>32913.06</v>
      </c>
      <c r="M858">
        <v>46818.63</v>
      </c>
      <c r="N858">
        <v>63676.57</v>
      </c>
      <c r="O858">
        <v>90675.75</v>
      </c>
      <c r="P858">
        <v>145963.5</v>
      </c>
      <c r="Q858">
        <v>140676.79999999999</v>
      </c>
      <c r="R858">
        <v>25940.48</v>
      </c>
      <c r="S858">
        <v>49656.11</v>
      </c>
      <c r="T858">
        <v>55599.41</v>
      </c>
      <c r="U858">
        <v>83787.69</v>
      </c>
      <c r="V858">
        <v>72648.36</v>
      </c>
      <c r="W858">
        <v>111897.9</v>
      </c>
      <c r="X858">
        <v>66497.73</v>
      </c>
      <c r="Y858">
        <v>66005.75</v>
      </c>
      <c r="Z858">
        <v>66039.8</v>
      </c>
      <c r="AA858">
        <v>50121.89</v>
      </c>
      <c r="AB858">
        <v>227312.4</v>
      </c>
      <c r="AC858">
        <v>309391.7</v>
      </c>
      <c r="AD858">
        <v>240186.7</v>
      </c>
      <c r="AE858">
        <v>226863.6</v>
      </c>
      <c r="AF858">
        <v>246210.6</v>
      </c>
      <c r="AG858" s="5">
        <v>276695.59999999998</v>
      </c>
      <c r="AH858" s="4">
        <v>246166.6</v>
      </c>
      <c r="AI858" s="4">
        <v>262435.90000000002</v>
      </c>
      <c r="AJ858" s="4">
        <v>269349.8</v>
      </c>
      <c r="AN858">
        <v>121537</v>
      </c>
      <c r="AO858">
        <v>11385.13</v>
      </c>
      <c r="AP858" s="5">
        <v>117493.3</v>
      </c>
      <c r="AQ858" s="4">
        <v>117493.3</v>
      </c>
      <c r="AR858" s="4">
        <v>235570.8</v>
      </c>
      <c r="AS858" s="4">
        <v>231671.6</v>
      </c>
      <c r="AT858" s="4">
        <v>164080.79999999999</v>
      </c>
      <c r="AU858" s="4">
        <v>231671.6</v>
      </c>
      <c r="AW858">
        <v>261301</v>
      </c>
      <c r="AX858" s="5">
        <v>231201.6</v>
      </c>
      <c r="AY858" s="4">
        <v>211991.8</v>
      </c>
      <c r="AZ858" s="4">
        <v>260580.7</v>
      </c>
      <c r="BA858" s="4">
        <v>202025.4</v>
      </c>
      <c r="BB858" s="4">
        <v>170882</v>
      </c>
      <c r="BD858">
        <v>59786.61</v>
      </c>
      <c r="BE858">
        <v>108000.7</v>
      </c>
      <c r="BF858">
        <v>213413.6</v>
      </c>
      <c r="BG858">
        <v>250476.2</v>
      </c>
      <c r="BH858">
        <v>5852.0290000000005</v>
      </c>
      <c r="BI858">
        <v>18345.900000000001</v>
      </c>
      <c r="BJ858">
        <v>100961.60000000001</v>
      </c>
      <c r="BK858">
        <v>173931.2</v>
      </c>
      <c r="BL858">
        <v>17111.439999999999</v>
      </c>
      <c r="BM858">
        <v>47689.1</v>
      </c>
      <c r="BN858">
        <v>39826.120000000003</v>
      </c>
      <c r="BO858">
        <v>116687.2</v>
      </c>
      <c r="BP858">
        <v>83725.210000000006</v>
      </c>
      <c r="BQ858">
        <v>141424.6</v>
      </c>
      <c r="BR858">
        <v>101739.9</v>
      </c>
      <c r="BS858">
        <v>64107.39</v>
      </c>
      <c r="BT858">
        <v>89044.17</v>
      </c>
      <c r="BU858">
        <v>77861.570000000007</v>
      </c>
      <c r="BV858">
        <v>204760.8</v>
      </c>
      <c r="BW858">
        <v>241735.4</v>
      </c>
    </row>
    <row r="859" spans="2:75" x14ac:dyDescent="0.2">
      <c r="B859">
        <v>65406.93</v>
      </c>
      <c r="C859">
        <v>16856.07</v>
      </c>
      <c r="D859">
        <v>24958.84</v>
      </c>
      <c r="F859">
        <v>151108.70000000001</v>
      </c>
      <c r="G859">
        <v>144701.5</v>
      </c>
      <c r="H859">
        <v>54581.45</v>
      </c>
      <c r="I859">
        <v>107739.7</v>
      </c>
      <c r="J859">
        <v>32941.050000000003</v>
      </c>
      <c r="M859">
        <v>46809.94</v>
      </c>
      <c r="N859">
        <v>63715.06</v>
      </c>
      <c r="O859">
        <v>90727.55</v>
      </c>
      <c r="P859">
        <v>145579.4</v>
      </c>
      <c r="Q859">
        <v>141091.70000000001</v>
      </c>
      <c r="R859">
        <v>25881.41</v>
      </c>
      <c r="S859">
        <v>49689.45</v>
      </c>
      <c r="T859">
        <v>55579.79</v>
      </c>
      <c r="U859">
        <v>83692.399999999994</v>
      </c>
      <c r="V859">
        <v>72712.28</v>
      </c>
      <c r="W859">
        <v>111885.8</v>
      </c>
      <c r="X859">
        <v>66480.070000000007</v>
      </c>
      <c r="Y859">
        <v>65976.84</v>
      </c>
      <c r="Z859">
        <v>66023.37</v>
      </c>
      <c r="AA859">
        <v>50131.44</v>
      </c>
      <c r="AB859">
        <v>227306.8</v>
      </c>
      <c r="AC859">
        <v>309326.7</v>
      </c>
      <c r="AD859">
        <v>240208.6</v>
      </c>
      <c r="AE859">
        <v>226889.4</v>
      </c>
      <c r="AF859">
        <v>246161.1</v>
      </c>
      <c r="AG859" s="5">
        <v>276695.59999999998</v>
      </c>
      <c r="AH859" s="4">
        <v>246190.2</v>
      </c>
      <c r="AI859" s="4">
        <v>261847.5</v>
      </c>
      <c r="AJ859" s="4">
        <v>269301.90000000002</v>
      </c>
      <c r="AN859">
        <v>121364.3</v>
      </c>
      <c r="AO859">
        <v>11380.92</v>
      </c>
      <c r="AP859" s="5">
        <v>117493.3</v>
      </c>
      <c r="AQ859" s="4">
        <v>117493.3</v>
      </c>
      <c r="AR859" s="4">
        <v>235570.8</v>
      </c>
      <c r="AS859" s="4">
        <v>231671.6</v>
      </c>
      <c r="AT859" s="4">
        <v>164090.70000000001</v>
      </c>
      <c r="AU859" s="4">
        <v>231671.6</v>
      </c>
      <c r="AW859">
        <v>261329.6</v>
      </c>
      <c r="AX859" s="5">
        <v>231201.6</v>
      </c>
      <c r="AY859" s="4">
        <v>211886.7</v>
      </c>
      <c r="AZ859" s="4">
        <v>260826.4</v>
      </c>
      <c r="BA859" s="4">
        <v>201993.5</v>
      </c>
      <c r="BB859" s="4">
        <v>170882</v>
      </c>
      <c r="BD859">
        <v>59755.02</v>
      </c>
      <c r="BE859">
        <v>108143.3</v>
      </c>
      <c r="BF859">
        <v>213389.9</v>
      </c>
      <c r="BG859">
        <v>250651.1</v>
      </c>
      <c r="BH859">
        <v>5842.6710000000003</v>
      </c>
      <c r="BI859">
        <v>18463.990000000002</v>
      </c>
      <c r="BJ859">
        <v>101002.2</v>
      </c>
      <c r="BK859">
        <v>173718.8</v>
      </c>
      <c r="BL859">
        <v>17108.52</v>
      </c>
      <c r="BM859">
        <v>47641.24</v>
      </c>
      <c r="BN859">
        <v>39745.769999999997</v>
      </c>
      <c r="BO859">
        <v>116931.7</v>
      </c>
      <c r="BP859">
        <v>83738.38</v>
      </c>
      <c r="BQ859">
        <v>141269.70000000001</v>
      </c>
      <c r="BR859">
        <v>101624</v>
      </c>
      <c r="BS859">
        <v>64126.04</v>
      </c>
      <c r="BT859">
        <v>88875.51</v>
      </c>
      <c r="BU859">
        <v>77838.3</v>
      </c>
      <c r="BV859">
        <v>204743.3</v>
      </c>
      <c r="BW859">
        <v>241755.9</v>
      </c>
    </row>
    <row r="860" spans="2:75" x14ac:dyDescent="0.2">
      <c r="B860">
        <v>65482.15</v>
      </c>
      <c r="C860">
        <v>16859.419999999998</v>
      </c>
      <c r="D860">
        <v>24988.03</v>
      </c>
      <c r="F860">
        <v>151140.20000000001</v>
      </c>
      <c r="G860">
        <v>144724.9</v>
      </c>
      <c r="H860">
        <v>54581.45</v>
      </c>
      <c r="I860">
        <v>107897.9</v>
      </c>
      <c r="J860">
        <v>32859.06</v>
      </c>
      <c r="M860">
        <v>46829.58</v>
      </c>
      <c r="N860">
        <v>63597.65</v>
      </c>
      <c r="O860">
        <v>90640.99</v>
      </c>
      <c r="P860">
        <v>145721.29999999999</v>
      </c>
      <c r="Q860">
        <v>140775</v>
      </c>
      <c r="R860">
        <v>25860.33</v>
      </c>
      <c r="S860">
        <v>49705.94</v>
      </c>
      <c r="T860">
        <v>55540.31</v>
      </c>
      <c r="U860">
        <v>83733.52</v>
      </c>
      <c r="V860">
        <v>72738.16</v>
      </c>
      <c r="W860">
        <v>111930.5</v>
      </c>
      <c r="X860">
        <v>66530.240000000005</v>
      </c>
      <c r="Y860">
        <v>66020.289999999994</v>
      </c>
      <c r="Z860">
        <v>66039.77</v>
      </c>
      <c r="AA860">
        <v>50095.41</v>
      </c>
      <c r="AB860">
        <v>227333.4</v>
      </c>
      <c r="AC860">
        <v>309202.3</v>
      </c>
      <c r="AD860">
        <v>240185.8</v>
      </c>
      <c r="AE860">
        <v>226857.8</v>
      </c>
      <c r="AF860">
        <v>246203.3</v>
      </c>
      <c r="AG860" s="5">
        <v>276695.59999999998</v>
      </c>
      <c r="AH860" s="4">
        <v>246151.2</v>
      </c>
      <c r="AI860" s="4">
        <v>261887.8</v>
      </c>
      <c r="AJ860" s="4">
        <v>269366.3</v>
      </c>
      <c r="AN860">
        <v>121389.2</v>
      </c>
      <c r="AO860">
        <v>11340.53</v>
      </c>
      <c r="AP860" s="5">
        <v>117493.3</v>
      </c>
      <c r="AQ860" s="4">
        <v>117493.3</v>
      </c>
      <c r="AR860" s="4">
        <v>235570.8</v>
      </c>
      <c r="AS860" s="4">
        <v>231671.6</v>
      </c>
      <c r="AT860" s="4">
        <v>164073.9</v>
      </c>
      <c r="AU860" s="4">
        <v>231671.6</v>
      </c>
      <c r="AW860">
        <v>261180.4</v>
      </c>
      <c r="AX860" s="5">
        <v>231201.6</v>
      </c>
      <c r="AY860" s="4">
        <v>211864.8</v>
      </c>
      <c r="AZ860" s="4">
        <v>260780.4</v>
      </c>
      <c r="BA860" s="4">
        <v>202170.1</v>
      </c>
      <c r="BB860" s="4">
        <v>170882</v>
      </c>
      <c r="BD860">
        <v>59666.39</v>
      </c>
      <c r="BE860">
        <v>107805.8</v>
      </c>
      <c r="BF860">
        <v>213321.60000000001</v>
      </c>
      <c r="BG860">
        <v>250662.3</v>
      </c>
      <c r="BH860">
        <v>5851.2839999999997</v>
      </c>
      <c r="BI860">
        <v>18495.71</v>
      </c>
      <c r="BJ860">
        <v>100954.6</v>
      </c>
      <c r="BK860">
        <v>173713.1</v>
      </c>
      <c r="BL860">
        <v>17084.03</v>
      </c>
      <c r="BM860">
        <v>47722.26</v>
      </c>
      <c r="BN860">
        <v>39779.64</v>
      </c>
      <c r="BO860">
        <v>116861.9</v>
      </c>
      <c r="BP860">
        <v>83721.23</v>
      </c>
      <c r="BQ860">
        <v>141713</v>
      </c>
      <c r="BR860">
        <v>101606.6</v>
      </c>
      <c r="BS860">
        <v>64137.89</v>
      </c>
      <c r="BT860">
        <v>88871.2</v>
      </c>
      <c r="BU860">
        <v>77854.679999999993</v>
      </c>
      <c r="BV860">
        <v>204749.2</v>
      </c>
      <c r="BW860">
        <v>241769.3</v>
      </c>
    </row>
    <row r="861" spans="2:75" x14ac:dyDescent="0.2">
      <c r="B861">
        <v>65291.94</v>
      </c>
      <c r="C861">
        <v>16839.150000000001</v>
      </c>
      <c r="D861">
        <v>25072.240000000002</v>
      </c>
      <c r="F861">
        <v>151119.29999999999</v>
      </c>
      <c r="G861">
        <v>145068.9</v>
      </c>
      <c r="H861">
        <v>54581.45</v>
      </c>
      <c r="I861">
        <v>107903.8</v>
      </c>
      <c r="J861">
        <v>32895.01</v>
      </c>
      <c r="M861">
        <v>46788.14</v>
      </c>
      <c r="N861">
        <v>63619.62</v>
      </c>
      <c r="O861">
        <v>90769.53</v>
      </c>
      <c r="P861">
        <v>145637.5</v>
      </c>
      <c r="Q861">
        <v>140800.20000000001</v>
      </c>
      <c r="R861">
        <v>25904.52</v>
      </c>
      <c r="S861">
        <v>49656.23</v>
      </c>
      <c r="T861">
        <v>55572.75</v>
      </c>
      <c r="U861">
        <v>83724.570000000007</v>
      </c>
      <c r="V861">
        <v>72672.08</v>
      </c>
      <c r="W861">
        <v>112026.2</v>
      </c>
      <c r="X861">
        <v>66494.91</v>
      </c>
      <c r="Y861">
        <v>66010.12</v>
      </c>
      <c r="Z861">
        <v>66006.33</v>
      </c>
      <c r="AA861">
        <v>50121.9</v>
      </c>
      <c r="AB861">
        <v>227386.4</v>
      </c>
      <c r="AC861">
        <v>309601.59999999998</v>
      </c>
      <c r="AD861">
        <v>240201.2</v>
      </c>
      <c r="AE861">
        <v>226872.6</v>
      </c>
      <c r="AF861">
        <v>246169.8</v>
      </c>
      <c r="AG861" s="5">
        <v>276695.59999999998</v>
      </c>
      <c r="AH861" s="4">
        <v>246135.7</v>
      </c>
      <c r="AI861" s="4">
        <v>261742.4</v>
      </c>
      <c r="AJ861" s="4">
        <v>269375.90000000002</v>
      </c>
      <c r="AN861">
        <v>121531.1</v>
      </c>
      <c r="AO861">
        <v>11386.48</v>
      </c>
      <c r="AP861" s="5">
        <v>117493.3</v>
      </c>
      <c r="AQ861" s="4">
        <v>117493.3</v>
      </c>
      <c r="AR861" s="4">
        <v>235570.8</v>
      </c>
      <c r="AS861" s="4">
        <v>231671.6</v>
      </c>
      <c r="AT861" s="4">
        <v>164085.5</v>
      </c>
      <c r="AU861" s="4">
        <v>231671.6</v>
      </c>
      <c r="AW861">
        <v>261224.8</v>
      </c>
      <c r="AX861" s="5">
        <v>231201.6</v>
      </c>
      <c r="AY861" s="4">
        <v>211959.4</v>
      </c>
      <c r="AZ861" s="4">
        <v>260669.7</v>
      </c>
      <c r="BA861" s="4">
        <v>202082.6</v>
      </c>
      <c r="BB861" s="4">
        <v>170882</v>
      </c>
      <c r="BD861">
        <v>59779.11</v>
      </c>
      <c r="BE861">
        <v>108147.7</v>
      </c>
      <c r="BF861">
        <v>213355</v>
      </c>
      <c r="BG861">
        <v>250670.9</v>
      </c>
      <c r="BH861">
        <v>5851.8969999999999</v>
      </c>
      <c r="BI861">
        <v>18403.259999999998</v>
      </c>
      <c r="BJ861">
        <v>100970.5</v>
      </c>
      <c r="BK861">
        <v>173453.6</v>
      </c>
      <c r="BL861">
        <v>17086.830000000002</v>
      </c>
      <c r="BM861">
        <v>47713.18</v>
      </c>
      <c r="BN861">
        <v>39711.839999999997</v>
      </c>
      <c r="BO861">
        <v>116923.2</v>
      </c>
      <c r="BP861">
        <v>83609.64</v>
      </c>
      <c r="BQ861">
        <v>141576.6</v>
      </c>
      <c r="BR861">
        <v>101715.3</v>
      </c>
      <c r="BS861">
        <v>64138.93</v>
      </c>
      <c r="BT861">
        <v>88887.84</v>
      </c>
      <c r="BU861">
        <v>77918.22</v>
      </c>
      <c r="BV861">
        <v>204762.6</v>
      </c>
      <c r="BW861">
        <v>241774.9</v>
      </c>
    </row>
    <row r="862" spans="2:75" x14ac:dyDescent="0.2">
      <c r="B862">
        <v>65446.04</v>
      </c>
      <c r="C862">
        <v>16827.84</v>
      </c>
      <c r="D862">
        <v>24984.57</v>
      </c>
      <c r="F862">
        <v>151180.79999999999</v>
      </c>
      <c r="G862">
        <v>145311.6</v>
      </c>
      <c r="H862">
        <v>54579.4</v>
      </c>
      <c r="I862">
        <v>107887.8</v>
      </c>
      <c r="J862">
        <v>32916.81</v>
      </c>
      <c r="M862">
        <v>46837.42</v>
      </c>
      <c r="N862">
        <v>63694.39</v>
      </c>
      <c r="O862">
        <v>90633.36</v>
      </c>
      <c r="P862">
        <v>145955.29999999999</v>
      </c>
      <c r="Q862">
        <v>140726.20000000001</v>
      </c>
      <c r="R862">
        <v>25852.87</v>
      </c>
      <c r="S862">
        <v>49672.62</v>
      </c>
      <c r="T862">
        <v>55540.81</v>
      </c>
      <c r="U862">
        <v>83829.58</v>
      </c>
      <c r="V862">
        <v>72626.67</v>
      </c>
      <c r="W862">
        <v>111946.5</v>
      </c>
      <c r="X862">
        <v>66514.149999999994</v>
      </c>
      <c r="Y862">
        <v>66039.09</v>
      </c>
      <c r="Z862">
        <v>66062.59</v>
      </c>
      <c r="AA862">
        <v>50133.37</v>
      </c>
      <c r="AB862">
        <v>227361.7</v>
      </c>
      <c r="AC862">
        <v>309182.40000000002</v>
      </c>
      <c r="AD862">
        <v>240208.7</v>
      </c>
      <c r="AE862">
        <v>226884.1</v>
      </c>
      <c r="AF862">
        <v>246138.8</v>
      </c>
      <c r="AG862" s="5">
        <v>276695.59999999998</v>
      </c>
      <c r="AH862" s="4">
        <v>246156</v>
      </c>
      <c r="AI862" s="4">
        <v>261940.4</v>
      </c>
      <c r="AJ862" s="4">
        <v>269367.59999999998</v>
      </c>
      <c r="AN862">
        <v>121386.1</v>
      </c>
      <c r="AO862">
        <v>11342.93</v>
      </c>
      <c r="AP862" s="5">
        <v>117493.3</v>
      </c>
      <c r="AQ862" s="4">
        <v>117493.3</v>
      </c>
      <c r="AR862" s="4">
        <v>235570.8</v>
      </c>
      <c r="AS862" s="4">
        <v>231671.6</v>
      </c>
      <c r="AT862" s="4">
        <v>164087.9</v>
      </c>
      <c r="AU862" s="4">
        <v>231671.6</v>
      </c>
      <c r="AW862">
        <v>261288.7</v>
      </c>
      <c r="AX862" s="5">
        <v>231201.6</v>
      </c>
      <c r="AY862" s="4">
        <v>211872.9</v>
      </c>
      <c r="AZ862" s="4">
        <v>260747.7</v>
      </c>
      <c r="BA862" s="4">
        <v>202231.8</v>
      </c>
      <c r="BB862" s="4">
        <v>170882</v>
      </c>
      <c r="BD862">
        <v>59847.97</v>
      </c>
      <c r="BE862">
        <v>108311.9</v>
      </c>
      <c r="BF862">
        <v>213322.1</v>
      </c>
      <c r="BG862">
        <v>250660.8</v>
      </c>
      <c r="BH862">
        <v>5845.223</v>
      </c>
      <c r="BI862">
        <v>18434.509999999998</v>
      </c>
      <c r="BJ862">
        <v>101008.9</v>
      </c>
      <c r="BK862">
        <v>173849.2</v>
      </c>
      <c r="BL862">
        <v>17069.09</v>
      </c>
      <c r="BM862">
        <v>47707.02</v>
      </c>
      <c r="BN862">
        <v>39836.910000000003</v>
      </c>
      <c r="BO862">
        <v>117117.5</v>
      </c>
      <c r="BP862">
        <v>83705.600000000006</v>
      </c>
      <c r="BQ862">
        <v>141664</v>
      </c>
      <c r="BR862">
        <v>101707</v>
      </c>
      <c r="BS862">
        <v>64119.14</v>
      </c>
      <c r="BT862">
        <v>88944.11</v>
      </c>
      <c r="BU862">
        <v>77845.5</v>
      </c>
      <c r="BV862">
        <v>204749.2</v>
      </c>
      <c r="BW862">
        <v>241754.7</v>
      </c>
    </row>
    <row r="863" spans="2:75" x14ac:dyDescent="0.2">
      <c r="B863">
        <v>65530.78</v>
      </c>
      <c r="C863">
        <v>16833.919999999998</v>
      </c>
      <c r="D863">
        <v>25030.53</v>
      </c>
      <c r="F863">
        <v>151070.9</v>
      </c>
      <c r="G863">
        <v>145121.9</v>
      </c>
      <c r="H863">
        <v>54581.45</v>
      </c>
      <c r="I863">
        <v>107860.8</v>
      </c>
      <c r="J863">
        <v>32901.699999999997</v>
      </c>
      <c r="M863">
        <v>46807.42</v>
      </c>
      <c r="N863">
        <v>63667.57</v>
      </c>
      <c r="O863">
        <v>90570.240000000005</v>
      </c>
      <c r="P863">
        <v>145835.29999999999</v>
      </c>
      <c r="Q863">
        <v>141126</v>
      </c>
      <c r="R863">
        <v>25801.96</v>
      </c>
      <c r="S863">
        <v>49659.12</v>
      </c>
      <c r="T863">
        <v>55522.97</v>
      </c>
      <c r="U863">
        <v>83770.64</v>
      </c>
      <c r="V863">
        <v>72809.740000000005</v>
      </c>
      <c r="W863">
        <v>111901.9</v>
      </c>
      <c r="X863">
        <v>66519.66</v>
      </c>
      <c r="Y863">
        <v>66002.39</v>
      </c>
      <c r="Z863">
        <v>66049.13</v>
      </c>
      <c r="AA863">
        <v>50122.59</v>
      </c>
      <c r="AB863">
        <v>227306.1</v>
      </c>
      <c r="AC863">
        <v>308940.90000000002</v>
      </c>
      <c r="AD863">
        <v>240174.1</v>
      </c>
      <c r="AE863">
        <v>226875.2</v>
      </c>
      <c r="AF863">
        <v>246167.2</v>
      </c>
      <c r="AG863" s="5">
        <v>276695.59999999998</v>
      </c>
      <c r="AH863" s="4">
        <v>246137.60000000001</v>
      </c>
      <c r="AI863" s="4">
        <v>261869.1</v>
      </c>
      <c r="AJ863" s="4">
        <v>269388.3</v>
      </c>
      <c r="AN863">
        <v>121521.4</v>
      </c>
      <c r="AO863">
        <v>11342.52</v>
      </c>
      <c r="AP863" s="5">
        <v>117493.3</v>
      </c>
      <c r="AQ863" s="4">
        <v>117493.3</v>
      </c>
      <c r="AR863" s="4">
        <v>235570.8</v>
      </c>
      <c r="AS863" s="4">
        <v>231671.6</v>
      </c>
      <c r="AT863" s="4">
        <v>164081.29999999999</v>
      </c>
      <c r="AU863" s="4">
        <v>231671.6</v>
      </c>
      <c r="AW863">
        <v>261191.5</v>
      </c>
      <c r="AX863" s="5">
        <v>231201.6</v>
      </c>
      <c r="AY863" s="4">
        <v>211966.2</v>
      </c>
      <c r="AZ863" s="4">
        <v>260614</v>
      </c>
      <c r="BA863" s="4">
        <v>202071.8</v>
      </c>
      <c r="BB863" s="4">
        <v>170882</v>
      </c>
      <c r="BD863">
        <v>59789.83</v>
      </c>
      <c r="BE863">
        <v>108328.6</v>
      </c>
      <c r="BF863">
        <v>213403.5</v>
      </c>
      <c r="BG863">
        <v>250534.3</v>
      </c>
      <c r="BH863">
        <v>5850.8819999999996</v>
      </c>
      <c r="BI863">
        <v>18477.48</v>
      </c>
      <c r="BJ863">
        <v>100968.2</v>
      </c>
      <c r="BK863">
        <v>173462.1</v>
      </c>
      <c r="BL863">
        <v>17095.62</v>
      </c>
      <c r="BM863">
        <v>47726.09</v>
      </c>
      <c r="BN863">
        <v>39796.9</v>
      </c>
      <c r="BO863">
        <v>116708.7</v>
      </c>
      <c r="BP863">
        <v>83633.19</v>
      </c>
      <c r="BQ863">
        <v>141423.70000000001</v>
      </c>
      <c r="BR863">
        <v>101630.5</v>
      </c>
      <c r="BS863">
        <v>64146.85</v>
      </c>
      <c r="BT863">
        <v>88953.81</v>
      </c>
      <c r="BU863">
        <v>77876.61</v>
      </c>
      <c r="BV863">
        <v>204770.8</v>
      </c>
      <c r="BW863">
        <v>241713</v>
      </c>
    </row>
    <row r="864" spans="2:75" x14ac:dyDescent="0.2">
      <c r="B864">
        <v>65515.26</v>
      </c>
      <c r="C864">
        <v>16816.36</v>
      </c>
      <c r="D864">
        <v>25020.23</v>
      </c>
      <c r="F864">
        <v>151102.39999999999</v>
      </c>
      <c r="G864">
        <v>144727.79999999999</v>
      </c>
      <c r="H864">
        <v>54581.45</v>
      </c>
      <c r="I864">
        <v>107811.3</v>
      </c>
      <c r="J864">
        <v>32873.82</v>
      </c>
      <c r="M864">
        <v>46824.57</v>
      </c>
      <c r="N864">
        <v>63644.91</v>
      </c>
      <c r="O864">
        <v>90689.37</v>
      </c>
      <c r="P864">
        <v>145854.29999999999</v>
      </c>
      <c r="Q864">
        <v>140966.20000000001</v>
      </c>
      <c r="R864">
        <v>25863.15</v>
      </c>
      <c r="S864">
        <v>49692.44</v>
      </c>
      <c r="T864">
        <v>55565.42</v>
      </c>
      <c r="U864">
        <v>83900.94</v>
      </c>
      <c r="V864">
        <v>72697.08</v>
      </c>
      <c r="W864">
        <v>111924</v>
      </c>
      <c r="X864">
        <v>66509.86</v>
      </c>
      <c r="Y864">
        <v>66026.8</v>
      </c>
      <c r="Z864">
        <v>66031.399999999994</v>
      </c>
      <c r="AA864">
        <v>50134.3</v>
      </c>
      <c r="AB864">
        <v>227381</v>
      </c>
      <c r="AC864">
        <v>309579.8</v>
      </c>
      <c r="AD864">
        <v>240212.5</v>
      </c>
      <c r="AE864">
        <v>226886.5</v>
      </c>
      <c r="AF864">
        <v>246169.4</v>
      </c>
      <c r="AG864" s="5">
        <v>276695.59999999998</v>
      </c>
      <c r="AH864" s="4">
        <v>246185.7</v>
      </c>
      <c r="AI864" s="4">
        <v>261676.1</v>
      </c>
      <c r="AJ864" s="4">
        <v>269367</v>
      </c>
      <c r="AN864">
        <v>121508.7</v>
      </c>
      <c r="AO864">
        <v>11347</v>
      </c>
      <c r="AP864" s="5">
        <v>117493.3</v>
      </c>
      <c r="AQ864" s="4">
        <v>117493.3</v>
      </c>
      <c r="AR864" s="4">
        <v>235570.8</v>
      </c>
      <c r="AS864" s="4">
        <v>231671.6</v>
      </c>
      <c r="AT864" s="4">
        <v>164077.1</v>
      </c>
      <c r="AU864" s="4">
        <v>231671.6</v>
      </c>
      <c r="AW864">
        <v>261175</v>
      </c>
      <c r="AX864" s="5">
        <v>231201.6</v>
      </c>
      <c r="AY864" s="4">
        <v>211996.4</v>
      </c>
      <c r="AZ864" s="4">
        <v>260621.8</v>
      </c>
      <c r="BA864" s="4">
        <v>202087.3</v>
      </c>
      <c r="BB864" s="4">
        <v>170882</v>
      </c>
      <c r="BD864">
        <v>59805.63</v>
      </c>
      <c r="BE864">
        <v>108284.8</v>
      </c>
      <c r="BF864">
        <v>213410.1</v>
      </c>
      <c r="BG864">
        <v>250601.8</v>
      </c>
      <c r="BH864">
        <v>5855.1729999999998</v>
      </c>
      <c r="BI864">
        <v>18399.62</v>
      </c>
      <c r="BJ864">
        <v>100991.2</v>
      </c>
      <c r="BK864">
        <v>173591.4</v>
      </c>
      <c r="BL864">
        <v>17102.330000000002</v>
      </c>
      <c r="BM864">
        <v>47726.16</v>
      </c>
      <c r="BN864">
        <v>39729.449999999997</v>
      </c>
      <c r="BO864">
        <v>117102.6</v>
      </c>
      <c r="BP864">
        <v>83692.78</v>
      </c>
      <c r="BQ864">
        <v>141763</v>
      </c>
      <c r="BR864">
        <v>101691.8</v>
      </c>
      <c r="BS864">
        <v>64112.86</v>
      </c>
      <c r="BT864">
        <v>89144.63</v>
      </c>
      <c r="BU864">
        <v>77840.91</v>
      </c>
      <c r="BV864">
        <v>204754.2</v>
      </c>
      <c r="BW864">
        <v>241763.6</v>
      </c>
    </row>
    <row r="865" spans="2:75" x14ac:dyDescent="0.2">
      <c r="B865">
        <v>65355.040000000001</v>
      </c>
      <c r="C865">
        <v>16841.72</v>
      </c>
      <c r="D865">
        <v>25068.77</v>
      </c>
      <c r="F865">
        <v>151140.20000000001</v>
      </c>
      <c r="G865">
        <v>144905</v>
      </c>
      <c r="H865">
        <v>54566.76</v>
      </c>
      <c r="I865">
        <v>107918.5</v>
      </c>
      <c r="J865">
        <v>32917.24</v>
      </c>
      <c r="M865">
        <v>46844.63</v>
      </c>
      <c r="N865">
        <v>63671.26</v>
      </c>
      <c r="O865">
        <v>90660.56</v>
      </c>
      <c r="P865">
        <v>145546</v>
      </c>
      <c r="Q865">
        <v>140717.9</v>
      </c>
      <c r="R865">
        <v>25830.03</v>
      </c>
      <c r="S865">
        <v>49664.43</v>
      </c>
      <c r="T865">
        <v>55483.73</v>
      </c>
      <c r="U865">
        <v>83736.86</v>
      </c>
      <c r="V865">
        <v>72676.47</v>
      </c>
      <c r="W865">
        <v>111999.2</v>
      </c>
      <c r="X865">
        <v>66497.86</v>
      </c>
      <c r="Y865">
        <v>66023.850000000006</v>
      </c>
      <c r="Z865">
        <v>66022.37</v>
      </c>
      <c r="AA865">
        <v>50135.28</v>
      </c>
      <c r="AB865">
        <v>227341.8</v>
      </c>
      <c r="AC865">
        <v>309367.3</v>
      </c>
      <c r="AD865">
        <v>240202</v>
      </c>
      <c r="AE865">
        <v>226890.8</v>
      </c>
      <c r="AF865">
        <v>246153.60000000001</v>
      </c>
      <c r="AG865" s="5">
        <v>276695.59999999998</v>
      </c>
      <c r="AH865" s="4">
        <v>246119.7</v>
      </c>
      <c r="AI865" s="4">
        <v>261683.5</v>
      </c>
      <c r="AJ865" s="4">
        <v>269358.2</v>
      </c>
      <c r="AN865">
        <v>121497.7</v>
      </c>
      <c r="AO865">
        <v>11345.2</v>
      </c>
      <c r="AP865" s="5">
        <v>117493.3</v>
      </c>
      <c r="AQ865" s="4">
        <v>117493.3</v>
      </c>
      <c r="AR865" s="4">
        <v>235570.8</v>
      </c>
      <c r="AS865" s="4">
        <v>231671.6</v>
      </c>
      <c r="AT865" s="4">
        <v>164090.29999999999</v>
      </c>
      <c r="AU865" s="4">
        <v>231671.6</v>
      </c>
      <c r="AW865">
        <v>261083.1</v>
      </c>
      <c r="AX865" s="5">
        <v>231201.6</v>
      </c>
      <c r="AY865" s="4">
        <v>211898.9</v>
      </c>
      <c r="AZ865" s="4">
        <v>260652</v>
      </c>
      <c r="BA865" s="4">
        <v>202162.6</v>
      </c>
      <c r="BB865" s="4">
        <v>170882</v>
      </c>
      <c r="BD865">
        <v>59843.53</v>
      </c>
      <c r="BE865">
        <v>107824.9</v>
      </c>
      <c r="BF865">
        <v>213381.7</v>
      </c>
      <c r="BG865">
        <v>250495.7</v>
      </c>
      <c r="BH865">
        <v>5857.5420000000004</v>
      </c>
      <c r="BI865">
        <v>18437.96</v>
      </c>
      <c r="BJ865">
        <v>100979.1</v>
      </c>
      <c r="BK865">
        <v>173698.1</v>
      </c>
      <c r="BL865">
        <v>17089.72</v>
      </c>
      <c r="BM865">
        <v>47667.48</v>
      </c>
      <c r="BN865">
        <v>39758.65</v>
      </c>
      <c r="BO865">
        <v>116947</v>
      </c>
      <c r="BP865">
        <v>83690.73</v>
      </c>
      <c r="BQ865">
        <v>141274.5</v>
      </c>
      <c r="BR865">
        <v>101750.2</v>
      </c>
      <c r="BS865">
        <v>64113.91</v>
      </c>
      <c r="BT865">
        <v>89125.06</v>
      </c>
      <c r="BU865">
        <v>77867.289999999994</v>
      </c>
      <c r="BV865">
        <v>204716.3</v>
      </c>
      <c r="BW865">
        <v>241755.9</v>
      </c>
    </row>
    <row r="866" spans="2:75" x14ac:dyDescent="0.2">
      <c r="B866">
        <v>65378.12</v>
      </c>
      <c r="C866">
        <v>16822.38</v>
      </c>
      <c r="D866">
        <v>25040.73</v>
      </c>
      <c r="F866">
        <v>151166.9</v>
      </c>
      <c r="G866">
        <v>145059.4</v>
      </c>
      <c r="H866">
        <v>54581.45</v>
      </c>
      <c r="I866">
        <v>107952.2</v>
      </c>
      <c r="J866">
        <v>32873.17</v>
      </c>
      <c r="M866">
        <v>46828.99</v>
      </c>
      <c r="N866">
        <v>63622.92</v>
      </c>
      <c r="O866">
        <v>90549.05</v>
      </c>
      <c r="P866">
        <v>145523.20000000001</v>
      </c>
      <c r="Q866">
        <v>140826.79999999999</v>
      </c>
      <c r="R866">
        <v>25842.14</v>
      </c>
      <c r="S866">
        <v>49657.83</v>
      </c>
      <c r="T866">
        <v>55555.199999999997</v>
      </c>
      <c r="U866">
        <v>83703.92</v>
      </c>
      <c r="V866">
        <v>72777.289999999994</v>
      </c>
      <c r="W866">
        <v>111902.9</v>
      </c>
      <c r="X866">
        <v>66506.58</v>
      </c>
      <c r="Y866">
        <v>66045.62</v>
      </c>
      <c r="Z866">
        <v>66038.38</v>
      </c>
      <c r="AA866">
        <v>50130.66</v>
      </c>
      <c r="AB866">
        <v>227320.6</v>
      </c>
      <c r="AC866">
        <v>309028</v>
      </c>
      <c r="AD866">
        <v>240219.6</v>
      </c>
      <c r="AE866">
        <v>226841.9</v>
      </c>
      <c r="AF866">
        <v>246192.9</v>
      </c>
      <c r="AG866" s="5">
        <v>276695.59999999998</v>
      </c>
      <c r="AH866" s="4">
        <v>246141.1</v>
      </c>
      <c r="AI866" s="4">
        <v>262322.40000000002</v>
      </c>
      <c r="AJ866" s="4">
        <v>269350</v>
      </c>
      <c r="AN866">
        <v>121513.5</v>
      </c>
      <c r="AO866">
        <v>11343.1</v>
      </c>
      <c r="AP866" s="5">
        <v>117493.3</v>
      </c>
      <c r="AQ866" s="4">
        <v>117493.3</v>
      </c>
      <c r="AR866" s="4">
        <v>235570.8</v>
      </c>
      <c r="AS866" s="4">
        <v>231671.6</v>
      </c>
      <c r="AT866" s="4">
        <v>164082</v>
      </c>
      <c r="AU866" s="4">
        <v>231671.6</v>
      </c>
      <c r="AW866">
        <v>261203</v>
      </c>
      <c r="AX866" s="5">
        <v>231201.6</v>
      </c>
      <c r="AY866" s="4">
        <v>211996.2</v>
      </c>
      <c r="AZ866" s="4">
        <v>260697.3</v>
      </c>
      <c r="BA866" s="4">
        <v>202156.79999999999</v>
      </c>
      <c r="BB866" s="4">
        <v>170882</v>
      </c>
      <c r="BD866">
        <v>59792.53</v>
      </c>
      <c r="BE866">
        <v>108242.2</v>
      </c>
      <c r="BF866">
        <v>213347.3</v>
      </c>
      <c r="BG866">
        <v>250661.1</v>
      </c>
      <c r="BH866">
        <v>5851.7139999999999</v>
      </c>
      <c r="BI866">
        <v>18438.150000000001</v>
      </c>
      <c r="BJ866">
        <v>100991.4</v>
      </c>
      <c r="BK866">
        <v>173578.7</v>
      </c>
      <c r="BL866">
        <v>17074.689999999999</v>
      </c>
      <c r="BM866">
        <v>47708.2</v>
      </c>
      <c r="BN866">
        <v>39727.39</v>
      </c>
      <c r="BO866">
        <v>117094.39999999999</v>
      </c>
      <c r="BP866">
        <v>83763.89</v>
      </c>
      <c r="BQ866">
        <v>141740.5</v>
      </c>
      <c r="BR866">
        <v>101722.1</v>
      </c>
      <c r="BS866">
        <v>64150.16</v>
      </c>
      <c r="BT866">
        <v>89121.99</v>
      </c>
      <c r="BU866">
        <v>77872.14</v>
      </c>
      <c r="BV866">
        <v>204738.4</v>
      </c>
      <c r="BW866">
        <v>241732.2</v>
      </c>
    </row>
    <row r="867" spans="2:75" x14ac:dyDescent="0.2">
      <c r="B867">
        <v>65366.31</v>
      </c>
      <c r="C867">
        <v>16845.939999999999</v>
      </c>
      <c r="D867">
        <v>25025.91</v>
      </c>
      <c r="F867">
        <v>151234.79999999999</v>
      </c>
      <c r="G867">
        <v>144829.20000000001</v>
      </c>
      <c r="H867">
        <v>54575.839999999997</v>
      </c>
      <c r="I867">
        <v>107791.2</v>
      </c>
      <c r="J867">
        <v>32890.94</v>
      </c>
      <c r="M867">
        <v>46846.92</v>
      </c>
      <c r="N867">
        <v>63605.94</v>
      </c>
      <c r="O867">
        <v>90623.7</v>
      </c>
      <c r="P867">
        <v>145923.4</v>
      </c>
      <c r="Q867">
        <v>141179.6</v>
      </c>
      <c r="R867">
        <v>25715.96</v>
      </c>
      <c r="S867">
        <v>49661.03</v>
      </c>
      <c r="T867">
        <v>55555.98</v>
      </c>
      <c r="U867">
        <v>83789.490000000005</v>
      </c>
      <c r="V867">
        <v>72822.559999999998</v>
      </c>
      <c r="W867">
        <v>111971.4</v>
      </c>
      <c r="X867">
        <v>66470.97</v>
      </c>
      <c r="Y867">
        <v>66025.52</v>
      </c>
      <c r="Z867">
        <v>66028.929999999993</v>
      </c>
      <c r="AA867">
        <v>50134.52</v>
      </c>
      <c r="AB867">
        <v>227309.9</v>
      </c>
      <c r="AC867">
        <v>309266.8</v>
      </c>
      <c r="AD867">
        <v>240194.7</v>
      </c>
      <c r="AE867">
        <v>226847.8</v>
      </c>
      <c r="AF867">
        <v>246143.8</v>
      </c>
      <c r="AG867" s="5">
        <v>276695.59999999998</v>
      </c>
      <c r="AH867" s="4">
        <v>246129</v>
      </c>
      <c r="AI867" s="4">
        <v>262288.8</v>
      </c>
      <c r="AJ867" s="4">
        <v>269323.2</v>
      </c>
      <c r="AN867">
        <v>121383</v>
      </c>
      <c r="AO867">
        <v>11351.39</v>
      </c>
      <c r="AP867" s="5">
        <v>117493.3</v>
      </c>
      <c r="AQ867" s="4">
        <v>117493.3</v>
      </c>
      <c r="AR867" s="4">
        <v>235570.8</v>
      </c>
      <c r="AS867" s="4">
        <v>231671.6</v>
      </c>
      <c r="AT867" s="4">
        <v>164093.79999999999</v>
      </c>
      <c r="AU867" s="4">
        <v>231671.6</v>
      </c>
      <c r="AW867">
        <v>261415.5</v>
      </c>
      <c r="AX867" s="5">
        <v>231201.6</v>
      </c>
      <c r="AY867" s="4">
        <v>211868.3</v>
      </c>
      <c r="AZ867" s="4">
        <v>260590.4</v>
      </c>
      <c r="BA867" s="4">
        <v>202133</v>
      </c>
      <c r="BB867" s="4">
        <v>170882</v>
      </c>
      <c r="BD867">
        <v>59794.47</v>
      </c>
      <c r="BE867">
        <v>107862.9</v>
      </c>
      <c r="BF867">
        <v>213404.9</v>
      </c>
      <c r="BG867">
        <v>250644</v>
      </c>
      <c r="BH867">
        <v>5850.518</v>
      </c>
      <c r="BI867">
        <v>18435.939999999999</v>
      </c>
      <c r="BJ867">
        <v>101020.8</v>
      </c>
      <c r="BK867">
        <v>173974.7</v>
      </c>
      <c r="BL867">
        <v>17075.61</v>
      </c>
      <c r="BM867">
        <v>47704.66</v>
      </c>
      <c r="BN867">
        <v>39745.620000000003</v>
      </c>
      <c r="BO867">
        <v>117048.6</v>
      </c>
      <c r="BP867">
        <v>83615.37</v>
      </c>
      <c r="BQ867">
        <v>141304.29999999999</v>
      </c>
      <c r="BR867">
        <v>101724.5</v>
      </c>
      <c r="BS867">
        <v>64109.26</v>
      </c>
      <c r="BT867">
        <v>89132.73</v>
      </c>
      <c r="BU867">
        <v>77808.78</v>
      </c>
      <c r="BV867">
        <v>204730.4</v>
      </c>
      <c r="BW867">
        <v>241782.9</v>
      </c>
    </row>
    <row r="868" spans="2:75" x14ac:dyDescent="0.2">
      <c r="B868">
        <v>65374.720000000001</v>
      </c>
      <c r="C868">
        <v>16867.98</v>
      </c>
      <c r="D868">
        <v>25045.57</v>
      </c>
      <c r="F868">
        <v>151118</v>
      </c>
      <c r="G868">
        <v>144708.1</v>
      </c>
      <c r="H868">
        <v>54581.45</v>
      </c>
      <c r="I868">
        <v>107905.3</v>
      </c>
      <c r="J868">
        <v>32936.660000000003</v>
      </c>
      <c r="M868">
        <v>46825.56</v>
      </c>
      <c r="N868">
        <v>63661.11</v>
      </c>
      <c r="O868">
        <v>90560.82</v>
      </c>
      <c r="P868">
        <v>145822</v>
      </c>
      <c r="Q868">
        <v>140687.29999999999</v>
      </c>
      <c r="R868">
        <v>25905.46</v>
      </c>
      <c r="S868">
        <v>49682.26</v>
      </c>
      <c r="T868">
        <v>55613.599999999999</v>
      </c>
      <c r="U868">
        <v>83801.87</v>
      </c>
      <c r="V868">
        <v>72640.320000000007</v>
      </c>
      <c r="W868">
        <v>111961.7</v>
      </c>
      <c r="X868">
        <v>66476.98</v>
      </c>
      <c r="Y868">
        <v>66055.92</v>
      </c>
      <c r="Z868">
        <v>65996.149999999994</v>
      </c>
      <c r="AA868">
        <v>50119.42</v>
      </c>
      <c r="AB868">
        <v>227367.6</v>
      </c>
      <c r="AC868">
        <v>309659.90000000002</v>
      </c>
      <c r="AD868">
        <v>240190.2</v>
      </c>
      <c r="AE868">
        <v>226895.6</v>
      </c>
      <c r="AF868">
        <v>246155.5</v>
      </c>
      <c r="AG868" s="5">
        <v>276695.59999999998</v>
      </c>
      <c r="AH868" s="4">
        <v>246161.2</v>
      </c>
      <c r="AI868" s="4">
        <v>261879</v>
      </c>
      <c r="AJ868" s="4">
        <v>269367.8</v>
      </c>
      <c r="AN868">
        <v>121445.3</v>
      </c>
      <c r="AO868">
        <v>11347.3</v>
      </c>
      <c r="AP868" s="5">
        <v>117493.3</v>
      </c>
      <c r="AQ868" s="4">
        <v>117493.3</v>
      </c>
      <c r="AR868" s="4">
        <v>235570.8</v>
      </c>
      <c r="AS868" s="4">
        <v>231671.6</v>
      </c>
      <c r="AT868" s="4">
        <v>164087.79999999999</v>
      </c>
      <c r="AU868" s="4">
        <v>231671.6</v>
      </c>
      <c r="AW868">
        <v>261087.6</v>
      </c>
      <c r="AX868" s="5">
        <v>231201.6</v>
      </c>
      <c r="AY868" s="4">
        <v>211889.4</v>
      </c>
      <c r="AZ868" s="4">
        <v>260732.2</v>
      </c>
      <c r="BA868" s="4">
        <v>202146.8</v>
      </c>
      <c r="BB868" s="4">
        <v>170882</v>
      </c>
      <c r="BD868">
        <v>59804.9</v>
      </c>
      <c r="BE868">
        <v>108402.7</v>
      </c>
      <c r="BF868">
        <v>213353.8</v>
      </c>
      <c r="BG868">
        <v>250662.39999999999</v>
      </c>
      <c r="BH868">
        <v>5851.3950000000004</v>
      </c>
      <c r="BI868">
        <v>18435.18</v>
      </c>
      <c r="BJ868">
        <v>100938.3</v>
      </c>
      <c r="BK868">
        <v>173564.9</v>
      </c>
      <c r="BL868">
        <v>17082.95</v>
      </c>
      <c r="BM868">
        <v>47696.98</v>
      </c>
      <c r="BN868">
        <v>39788.949999999997</v>
      </c>
      <c r="BO868">
        <v>117147.2</v>
      </c>
      <c r="BP868">
        <v>83639.06</v>
      </c>
      <c r="BQ868">
        <v>141734.6</v>
      </c>
      <c r="BR868">
        <v>101665.9</v>
      </c>
      <c r="BS868">
        <v>64123.68</v>
      </c>
      <c r="BT868">
        <v>89204.29</v>
      </c>
      <c r="BU868">
        <v>77826.52</v>
      </c>
      <c r="BV868">
        <v>204749.1</v>
      </c>
      <c r="BW868">
        <v>241705.2</v>
      </c>
    </row>
    <row r="869" spans="2:75" x14ac:dyDescent="0.2">
      <c r="B869">
        <v>65365.62</v>
      </c>
      <c r="C869">
        <v>16816.259999999998</v>
      </c>
      <c r="D869">
        <v>25058.51</v>
      </c>
      <c r="F869">
        <v>151189</v>
      </c>
      <c r="G869">
        <v>145179.20000000001</v>
      </c>
      <c r="H869">
        <v>54581.45</v>
      </c>
      <c r="I869">
        <v>107889</v>
      </c>
      <c r="J869">
        <v>32921.800000000003</v>
      </c>
      <c r="M869">
        <v>46816.93</v>
      </c>
      <c r="N869">
        <v>63717.79</v>
      </c>
      <c r="O869">
        <v>90752.98</v>
      </c>
      <c r="P869">
        <v>145779.20000000001</v>
      </c>
      <c r="Q869">
        <v>140686</v>
      </c>
      <c r="R869">
        <v>25882.59</v>
      </c>
      <c r="S869">
        <v>49637.56</v>
      </c>
      <c r="T869">
        <v>55613.87</v>
      </c>
      <c r="U869">
        <v>83776.86</v>
      </c>
      <c r="V869">
        <v>72819.91</v>
      </c>
      <c r="W869">
        <v>111843.1</v>
      </c>
      <c r="X869">
        <v>66534.490000000005</v>
      </c>
      <c r="Y869">
        <v>66004.350000000006</v>
      </c>
      <c r="Z869">
        <v>66054.62</v>
      </c>
      <c r="AA869">
        <v>50139.4</v>
      </c>
      <c r="AB869">
        <v>227338.4</v>
      </c>
      <c r="AC869">
        <v>309171.5</v>
      </c>
      <c r="AD869">
        <v>240224.3</v>
      </c>
      <c r="AE869">
        <v>226866.1</v>
      </c>
      <c r="AF869">
        <v>246114.9</v>
      </c>
      <c r="AG869" s="5">
        <v>276695.59999999998</v>
      </c>
      <c r="AH869" s="4">
        <v>246177.4</v>
      </c>
      <c r="AI869" s="4">
        <v>262377.90000000002</v>
      </c>
      <c r="AJ869" s="4">
        <v>269409</v>
      </c>
      <c r="AN869">
        <v>121405.9</v>
      </c>
      <c r="AO869">
        <v>11397.31</v>
      </c>
      <c r="AP869" s="5">
        <v>117493.3</v>
      </c>
      <c r="AQ869" s="4">
        <v>117493.3</v>
      </c>
      <c r="AR869" s="4">
        <v>235570.8</v>
      </c>
      <c r="AS869" s="4">
        <v>231671.6</v>
      </c>
      <c r="AT869" s="4">
        <v>164086.39999999999</v>
      </c>
      <c r="AU869" s="4">
        <v>231671.6</v>
      </c>
      <c r="AW869">
        <v>261377.7</v>
      </c>
      <c r="AX869" s="5">
        <v>231201.6</v>
      </c>
      <c r="AY869" s="4">
        <v>211867</v>
      </c>
      <c r="AZ869" s="4">
        <v>260610.1</v>
      </c>
      <c r="BA869" s="4">
        <v>202152.1</v>
      </c>
      <c r="BB869" s="4">
        <v>170882</v>
      </c>
      <c r="BD869">
        <v>59800.83</v>
      </c>
      <c r="BE869">
        <v>107928.2</v>
      </c>
      <c r="BF869">
        <v>213389.5</v>
      </c>
      <c r="BG869">
        <v>250664.2</v>
      </c>
      <c r="BH869">
        <v>5847.3530000000001</v>
      </c>
      <c r="BI869">
        <v>18406.71</v>
      </c>
      <c r="BJ869">
        <v>100973.3</v>
      </c>
      <c r="BK869">
        <v>173960.2</v>
      </c>
      <c r="BL869">
        <v>17059.07</v>
      </c>
      <c r="BM869">
        <v>47637.84</v>
      </c>
      <c r="BN869">
        <v>39678.11</v>
      </c>
      <c r="BO869">
        <v>116794.9</v>
      </c>
      <c r="BP869">
        <v>83774.97</v>
      </c>
      <c r="BQ869">
        <v>141691.29999999999</v>
      </c>
      <c r="BR869">
        <v>101689.7</v>
      </c>
      <c r="BS869">
        <v>64121.49</v>
      </c>
      <c r="BT869">
        <v>89074.38</v>
      </c>
      <c r="BU869">
        <v>77853.77</v>
      </c>
      <c r="BV869">
        <v>204756</v>
      </c>
      <c r="BW869">
        <v>241748.1</v>
      </c>
    </row>
    <row r="870" spans="2:75" x14ac:dyDescent="0.2">
      <c r="B870">
        <v>65473.15</v>
      </c>
      <c r="C870">
        <v>16826.79</v>
      </c>
      <c r="D870">
        <v>25025.27</v>
      </c>
      <c r="F870">
        <v>151132.20000000001</v>
      </c>
      <c r="G870">
        <v>145141.4</v>
      </c>
      <c r="H870">
        <v>54581.45</v>
      </c>
      <c r="I870">
        <v>107966.6</v>
      </c>
      <c r="J870">
        <v>32917.11</v>
      </c>
      <c r="M870">
        <v>46855.040000000001</v>
      </c>
      <c r="N870">
        <v>63710.25</v>
      </c>
      <c r="O870">
        <v>90617.53</v>
      </c>
      <c r="P870">
        <v>145941.5</v>
      </c>
      <c r="Q870">
        <v>141193.79999999999</v>
      </c>
      <c r="R870">
        <v>25922.66</v>
      </c>
      <c r="S870">
        <v>49687.64</v>
      </c>
      <c r="T870">
        <v>55534.29</v>
      </c>
      <c r="U870">
        <v>83706.86</v>
      </c>
      <c r="V870">
        <v>72813.039999999994</v>
      </c>
      <c r="W870">
        <v>111961.3</v>
      </c>
      <c r="X870">
        <v>66526.210000000006</v>
      </c>
      <c r="Y870">
        <v>66062.36</v>
      </c>
      <c r="Z870">
        <v>66049.350000000006</v>
      </c>
      <c r="AA870">
        <v>50101.66</v>
      </c>
      <c r="AB870">
        <v>227365.5</v>
      </c>
      <c r="AC870">
        <v>309359.7</v>
      </c>
      <c r="AD870">
        <v>240246.6</v>
      </c>
      <c r="AE870">
        <v>226875.5</v>
      </c>
      <c r="AF870">
        <v>246175.4</v>
      </c>
      <c r="AG870" s="5">
        <v>276695.59999999998</v>
      </c>
      <c r="AH870" s="4">
        <v>246134.1</v>
      </c>
      <c r="AI870" s="4">
        <v>262370.2</v>
      </c>
      <c r="AJ870" s="4">
        <v>269395.8</v>
      </c>
      <c r="AN870">
        <v>121391.9</v>
      </c>
      <c r="AO870">
        <v>11357.58</v>
      </c>
      <c r="AP870" s="5">
        <v>117493.3</v>
      </c>
      <c r="AQ870" s="4">
        <v>117493.3</v>
      </c>
      <c r="AR870" s="4">
        <v>235570.8</v>
      </c>
      <c r="AS870" s="4">
        <v>231671.6</v>
      </c>
      <c r="AT870" s="4">
        <v>164086.5</v>
      </c>
      <c r="AU870" s="4">
        <v>231671.6</v>
      </c>
      <c r="AW870">
        <v>261345.9</v>
      </c>
      <c r="AX870" s="5">
        <v>231201.6</v>
      </c>
      <c r="AY870" s="4">
        <v>211822</v>
      </c>
      <c r="AZ870" s="4">
        <v>260637.7</v>
      </c>
      <c r="BA870" s="4">
        <v>202140.7</v>
      </c>
      <c r="BB870" s="4">
        <v>170882</v>
      </c>
      <c r="BD870">
        <v>59707.19</v>
      </c>
      <c r="BE870">
        <v>108210.3</v>
      </c>
      <c r="BF870">
        <v>213412.5</v>
      </c>
      <c r="BG870">
        <v>250508.7</v>
      </c>
      <c r="BH870">
        <v>5852.9129999999996</v>
      </c>
      <c r="BI870">
        <v>18463.990000000002</v>
      </c>
      <c r="BJ870">
        <v>100997.4</v>
      </c>
      <c r="BK870">
        <v>173748.6</v>
      </c>
      <c r="BL870">
        <v>17081.099999999999</v>
      </c>
      <c r="BM870">
        <v>47703.72</v>
      </c>
      <c r="BN870">
        <v>39713.58</v>
      </c>
      <c r="BO870">
        <v>117041.3</v>
      </c>
      <c r="BP870">
        <v>83601.86</v>
      </c>
      <c r="BQ870">
        <v>141268.29999999999</v>
      </c>
      <c r="BR870">
        <v>101725</v>
      </c>
      <c r="BS870">
        <v>64134.34</v>
      </c>
      <c r="BT870">
        <v>89137.39</v>
      </c>
      <c r="BU870">
        <v>77876.67</v>
      </c>
      <c r="BV870">
        <v>204785.2</v>
      </c>
      <c r="BW870">
        <v>241712.7</v>
      </c>
    </row>
    <row r="871" spans="2:75" x14ac:dyDescent="0.2">
      <c r="B871">
        <v>65366.23</v>
      </c>
      <c r="C871">
        <v>16840.59</v>
      </c>
      <c r="D871">
        <v>25116.17</v>
      </c>
      <c r="F871">
        <v>151151.70000000001</v>
      </c>
      <c r="G871">
        <v>144748.9</v>
      </c>
      <c r="H871">
        <v>54575.43</v>
      </c>
      <c r="I871">
        <v>107867.1</v>
      </c>
      <c r="J871">
        <v>32873.72</v>
      </c>
      <c r="M871">
        <v>46843.63</v>
      </c>
      <c r="N871">
        <v>63585.09</v>
      </c>
      <c r="O871">
        <v>90660.47</v>
      </c>
      <c r="P871">
        <v>145649.60000000001</v>
      </c>
      <c r="Q871">
        <v>140908.79999999999</v>
      </c>
      <c r="R871">
        <v>25833.05</v>
      </c>
      <c r="S871">
        <v>49662.95</v>
      </c>
      <c r="T871">
        <v>55587.9</v>
      </c>
      <c r="U871">
        <v>83819.53</v>
      </c>
      <c r="V871">
        <v>72639.899999999994</v>
      </c>
      <c r="W871">
        <v>111930.7</v>
      </c>
      <c r="X871">
        <v>66522.02</v>
      </c>
      <c r="Y871">
        <v>65998.429999999993</v>
      </c>
      <c r="Z871">
        <v>66018.399999999994</v>
      </c>
      <c r="AA871">
        <v>50174.5</v>
      </c>
      <c r="AB871">
        <v>227390.6</v>
      </c>
      <c r="AC871">
        <v>309402.8</v>
      </c>
      <c r="AD871">
        <v>240189.1</v>
      </c>
      <c r="AE871">
        <v>226886.9</v>
      </c>
      <c r="AF871">
        <v>246149.8</v>
      </c>
      <c r="AG871" s="5">
        <v>276695.59999999998</v>
      </c>
      <c r="AH871" s="4">
        <v>246188.4</v>
      </c>
      <c r="AI871" s="4">
        <v>262346.7</v>
      </c>
      <c r="AJ871" s="4">
        <v>269335.40000000002</v>
      </c>
      <c r="AN871">
        <v>121478.7</v>
      </c>
      <c r="AO871">
        <v>11381.33</v>
      </c>
      <c r="AP871" s="5">
        <v>117493.3</v>
      </c>
      <c r="AQ871" s="4">
        <v>117493.3</v>
      </c>
      <c r="AR871" s="4">
        <v>235570.8</v>
      </c>
      <c r="AS871" s="4">
        <v>231671.6</v>
      </c>
      <c r="AT871" s="4">
        <v>164083</v>
      </c>
      <c r="AU871" s="4">
        <v>231671.6</v>
      </c>
      <c r="AW871">
        <v>261226.7</v>
      </c>
      <c r="AX871" s="5">
        <v>231201.6</v>
      </c>
      <c r="AY871" s="4">
        <v>211961.4</v>
      </c>
      <c r="AZ871" s="4">
        <v>260811</v>
      </c>
      <c r="BA871" s="4">
        <v>202118.1</v>
      </c>
      <c r="BB871" s="4">
        <v>170882</v>
      </c>
      <c r="BD871">
        <v>59771.88</v>
      </c>
      <c r="BE871">
        <v>107905</v>
      </c>
      <c r="BF871">
        <v>213341.3</v>
      </c>
      <c r="BG871">
        <v>250486.1</v>
      </c>
      <c r="BH871">
        <v>5842.6719999999996</v>
      </c>
      <c r="BI871">
        <v>18391.98</v>
      </c>
      <c r="BJ871">
        <v>100999.2</v>
      </c>
      <c r="BK871">
        <v>173726.1</v>
      </c>
      <c r="BL871">
        <v>17090.12</v>
      </c>
      <c r="BM871">
        <v>47718</v>
      </c>
      <c r="BN871">
        <v>39728.870000000003</v>
      </c>
      <c r="BO871">
        <v>116938</v>
      </c>
      <c r="BP871">
        <v>83766.94</v>
      </c>
      <c r="BQ871">
        <v>141586.4</v>
      </c>
      <c r="BR871">
        <v>101757.4</v>
      </c>
      <c r="BS871">
        <v>64097.65</v>
      </c>
      <c r="BT871">
        <v>89168.86</v>
      </c>
      <c r="BU871">
        <v>77874.240000000005</v>
      </c>
      <c r="BV871">
        <v>204729.9</v>
      </c>
      <c r="BW871">
        <v>241777.1</v>
      </c>
    </row>
    <row r="872" spans="2:75" x14ac:dyDescent="0.2">
      <c r="B872">
        <v>65356.639999999999</v>
      </c>
      <c r="C872">
        <v>16804.8</v>
      </c>
      <c r="D872">
        <v>25039.63</v>
      </c>
      <c r="F872">
        <v>151219.4</v>
      </c>
      <c r="G872">
        <v>145027.70000000001</v>
      </c>
      <c r="H872">
        <v>54575.14</v>
      </c>
      <c r="I872">
        <v>107832.6</v>
      </c>
      <c r="J872">
        <v>32884.21</v>
      </c>
      <c r="M872">
        <v>46839.81</v>
      </c>
      <c r="N872">
        <v>63690.97</v>
      </c>
      <c r="O872">
        <v>90681.58</v>
      </c>
      <c r="P872">
        <v>145853.1</v>
      </c>
      <c r="Q872">
        <v>140774.20000000001</v>
      </c>
      <c r="R872">
        <v>25818.89</v>
      </c>
      <c r="S872">
        <v>49693.83</v>
      </c>
      <c r="T872">
        <v>55596.38</v>
      </c>
      <c r="U872">
        <v>83773.600000000006</v>
      </c>
      <c r="V872">
        <v>72668.02</v>
      </c>
      <c r="W872">
        <v>111927.8</v>
      </c>
      <c r="X872">
        <v>66515.37</v>
      </c>
      <c r="Y872">
        <v>66012.88</v>
      </c>
      <c r="Z872">
        <v>66028.09</v>
      </c>
      <c r="AA872">
        <v>50097.25</v>
      </c>
      <c r="AB872">
        <v>227373.6</v>
      </c>
      <c r="AC872">
        <v>309067.3</v>
      </c>
      <c r="AD872">
        <v>240198.3</v>
      </c>
      <c r="AE872">
        <v>226823.2</v>
      </c>
      <c r="AF872">
        <v>246141.7</v>
      </c>
      <c r="AG872" s="5">
        <v>276695.59999999998</v>
      </c>
      <c r="AH872" s="4">
        <v>246160.1</v>
      </c>
      <c r="AI872" s="4">
        <v>262008.3</v>
      </c>
      <c r="AJ872" s="4">
        <v>269359.2</v>
      </c>
      <c r="AN872">
        <v>121381.3</v>
      </c>
      <c r="AO872">
        <v>11363.4</v>
      </c>
      <c r="AP872" s="5">
        <v>117493.3</v>
      </c>
      <c r="AQ872" s="4">
        <v>117493.3</v>
      </c>
      <c r="AR872" s="4">
        <v>235570.8</v>
      </c>
      <c r="AS872" s="4">
        <v>231671.6</v>
      </c>
      <c r="AT872" s="4">
        <v>164083.5</v>
      </c>
      <c r="AU872" s="4">
        <v>231671.6</v>
      </c>
      <c r="AW872">
        <v>261186.4</v>
      </c>
      <c r="AX872" s="5">
        <v>231201.6</v>
      </c>
      <c r="AY872" s="4">
        <v>211960.1</v>
      </c>
      <c r="AZ872" s="4">
        <v>260635.6</v>
      </c>
      <c r="BA872" s="4">
        <v>202132.8</v>
      </c>
      <c r="BB872" s="4">
        <v>170882</v>
      </c>
      <c r="BD872">
        <v>59765.120000000003</v>
      </c>
      <c r="BE872">
        <v>107865.3</v>
      </c>
      <c r="BF872">
        <v>213369.2</v>
      </c>
      <c r="BG872">
        <v>250510.8</v>
      </c>
      <c r="BH872">
        <v>5848.0339999999997</v>
      </c>
      <c r="BI872">
        <v>18524.86</v>
      </c>
      <c r="BJ872">
        <v>100986.3</v>
      </c>
      <c r="BK872">
        <v>173984.3</v>
      </c>
      <c r="BL872">
        <v>17055.23</v>
      </c>
      <c r="BM872">
        <v>47631.3</v>
      </c>
      <c r="BN872">
        <v>39755.949999999997</v>
      </c>
      <c r="BO872">
        <v>116706</v>
      </c>
      <c r="BP872">
        <v>83709.350000000006</v>
      </c>
      <c r="BQ872">
        <v>141572.9</v>
      </c>
      <c r="BR872">
        <v>101730.8</v>
      </c>
      <c r="BS872">
        <v>64120.63</v>
      </c>
      <c r="BT872">
        <v>88865.98</v>
      </c>
      <c r="BU872">
        <v>77856.039999999994</v>
      </c>
      <c r="BV872">
        <v>204775.4</v>
      </c>
      <c r="BW872">
        <v>241763.9</v>
      </c>
    </row>
    <row r="873" spans="2:75" x14ac:dyDescent="0.2">
      <c r="B873">
        <v>65450.69</v>
      </c>
      <c r="C873">
        <v>16823.03</v>
      </c>
      <c r="D873">
        <v>25043.46</v>
      </c>
      <c r="F873">
        <v>151168.79999999999</v>
      </c>
      <c r="G873">
        <v>144928.6</v>
      </c>
      <c r="H873">
        <v>54577.96</v>
      </c>
      <c r="I873">
        <v>107966.8</v>
      </c>
      <c r="J873">
        <v>32919.42</v>
      </c>
      <c r="M873">
        <v>46818.84</v>
      </c>
      <c r="N873">
        <v>63624.03</v>
      </c>
      <c r="O873">
        <v>90740.38</v>
      </c>
      <c r="P873">
        <v>145765.4</v>
      </c>
      <c r="Q873">
        <v>140932.29999999999</v>
      </c>
      <c r="R873">
        <v>25819.14</v>
      </c>
      <c r="S873">
        <v>49634.76</v>
      </c>
      <c r="T873">
        <v>55618.14</v>
      </c>
      <c r="U873">
        <v>83739.87</v>
      </c>
      <c r="V873">
        <v>72774.960000000006</v>
      </c>
      <c r="W873">
        <v>111967.6</v>
      </c>
      <c r="X873">
        <v>66515.39</v>
      </c>
      <c r="Y873">
        <v>66020.47</v>
      </c>
      <c r="Z873">
        <v>66033.149999999994</v>
      </c>
      <c r="AA873">
        <v>50130.11</v>
      </c>
      <c r="AB873">
        <v>227369.2</v>
      </c>
      <c r="AC873">
        <v>309432.7</v>
      </c>
      <c r="AD873">
        <v>240214.3</v>
      </c>
      <c r="AE873">
        <v>226878.2</v>
      </c>
      <c r="AF873">
        <v>246189.1</v>
      </c>
      <c r="AG873" s="5">
        <v>276695.59999999998</v>
      </c>
      <c r="AH873" s="4">
        <v>246165.1</v>
      </c>
      <c r="AI873" s="4">
        <v>262159.90000000002</v>
      </c>
      <c r="AJ873" s="4">
        <v>269340.79999999999</v>
      </c>
      <c r="AN873">
        <v>121365.7</v>
      </c>
      <c r="AO873">
        <v>11344.45</v>
      </c>
      <c r="AP873" s="5">
        <v>117493.3</v>
      </c>
      <c r="AQ873" s="4">
        <v>117493.3</v>
      </c>
      <c r="AR873" s="4">
        <v>235570.8</v>
      </c>
      <c r="AS873" s="4">
        <v>231671.6</v>
      </c>
      <c r="AT873" s="4">
        <v>164080.29999999999</v>
      </c>
      <c r="AU873" s="4">
        <v>231671.6</v>
      </c>
      <c r="AW873">
        <v>261299.9</v>
      </c>
      <c r="AX873" s="5">
        <v>231201.6</v>
      </c>
      <c r="AY873" s="4">
        <v>211920.6</v>
      </c>
      <c r="AZ873" s="4">
        <v>260764</v>
      </c>
      <c r="BA873" s="4">
        <v>202064</v>
      </c>
      <c r="BB873" s="4">
        <v>170882</v>
      </c>
      <c r="BD873">
        <v>59770.34</v>
      </c>
      <c r="BE873">
        <v>108293</v>
      </c>
      <c r="BF873">
        <v>213373.4</v>
      </c>
      <c r="BG873">
        <v>250617.7</v>
      </c>
      <c r="BH873">
        <v>5846.6930000000002</v>
      </c>
      <c r="BI873">
        <v>18449.72</v>
      </c>
      <c r="BJ873">
        <v>101016.2</v>
      </c>
      <c r="BK873">
        <v>173976.4</v>
      </c>
      <c r="BL873">
        <v>17097.72</v>
      </c>
      <c r="BM873">
        <v>47645.74</v>
      </c>
      <c r="BN873">
        <v>39722.449999999997</v>
      </c>
      <c r="BO873">
        <v>117093.5</v>
      </c>
      <c r="BP873">
        <v>83654.06</v>
      </c>
      <c r="BQ873">
        <v>141814.79999999999</v>
      </c>
      <c r="BR873">
        <v>101724.8</v>
      </c>
      <c r="BS873">
        <v>64127.31</v>
      </c>
      <c r="BT873">
        <v>89164.33</v>
      </c>
      <c r="BU873">
        <v>77888.5</v>
      </c>
      <c r="BV873">
        <v>204742.3</v>
      </c>
      <c r="BW873">
        <v>241689.7</v>
      </c>
    </row>
    <row r="874" spans="2:75" x14ac:dyDescent="0.2">
      <c r="B874">
        <v>65376.34</v>
      </c>
      <c r="C874">
        <v>16856.89</v>
      </c>
      <c r="D874">
        <v>25036.22</v>
      </c>
      <c r="F874">
        <v>151092</v>
      </c>
      <c r="G874">
        <v>145295</v>
      </c>
      <c r="H874">
        <v>54580.75</v>
      </c>
      <c r="I874">
        <v>107838.7</v>
      </c>
      <c r="J874">
        <v>32896.959999999999</v>
      </c>
      <c r="M874">
        <v>46817.75</v>
      </c>
      <c r="N874">
        <v>63730.98</v>
      </c>
      <c r="O874">
        <v>90625.14</v>
      </c>
      <c r="P874">
        <v>145673.5</v>
      </c>
      <c r="Q874">
        <v>141042.1</v>
      </c>
      <c r="R874">
        <v>25781.59</v>
      </c>
      <c r="S874">
        <v>49725.97</v>
      </c>
      <c r="T874">
        <v>55538.74</v>
      </c>
      <c r="U874">
        <v>83712.19</v>
      </c>
      <c r="V874">
        <v>72784.09</v>
      </c>
      <c r="W874">
        <v>112055.2</v>
      </c>
      <c r="X874">
        <v>66475.539999999994</v>
      </c>
      <c r="Y874">
        <v>66033.23</v>
      </c>
      <c r="Z874">
        <v>66042.399999999994</v>
      </c>
      <c r="AA874">
        <v>50116.6</v>
      </c>
      <c r="AB874">
        <v>227333.3</v>
      </c>
      <c r="AC874">
        <v>309630.40000000002</v>
      </c>
      <c r="AD874">
        <v>240231</v>
      </c>
      <c r="AE874">
        <v>226904.2</v>
      </c>
      <c r="AF874">
        <v>246180.6</v>
      </c>
      <c r="AG874" s="5">
        <v>276695.59999999998</v>
      </c>
      <c r="AH874" s="4">
        <v>246153.8</v>
      </c>
      <c r="AI874" s="4">
        <v>261738.5</v>
      </c>
      <c r="AJ874" s="4">
        <v>269413.90000000002</v>
      </c>
      <c r="AN874">
        <v>121389.6</v>
      </c>
      <c r="AO874">
        <v>11390.3</v>
      </c>
      <c r="AP874" s="5">
        <v>117493.3</v>
      </c>
      <c r="AQ874" s="4">
        <v>117493.3</v>
      </c>
      <c r="AR874" s="4">
        <v>235570.8</v>
      </c>
      <c r="AS874" s="4">
        <v>231671.6</v>
      </c>
      <c r="AT874" s="4">
        <v>164091.1</v>
      </c>
      <c r="AU874" s="4">
        <v>231671.6</v>
      </c>
      <c r="AW874">
        <v>261220</v>
      </c>
      <c r="AX874" s="5">
        <v>231201.6</v>
      </c>
      <c r="AY874" s="4">
        <v>211980.7</v>
      </c>
      <c r="AZ874" s="4">
        <v>260624.9</v>
      </c>
      <c r="BA874" s="4">
        <v>202028.3</v>
      </c>
      <c r="BB874" s="4">
        <v>170882</v>
      </c>
      <c r="BD874">
        <v>59731.83</v>
      </c>
      <c r="BE874">
        <v>108311</v>
      </c>
      <c r="BF874">
        <v>213365.7</v>
      </c>
      <c r="BG874">
        <v>250581.7</v>
      </c>
      <c r="BH874">
        <v>5845.5640000000003</v>
      </c>
      <c r="BI874">
        <v>18390.91</v>
      </c>
      <c r="BJ874">
        <v>101011.7</v>
      </c>
      <c r="BK874">
        <v>173968.3</v>
      </c>
      <c r="BL874">
        <v>17079.8</v>
      </c>
      <c r="BM874">
        <v>47702.86</v>
      </c>
      <c r="BN874">
        <v>39753.78</v>
      </c>
      <c r="BO874">
        <v>117030.8</v>
      </c>
      <c r="BP874">
        <v>83772.34</v>
      </c>
      <c r="BQ874">
        <v>141403.9</v>
      </c>
      <c r="BR874">
        <v>101731.8</v>
      </c>
      <c r="BS874">
        <v>64108.11</v>
      </c>
      <c r="BT874">
        <v>89143.35</v>
      </c>
      <c r="BU874">
        <v>77893.95</v>
      </c>
      <c r="BV874">
        <v>204740.5</v>
      </c>
      <c r="BW874">
        <v>241746.5</v>
      </c>
    </row>
    <row r="875" spans="2:75" x14ac:dyDescent="0.2">
      <c r="B875">
        <v>65467.7</v>
      </c>
      <c r="C875">
        <v>16871.59</v>
      </c>
      <c r="D875">
        <v>25009.96</v>
      </c>
      <c r="F875">
        <v>151123.5</v>
      </c>
      <c r="G875">
        <v>145078.1</v>
      </c>
      <c r="H875">
        <v>54581.45</v>
      </c>
      <c r="I875">
        <v>107963.4</v>
      </c>
      <c r="J875">
        <v>32872.36</v>
      </c>
      <c r="M875">
        <v>46829.93</v>
      </c>
      <c r="N875">
        <v>63624.86</v>
      </c>
      <c r="O875">
        <v>90752.03</v>
      </c>
      <c r="P875">
        <v>145889.1</v>
      </c>
      <c r="Q875">
        <v>141164.4</v>
      </c>
      <c r="R875">
        <v>25898.46</v>
      </c>
      <c r="S875">
        <v>49676.17</v>
      </c>
      <c r="T875">
        <v>55601.15</v>
      </c>
      <c r="U875">
        <v>83822.320000000007</v>
      </c>
      <c r="V875">
        <v>72712.759999999995</v>
      </c>
      <c r="W875">
        <v>111835.2</v>
      </c>
      <c r="X875">
        <v>66500.850000000006</v>
      </c>
      <c r="Y875">
        <v>66026.710000000006</v>
      </c>
      <c r="Z875">
        <v>66008.789999999994</v>
      </c>
      <c r="AA875">
        <v>50122.73</v>
      </c>
      <c r="AB875">
        <v>227372.3</v>
      </c>
      <c r="AC875">
        <v>309341.5</v>
      </c>
      <c r="AD875">
        <v>240181.9</v>
      </c>
      <c r="AE875">
        <v>226862.5</v>
      </c>
      <c r="AF875">
        <v>246197</v>
      </c>
      <c r="AG875" s="5">
        <v>276695.59999999998</v>
      </c>
      <c r="AH875" s="4">
        <v>246133.7</v>
      </c>
      <c r="AI875" s="4">
        <v>262071.7</v>
      </c>
      <c r="AJ875" s="4">
        <v>269342</v>
      </c>
      <c r="AN875">
        <v>121502</v>
      </c>
      <c r="AO875">
        <v>11373.26</v>
      </c>
      <c r="AP875" s="5">
        <v>117493.3</v>
      </c>
      <c r="AQ875" s="4">
        <v>117493.3</v>
      </c>
      <c r="AR875" s="4">
        <v>235570.8</v>
      </c>
      <c r="AS875" s="4">
        <v>231671.6</v>
      </c>
      <c r="AT875" s="4">
        <v>164091.70000000001</v>
      </c>
      <c r="AU875" s="4">
        <v>231671.6</v>
      </c>
      <c r="AW875">
        <v>261220.1</v>
      </c>
      <c r="AX875" s="5">
        <v>231201.6</v>
      </c>
      <c r="AY875" s="4">
        <v>211965.3</v>
      </c>
      <c r="AZ875" s="4">
        <v>260702.8</v>
      </c>
      <c r="BA875" s="4">
        <v>202135.3</v>
      </c>
      <c r="BB875" s="4">
        <v>170882</v>
      </c>
      <c r="BD875">
        <v>59847.23</v>
      </c>
      <c r="BE875">
        <v>107819.8</v>
      </c>
      <c r="BF875">
        <v>213367.7</v>
      </c>
      <c r="BG875">
        <v>250518.5</v>
      </c>
      <c r="BH875">
        <v>5848.6369999999997</v>
      </c>
      <c r="BI875">
        <v>18419</v>
      </c>
      <c r="BJ875">
        <v>100969.3</v>
      </c>
      <c r="BK875">
        <v>173768.5</v>
      </c>
      <c r="BL875">
        <v>17075.55</v>
      </c>
      <c r="BM875">
        <v>47713.39</v>
      </c>
      <c r="BN875">
        <v>39745.57</v>
      </c>
      <c r="BO875">
        <v>116806.8</v>
      </c>
      <c r="BP875">
        <v>83634.94</v>
      </c>
      <c r="BQ875">
        <v>141735.5</v>
      </c>
      <c r="BR875">
        <v>101723</v>
      </c>
      <c r="BS875">
        <v>64136.89</v>
      </c>
      <c r="BT875">
        <v>89199.71</v>
      </c>
      <c r="BU875">
        <v>77833.81</v>
      </c>
      <c r="BV875">
        <v>204707.6</v>
      </c>
      <c r="BW875">
        <v>241769</v>
      </c>
    </row>
    <row r="876" spans="2:75" x14ac:dyDescent="0.2">
      <c r="B876">
        <v>65434.68</v>
      </c>
      <c r="C876">
        <v>16847.830000000002</v>
      </c>
      <c r="D876">
        <v>24983.88</v>
      </c>
      <c r="F876">
        <v>151086.29999999999</v>
      </c>
      <c r="G876">
        <v>145097.70000000001</v>
      </c>
      <c r="H876">
        <v>54581.45</v>
      </c>
      <c r="I876">
        <v>107965.7</v>
      </c>
      <c r="J876">
        <v>32943.43</v>
      </c>
      <c r="M876">
        <v>46854.28</v>
      </c>
      <c r="N876">
        <v>63622.8</v>
      </c>
      <c r="O876">
        <v>90632.48</v>
      </c>
      <c r="P876">
        <v>145702.79999999999</v>
      </c>
      <c r="Q876">
        <v>141223</v>
      </c>
      <c r="R876">
        <v>25939.08</v>
      </c>
      <c r="S876">
        <v>49652.42</v>
      </c>
      <c r="T876">
        <v>55625.599999999999</v>
      </c>
      <c r="U876">
        <v>83788.12</v>
      </c>
      <c r="V876">
        <v>72848.62</v>
      </c>
      <c r="W876">
        <v>111876.5</v>
      </c>
      <c r="X876">
        <v>66503.41</v>
      </c>
      <c r="Y876">
        <v>66009.5</v>
      </c>
      <c r="Z876">
        <v>66044.960000000006</v>
      </c>
      <c r="AA876">
        <v>50122.45</v>
      </c>
      <c r="AB876">
        <v>227363.20000000001</v>
      </c>
      <c r="AC876">
        <v>309438.8</v>
      </c>
      <c r="AD876">
        <v>240277.6</v>
      </c>
      <c r="AE876">
        <v>226877.8</v>
      </c>
      <c r="AF876">
        <v>246106</v>
      </c>
      <c r="AG876" s="5">
        <v>276695.59999999998</v>
      </c>
      <c r="AH876" s="4">
        <v>246194.2</v>
      </c>
      <c r="AI876" s="4">
        <v>262097.2</v>
      </c>
      <c r="AJ876" s="4">
        <v>269399.90000000002</v>
      </c>
      <c r="AN876">
        <v>121426.7</v>
      </c>
      <c r="AO876">
        <v>11352.17</v>
      </c>
      <c r="AP876" s="5">
        <v>117493.3</v>
      </c>
      <c r="AQ876" s="4">
        <v>117493.3</v>
      </c>
      <c r="AR876" s="4">
        <v>235570.8</v>
      </c>
      <c r="AS876" s="4">
        <v>231671.6</v>
      </c>
      <c r="AT876" s="4">
        <v>164072.70000000001</v>
      </c>
      <c r="AU876" s="4">
        <v>231671.6</v>
      </c>
      <c r="AW876">
        <v>261188.4</v>
      </c>
      <c r="AX876" s="5">
        <v>231201.6</v>
      </c>
      <c r="AY876" s="4">
        <v>211964.7</v>
      </c>
      <c r="AZ876" s="4">
        <v>260722.6</v>
      </c>
      <c r="BA876" s="4">
        <v>202183.1</v>
      </c>
      <c r="BB876" s="4">
        <v>170882</v>
      </c>
      <c r="BD876">
        <v>59790.3</v>
      </c>
      <c r="BE876">
        <v>107910.1</v>
      </c>
      <c r="BF876">
        <v>213365.2</v>
      </c>
      <c r="BG876">
        <v>250657.6</v>
      </c>
      <c r="BH876">
        <v>5848.1279999999997</v>
      </c>
      <c r="BI876">
        <v>18429.419999999998</v>
      </c>
      <c r="BJ876">
        <v>100954.8</v>
      </c>
      <c r="BK876">
        <v>173826.2</v>
      </c>
      <c r="BL876">
        <v>17091.45</v>
      </c>
      <c r="BM876">
        <v>47690.95</v>
      </c>
      <c r="BN876">
        <v>39772.550000000003</v>
      </c>
      <c r="BO876">
        <v>116700.2</v>
      </c>
      <c r="BP876">
        <v>83802.11</v>
      </c>
      <c r="BQ876">
        <v>141829.70000000001</v>
      </c>
      <c r="BR876">
        <v>101716.2</v>
      </c>
      <c r="BS876">
        <v>64109.08</v>
      </c>
      <c r="BT876">
        <v>89140.160000000003</v>
      </c>
      <c r="BU876">
        <v>77843.5</v>
      </c>
      <c r="BV876">
        <v>204727.9</v>
      </c>
      <c r="BW876">
        <v>241766.1</v>
      </c>
    </row>
    <row r="877" spans="2:75" x14ac:dyDescent="0.2">
      <c r="B877">
        <v>65390.38</v>
      </c>
      <c r="C877">
        <v>16826.66</v>
      </c>
      <c r="D877">
        <v>25065.91</v>
      </c>
      <c r="F877">
        <v>151126.79999999999</v>
      </c>
      <c r="G877">
        <v>145226.4</v>
      </c>
      <c r="H877">
        <v>54581.45</v>
      </c>
      <c r="I877">
        <v>107889.7</v>
      </c>
      <c r="J877">
        <v>32939.449999999997</v>
      </c>
      <c r="M877">
        <v>46843.68</v>
      </c>
      <c r="N877">
        <v>63572.26</v>
      </c>
      <c r="O877">
        <v>90669.51</v>
      </c>
      <c r="P877">
        <v>145949.4</v>
      </c>
      <c r="Q877">
        <v>141110.1</v>
      </c>
      <c r="R877">
        <v>25905.97</v>
      </c>
      <c r="S877">
        <v>49644.86</v>
      </c>
      <c r="T877">
        <v>55507.23</v>
      </c>
      <c r="U877">
        <v>83813.240000000005</v>
      </c>
      <c r="V877">
        <v>72664.460000000006</v>
      </c>
      <c r="W877">
        <v>111841.3</v>
      </c>
      <c r="X877">
        <v>66512.84</v>
      </c>
      <c r="Y877">
        <v>66624.92</v>
      </c>
      <c r="Z877">
        <v>66031.31</v>
      </c>
      <c r="AA877">
        <v>50111.09</v>
      </c>
      <c r="AB877">
        <v>227314.2</v>
      </c>
      <c r="AC877">
        <v>309454.5</v>
      </c>
      <c r="AD877">
        <v>240177.6</v>
      </c>
      <c r="AE877">
        <v>226885.7</v>
      </c>
      <c r="AF877">
        <v>246147.9</v>
      </c>
      <c r="AG877" s="5">
        <v>276695.59999999998</v>
      </c>
      <c r="AH877" s="4">
        <v>246191.3</v>
      </c>
      <c r="AI877" s="4">
        <v>261772.9</v>
      </c>
      <c r="AJ877" s="4">
        <v>269367.90000000002</v>
      </c>
      <c r="AN877">
        <v>121532</v>
      </c>
      <c r="AO877">
        <v>11371.9</v>
      </c>
      <c r="AP877" s="5">
        <v>117493.3</v>
      </c>
      <c r="AQ877" s="4">
        <v>117493.3</v>
      </c>
      <c r="AR877" s="4">
        <v>235570.8</v>
      </c>
      <c r="AS877" s="4">
        <v>231671.6</v>
      </c>
      <c r="AT877" s="4">
        <v>164082.6</v>
      </c>
      <c r="AU877" s="4">
        <v>231671.6</v>
      </c>
      <c r="AW877">
        <v>261239.1</v>
      </c>
      <c r="AX877" s="5">
        <v>231201.6</v>
      </c>
      <c r="AY877" s="4">
        <v>211994.8</v>
      </c>
      <c r="AZ877" s="4">
        <v>260840.4</v>
      </c>
      <c r="BA877" s="4">
        <v>202145.5</v>
      </c>
      <c r="BB877" s="4">
        <v>170882</v>
      </c>
      <c r="BD877">
        <v>59831.75</v>
      </c>
      <c r="BE877">
        <v>107860.9</v>
      </c>
      <c r="BF877">
        <v>213412.7</v>
      </c>
      <c r="BG877">
        <v>250597.2</v>
      </c>
      <c r="BH877">
        <v>5846.4849999999997</v>
      </c>
      <c r="BI877">
        <v>18527.96</v>
      </c>
      <c r="BJ877">
        <v>100948</v>
      </c>
      <c r="BK877">
        <v>173651.8</v>
      </c>
      <c r="BL877">
        <v>17083.82</v>
      </c>
      <c r="BM877">
        <v>47728.75</v>
      </c>
      <c r="BN877">
        <v>39760.26</v>
      </c>
      <c r="BO877">
        <v>116809</v>
      </c>
      <c r="BP877">
        <v>83786.53</v>
      </c>
      <c r="BQ877">
        <v>141405.5</v>
      </c>
      <c r="BR877">
        <v>101738.5</v>
      </c>
      <c r="BS877">
        <v>64118.09</v>
      </c>
      <c r="BT877">
        <v>88961.61</v>
      </c>
      <c r="BU877">
        <v>77845.61</v>
      </c>
      <c r="BV877">
        <v>204737.9</v>
      </c>
      <c r="BW877">
        <v>241737.8</v>
      </c>
    </row>
    <row r="878" spans="2:75" x14ac:dyDescent="0.2">
      <c r="B878">
        <v>65400.28</v>
      </c>
      <c r="C878">
        <v>16874.55</v>
      </c>
      <c r="D878">
        <v>25081.62</v>
      </c>
      <c r="F878">
        <v>151128.4</v>
      </c>
      <c r="G878">
        <v>144864.5</v>
      </c>
      <c r="H878">
        <v>54581.45</v>
      </c>
      <c r="I878">
        <v>107909</v>
      </c>
      <c r="J878">
        <v>32853.19</v>
      </c>
      <c r="M878">
        <v>46831.95</v>
      </c>
      <c r="N878">
        <v>63672.06</v>
      </c>
      <c r="O878">
        <v>90622.55</v>
      </c>
      <c r="P878">
        <v>145654.6</v>
      </c>
      <c r="Q878">
        <v>141131.70000000001</v>
      </c>
      <c r="R878">
        <v>25884.04</v>
      </c>
      <c r="S878">
        <v>49661.87</v>
      </c>
      <c r="T878">
        <v>55606.66</v>
      </c>
      <c r="U878">
        <v>83736.009999999995</v>
      </c>
      <c r="V878">
        <v>72608.820000000007</v>
      </c>
      <c r="W878">
        <v>112071.3</v>
      </c>
      <c r="X878">
        <v>66494.28</v>
      </c>
      <c r="Y878">
        <v>66030.789999999994</v>
      </c>
      <c r="Z878">
        <v>66027.73</v>
      </c>
      <c r="AA878">
        <v>50139.34</v>
      </c>
      <c r="AB878">
        <v>227339</v>
      </c>
      <c r="AC878">
        <v>309586.59999999998</v>
      </c>
      <c r="AD878">
        <v>240270.2</v>
      </c>
      <c r="AE878">
        <v>226912.4</v>
      </c>
      <c r="AF878">
        <v>246176.5</v>
      </c>
      <c r="AG878" s="5">
        <v>276695.59999999998</v>
      </c>
      <c r="AH878" s="4">
        <v>246137.60000000001</v>
      </c>
      <c r="AI878" s="4">
        <v>262165.90000000002</v>
      </c>
      <c r="AJ878" s="4">
        <v>269382.40000000002</v>
      </c>
      <c r="AN878">
        <v>121571.6</v>
      </c>
      <c r="AO878">
        <v>11339.14</v>
      </c>
      <c r="AP878" s="5">
        <v>117493.3</v>
      </c>
      <c r="AQ878" s="4">
        <v>117493.3</v>
      </c>
      <c r="AR878" s="4">
        <v>235570.8</v>
      </c>
      <c r="AS878" s="4">
        <v>231671.6</v>
      </c>
      <c r="AT878" s="4">
        <v>164076.70000000001</v>
      </c>
      <c r="AU878" s="4">
        <v>231671.6</v>
      </c>
      <c r="AW878">
        <v>261349.7</v>
      </c>
      <c r="AX878" s="5">
        <v>231201.6</v>
      </c>
      <c r="AY878" s="4">
        <v>211895.4</v>
      </c>
      <c r="AZ878" s="4">
        <v>260840.4</v>
      </c>
      <c r="BA878" s="4">
        <v>202034.1</v>
      </c>
      <c r="BB878" s="4">
        <v>170882</v>
      </c>
      <c r="BD878">
        <v>59829.24</v>
      </c>
      <c r="BE878">
        <v>108275.5</v>
      </c>
      <c r="BF878">
        <v>213423</v>
      </c>
      <c r="BG878">
        <v>250656.9</v>
      </c>
      <c r="BH878">
        <v>5853.4030000000002</v>
      </c>
      <c r="BI878">
        <v>18393.2</v>
      </c>
      <c r="BJ878">
        <v>101014.7</v>
      </c>
      <c r="BK878">
        <v>173742.1</v>
      </c>
      <c r="BL878">
        <v>17075.099999999999</v>
      </c>
      <c r="BM878">
        <v>47685.19</v>
      </c>
      <c r="BN878">
        <v>39712.839999999997</v>
      </c>
      <c r="BO878">
        <v>117230</v>
      </c>
      <c r="BP878">
        <v>83751.83</v>
      </c>
      <c r="BQ878">
        <v>141429.4</v>
      </c>
      <c r="BR878">
        <v>101639.3</v>
      </c>
      <c r="BS878">
        <v>64108.4</v>
      </c>
      <c r="BT878">
        <v>89210</v>
      </c>
      <c r="BU878">
        <v>77870.09</v>
      </c>
      <c r="BV878">
        <v>204762.1</v>
      </c>
      <c r="BW878">
        <v>241737</v>
      </c>
    </row>
    <row r="879" spans="2:75" x14ac:dyDescent="0.2">
      <c r="B879">
        <v>65561.259999999995</v>
      </c>
      <c r="C879">
        <v>16854.89</v>
      </c>
      <c r="D879">
        <v>24984.17</v>
      </c>
      <c r="F879">
        <v>151147.20000000001</v>
      </c>
      <c r="G879">
        <v>145319.70000000001</v>
      </c>
      <c r="H879">
        <v>54572.85</v>
      </c>
      <c r="I879">
        <v>107908.2</v>
      </c>
      <c r="J879">
        <v>32914.120000000003</v>
      </c>
      <c r="M879">
        <v>46850.83</v>
      </c>
      <c r="N879">
        <v>63595.57</v>
      </c>
      <c r="O879">
        <v>90566.84</v>
      </c>
      <c r="P879">
        <v>145503.70000000001</v>
      </c>
      <c r="Q879">
        <v>140686.6</v>
      </c>
      <c r="R879">
        <v>25906.880000000001</v>
      </c>
      <c r="S879">
        <v>49665.17</v>
      </c>
      <c r="T879">
        <v>55577.96</v>
      </c>
      <c r="U879">
        <v>83822.820000000007</v>
      </c>
      <c r="V879">
        <v>72770.460000000006</v>
      </c>
      <c r="W879">
        <v>111950.9</v>
      </c>
      <c r="X879">
        <v>66480.34</v>
      </c>
      <c r="Y879">
        <v>66053.69</v>
      </c>
      <c r="Z879">
        <v>66009.56</v>
      </c>
      <c r="AA879">
        <v>50124.19</v>
      </c>
      <c r="AB879">
        <v>227328.1</v>
      </c>
      <c r="AC879">
        <v>309208.40000000002</v>
      </c>
      <c r="AD879">
        <v>240178.7</v>
      </c>
      <c r="AE879">
        <v>226908.1</v>
      </c>
      <c r="AF879">
        <v>246150</v>
      </c>
      <c r="AG879" s="5">
        <v>276695.59999999998</v>
      </c>
      <c r="AH879" s="4">
        <v>246150.1</v>
      </c>
      <c r="AI879" s="4">
        <v>261972.9</v>
      </c>
      <c r="AJ879" s="4">
        <v>269354.7</v>
      </c>
      <c r="AN879">
        <v>121480.6</v>
      </c>
      <c r="AO879">
        <v>11386.17</v>
      </c>
      <c r="AP879" s="5">
        <v>117493.3</v>
      </c>
      <c r="AQ879" s="4">
        <v>117493.3</v>
      </c>
      <c r="AR879" s="4">
        <v>235570.8</v>
      </c>
      <c r="AS879" s="4">
        <v>231671.6</v>
      </c>
      <c r="AT879" s="4">
        <v>164087.1</v>
      </c>
      <c r="AU879" s="4">
        <v>231671.6</v>
      </c>
      <c r="AW879">
        <v>261421.5</v>
      </c>
      <c r="AX879" s="5">
        <v>231201.6</v>
      </c>
      <c r="AY879" s="4">
        <v>211941.8</v>
      </c>
      <c r="AZ879" s="4">
        <v>260813.7</v>
      </c>
      <c r="BA879" s="4">
        <v>202029</v>
      </c>
      <c r="BB879" s="4">
        <v>170882</v>
      </c>
      <c r="BD879">
        <v>59796.17</v>
      </c>
      <c r="BE879">
        <v>108083.5</v>
      </c>
      <c r="BF879">
        <v>213353.9</v>
      </c>
      <c r="BG879">
        <v>250622.8</v>
      </c>
      <c r="BH879">
        <v>5846.4780000000001</v>
      </c>
      <c r="BI879">
        <v>18479</v>
      </c>
      <c r="BJ879">
        <v>100983.6</v>
      </c>
      <c r="BK879">
        <v>173909.5</v>
      </c>
      <c r="BL879">
        <v>17060.240000000002</v>
      </c>
      <c r="BM879">
        <v>47739.56</v>
      </c>
      <c r="BN879">
        <v>39764.21</v>
      </c>
      <c r="BO879">
        <v>116832.7</v>
      </c>
      <c r="BP879">
        <v>83716.429999999993</v>
      </c>
      <c r="BQ879">
        <v>141663.79999999999</v>
      </c>
      <c r="BR879">
        <v>101692.9</v>
      </c>
      <c r="BS879">
        <v>64134.879999999997</v>
      </c>
      <c r="BT879">
        <v>89031.74</v>
      </c>
      <c r="BU879">
        <v>77860.210000000006</v>
      </c>
      <c r="BV879">
        <v>204754.1</v>
      </c>
      <c r="BW879">
        <v>241755.6</v>
      </c>
    </row>
    <row r="880" spans="2:75" x14ac:dyDescent="0.2">
      <c r="B880">
        <v>65522.41</v>
      </c>
      <c r="C880">
        <v>16829.27</v>
      </c>
      <c r="D880">
        <v>25057.37</v>
      </c>
      <c r="F880">
        <v>151116.5</v>
      </c>
      <c r="G880">
        <v>144915.29999999999</v>
      </c>
      <c r="H880">
        <v>54577.02</v>
      </c>
      <c r="I880">
        <v>107788.6</v>
      </c>
      <c r="J880">
        <v>32891.360000000001</v>
      </c>
      <c r="M880">
        <v>46835.61</v>
      </c>
      <c r="N880">
        <v>63624.78</v>
      </c>
      <c r="O880">
        <v>90773.04</v>
      </c>
      <c r="P880">
        <v>145599.20000000001</v>
      </c>
      <c r="Q880">
        <v>141079.79999999999</v>
      </c>
      <c r="R880">
        <v>25813.45</v>
      </c>
      <c r="S880">
        <v>49720.92</v>
      </c>
      <c r="T880">
        <v>55560.21</v>
      </c>
      <c r="U880">
        <v>83807.75</v>
      </c>
      <c r="V880">
        <v>72759.19</v>
      </c>
      <c r="W880">
        <v>111938.5</v>
      </c>
      <c r="X880">
        <v>66496.899999999994</v>
      </c>
      <c r="Y880">
        <v>66053.31</v>
      </c>
      <c r="Z880">
        <v>66038.960000000006</v>
      </c>
      <c r="AA880">
        <v>50116.03</v>
      </c>
      <c r="AB880">
        <v>227360.3</v>
      </c>
      <c r="AC880">
        <v>309402.2</v>
      </c>
      <c r="AD880">
        <v>240213.5</v>
      </c>
      <c r="AE880">
        <v>226887.9</v>
      </c>
      <c r="AF880">
        <v>246135.3</v>
      </c>
      <c r="AG880" s="5">
        <v>276695.59999999998</v>
      </c>
      <c r="AH880" s="4">
        <v>246155.1</v>
      </c>
      <c r="AI880" s="4">
        <v>262096.5</v>
      </c>
      <c r="AJ880" s="4">
        <v>269331.20000000001</v>
      </c>
      <c r="AN880">
        <v>121406.39999999999</v>
      </c>
      <c r="AO880">
        <v>11378.83</v>
      </c>
      <c r="AP880" s="5">
        <v>117493.3</v>
      </c>
      <c r="AQ880" s="4">
        <v>117493.3</v>
      </c>
      <c r="AR880" s="4">
        <v>235570.8</v>
      </c>
      <c r="AS880" s="4">
        <v>231671.6</v>
      </c>
      <c r="AT880" s="4">
        <v>164069.20000000001</v>
      </c>
      <c r="AU880" s="4">
        <v>231671.6</v>
      </c>
      <c r="AW880">
        <v>261328.2</v>
      </c>
      <c r="AX880" s="5">
        <v>231201.6</v>
      </c>
      <c r="AY880" s="4">
        <v>211905.5</v>
      </c>
      <c r="AZ880" s="4">
        <v>260607.8</v>
      </c>
      <c r="BA880" s="4">
        <v>201976.9</v>
      </c>
      <c r="BB880" s="4">
        <v>170882</v>
      </c>
      <c r="BD880">
        <v>59756.95</v>
      </c>
      <c r="BE880">
        <v>108009.2</v>
      </c>
      <c r="BF880">
        <v>213381.1</v>
      </c>
      <c r="BG880">
        <v>250639.9</v>
      </c>
      <c r="BH880">
        <v>5848.42</v>
      </c>
      <c r="BI880">
        <v>18461.830000000002</v>
      </c>
      <c r="BJ880">
        <v>101026.7</v>
      </c>
      <c r="BK880">
        <v>173447.9</v>
      </c>
      <c r="BL880">
        <v>17097.490000000002</v>
      </c>
      <c r="BM880">
        <v>47702.74</v>
      </c>
      <c r="BN880">
        <v>39750.19</v>
      </c>
      <c r="BO880">
        <v>116808.8</v>
      </c>
      <c r="BP880">
        <v>83631.009999999995</v>
      </c>
      <c r="BQ880">
        <v>141361.29999999999</v>
      </c>
      <c r="BR880">
        <v>101715.8</v>
      </c>
      <c r="BS880">
        <v>64126.84</v>
      </c>
      <c r="BT880">
        <v>89022.87</v>
      </c>
      <c r="BU880">
        <v>77850.92</v>
      </c>
      <c r="BV880">
        <v>204729.3</v>
      </c>
      <c r="BW880">
        <v>241746</v>
      </c>
    </row>
    <row r="881" spans="2:75" x14ac:dyDescent="0.2">
      <c r="B881">
        <v>65482.35</v>
      </c>
      <c r="C881">
        <v>16856.349999999999</v>
      </c>
      <c r="D881">
        <v>25018.61</v>
      </c>
      <c r="F881">
        <v>151220.20000000001</v>
      </c>
      <c r="G881">
        <v>144875.79999999999</v>
      </c>
      <c r="H881">
        <v>54581.45</v>
      </c>
      <c r="I881">
        <v>107899.9</v>
      </c>
      <c r="J881">
        <v>32872.68</v>
      </c>
      <c r="M881">
        <v>46842.58</v>
      </c>
      <c r="N881">
        <v>63655.23</v>
      </c>
      <c r="O881">
        <v>90633.56</v>
      </c>
      <c r="P881">
        <v>145605.5</v>
      </c>
      <c r="Q881">
        <v>140756.79999999999</v>
      </c>
      <c r="R881">
        <v>25885.08</v>
      </c>
      <c r="S881">
        <v>49714.01</v>
      </c>
      <c r="T881">
        <v>55578.89</v>
      </c>
      <c r="U881">
        <v>83809.289999999994</v>
      </c>
      <c r="V881">
        <v>72683.100000000006</v>
      </c>
      <c r="W881">
        <v>112034.5</v>
      </c>
      <c r="X881">
        <v>66484.960000000006</v>
      </c>
      <c r="Y881">
        <v>66036.070000000007</v>
      </c>
      <c r="Z881">
        <v>66027.86</v>
      </c>
      <c r="AA881">
        <v>50122.559999999998</v>
      </c>
      <c r="AB881">
        <v>227367.5</v>
      </c>
      <c r="AC881">
        <v>309526.90000000002</v>
      </c>
      <c r="AD881">
        <v>240190.3</v>
      </c>
      <c r="AE881">
        <v>226881.6</v>
      </c>
      <c r="AF881">
        <v>246137.5</v>
      </c>
      <c r="AG881" s="5">
        <v>276695.59999999998</v>
      </c>
      <c r="AH881" s="4">
        <v>246153.3</v>
      </c>
      <c r="AI881" s="4">
        <v>262088.4</v>
      </c>
      <c r="AJ881" s="4">
        <v>269361.90000000002</v>
      </c>
      <c r="AN881">
        <v>121508</v>
      </c>
      <c r="AO881">
        <v>11399.04</v>
      </c>
      <c r="AP881" s="5">
        <v>117493.3</v>
      </c>
      <c r="AQ881" s="4">
        <v>117493.3</v>
      </c>
      <c r="AR881" s="4">
        <v>235570.8</v>
      </c>
      <c r="AS881" s="4">
        <v>231671.6</v>
      </c>
      <c r="AT881" s="4">
        <v>164093.9</v>
      </c>
      <c r="AU881" s="4">
        <v>231671.6</v>
      </c>
      <c r="AW881">
        <v>261094.7</v>
      </c>
      <c r="AX881" s="5">
        <v>231201.6</v>
      </c>
      <c r="AY881" s="4">
        <v>211915.3</v>
      </c>
      <c r="AZ881" s="4">
        <v>260840.1</v>
      </c>
      <c r="BA881" s="4">
        <v>202209.2</v>
      </c>
      <c r="BB881" s="4">
        <v>170882</v>
      </c>
      <c r="BD881">
        <v>59739.45</v>
      </c>
      <c r="BE881">
        <v>107902.3</v>
      </c>
      <c r="BF881">
        <v>213332.4</v>
      </c>
      <c r="BG881">
        <v>250609.5</v>
      </c>
      <c r="BH881">
        <v>5843.0910000000003</v>
      </c>
      <c r="BI881">
        <v>18469.98</v>
      </c>
      <c r="BJ881">
        <v>100957.6</v>
      </c>
      <c r="BK881">
        <v>173718.7</v>
      </c>
      <c r="BL881">
        <v>17061.93</v>
      </c>
      <c r="BM881">
        <v>47729.82</v>
      </c>
      <c r="BN881">
        <v>39845.519999999997</v>
      </c>
      <c r="BO881">
        <v>116985.7</v>
      </c>
      <c r="BP881">
        <v>83651.5</v>
      </c>
      <c r="BQ881">
        <v>141359.6</v>
      </c>
      <c r="BR881">
        <v>101706.6</v>
      </c>
      <c r="BS881">
        <v>64123.95</v>
      </c>
      <c r="BT881">
        <v>89089.52</v>
      </c>
      <c r="BU881">
        <v>77839.179999999993</v>
      </c>
      <c r="BV881">
        <v>204732.4</v>
      </c>
      <c r="BW881">
        <v>241760.9</v>
      </c>
    </row>
    <row r="882" spans="2:75" x14ac:dyDescent="0.2">
      <c r="B882">
        <v>65454.68</v>
      </c>
      <c r="C882">
        <v>16848.66</v>
      </c>
      <c r="D882">
        <v>24978.26</v>
      </c>
      <c r="F882">
        <v>151238.20000000001</v>
      </c>
      <c r="G882">
        <v>145359.9</v>
      </c>
      <c r="H882">
        <v>54575.47</v>
      </c>
      <c r="I882">
        <v>107790.1</v>
      </c>
      <c r="J882">
        <v>32932.01</v>
      </c>
      <c r="M882">
        <v>46841.98</v>
      </c>
      <c r="N882">
        <v>63681.25</v>
      </c>
      <c r="O882">
        <v>90644.65</v>
      </c>
      <c r="P882">
        <v>145945.20000000001</v>
      </c>
      <c r="Q882">
        <v>141046.20000000001</v>
      </c>
      <c r="R882">
        <v>25798.38</v>
      </c>
      <c r="S882">
        <v>49676.14</v>
      </c>
      <c r="T882">
        <v>55587.6</v>
      </c>
      <c r="U882">
        <v>83828.92</v>
      </c>
      <c r="V882">
        <v>72669.440000000002</v>
      </c>
      <c r="W882">
        <v>112112.2</v>
      </c>
      <c r="X882">
        <v>66519.87</v>
      </c>
      <c r="Y882">
        <v>66010.36</v>
      </c>
      <c r="Z882">
        <v>66019.990000000005</v>
      </c>
      <c r="AA882">
        <v>50129.15</v>
      </c>
      <c r="AB882">
        <v>227400.1</v>
      </c>
      <c r="AC882">
        <v>308995.7</v>
      </c>
      <c r="AD882">
        <v>240206.9</v>
      </c>
      <c r="AE882">
        <v>226847</v>
      </c>
      <c r="AF882">
        <v>246170.9</v>
      </c>
      <c r="AG882" s="5">
        <v>276695.59999999998</v>
      </c>
      <c r="AH882" s="4">
        <v>246157.5</v>
      </c>
      <c r="AI882" s="4">
        <v>262204.90000000002</v>
      </c>
      <c r="AJ882" s="4">
        <v>269366.7</v>
      </c>
      <c r="AN882">
        <v>121473.60000000001</v>
      </c>
      <c r="AO882">
        <v>11377.19</v>
      </c>
      <c r="AP882" s="5">
        <v>117493.3</v>
      </c>
      <c r="AQ882" s="4">
        <v>117493.3</v>
      </c>
      <c r="AR882" s="4">
        <v>235570.8</v>
      </c>
      <c r="AS882" s="4">
        <v>231671.6</v>
      </c>
      <c r="AT882" s="4">
        <v>164077.6</v>
      </c>
      <c r="AU882" s="4">
        <v>231671.6</v>
      </c>
      <c r="AW882">
        <v>261271.3</v>
      </c>
      <c r="AX882" s="5">
        <v>231201.6</v>
      </c>
      <c r="AY882" s="4">
        <v>211928.3</v>
      </c>
      <c r="AZ882" s="4">
        <v>260798.2</v>
      </c>
      <c r="BA882" s="4">
        <v>202092</v>
      </c>
      <c r="BB882" s="4">
        <v>170882</v>
      </c>
      <c r="BD882">
        <v>59811.9</v>
      </c>
      <c r="BE882">
        <v>108135.9</v>
      </c>
      <c r="BF882">
        <v>213469.3</v>
      </c>
      <c r="BG882">
        <v>250531</v>
      </c>
      <c r="BH882">
        <v>5858.5079999999998</v>
      </c>
      <c r="BI882">
        <v>18464.82</v>
      </c>
      <c r="BJ882">
        <v>101038</v>
      </c>
      <c r="BK882">
        <v>173955.3</v>
      </c>
      <c r="BL882">
        <v>17097.990000000002</v>
      </c>
      <c r="BM882">
        <v>47717.87</v>
      </c>
      <c r="BN882">
        <v>39745.33</v>
      </c>
      <c r="BO882">
        <v>117000.9</v>
      </c>
      <c r="BP882">
        <v>83653.03</v>
      </c>
      <c r="BQ882">
        <v>141568.4</v>
      </c>
      <c r="BR882">
        <v>101740.1</v>
      </c>
      <c r="BS882">
        <v>64122.14</v>
      </c>
      <c r="BT882">
        <v>88983.53</v>
      </c>
      <c r="BU882">
        <v>77835.48</v>
      </c>
      <c r="BV882">
        <v>204704.2</v>
      </c>
      <c r="BW882">
        <v>241752.2</v>
      </c>
    </row>
    <row r="883" spans="2:75" x14ac:dyDescent="0.2">
      <c r="B883">
        <v>65467.75</v>
      </c>
      <c r="C883">
        <v>16858.150000000001</v>
      </c>
      <c r="D883">
        <v>24947.09</v>
      </c>
      <c r="F883">
        <v>151180.6</v>
      </c>
      <c r="G883">
        <v>144920.1</v>
      </c>
      <c r="H883">
        <v>54572.79</v>
      </c>
      <c r="I883">
        <v>107886.5</v>
      </c>
      <c r="J883">
        <v>32878.17</v>
      </c>
      <c r="M883">
        <v>46910.31</v>
      </c>
      <c r="N883">
        <v>63682.559999999998</v>
      </c>
      <c r="O883">
        <v>90725.97</v>
      </c>
      <c r="P883">
        <v>145791.6</v>
      </c>
      <c r="Q883">
        <v>140877.5</v>
      </c>
      <c r="R883">
        <v>25883.78</v>
      </c>
      <c r="S883">
        <v>49675.040000000001</v>
      </c>
      <c r="T883">
        <v>55572.87</v>
      </c>
      <c r="U883">
        <v>83683.710000000006</v>
      </c>
      <c r="V883">
        <v>72728.399999999994</v>
      </c>
      <c r="W883">
        <v>111871.1</v>
      </c>
      <c r="X883">
        <v>66503.22</v>
      </c>
      <c r="Y883">
        <v>65987.67</v>
      </c>
      <c r="Z883">
        <v>66036.240000000005</v>
      </c>
      <c r="AA883">
        <v>50092.47</v>
      </c>
      <c r="AB883">
        <v>227361.7</v>
      </c>
      <c r="AC883">
        <v>309413.40000000002</v>
      </c>
      <c r="AD883">
        <v>240236.7</v>
      </c>
      <c r="AE883">
        <v>226855.1</v>
      </c>
      <c r="AF883">
        <v>246158.9</v>
      </c>
      <c r="AG883" s="5">
        <v>276695.59999999998</v>
      </c>
      <c r="AH883" s="4">
        <v>246162</v>
      </c>
      <c r="AI883" s="4">
        <v>261869.4</v>
      </c>
      <c r="AJ883" s="4">
        <v>269366.8</v>
      </c>
      <c r="AN883">
        <v>121537.2</v>
      </c>
      <c r="AO883">
        <v>11355.86</v>
      </c>
      <c r="AP883" s="5">
        <v>117493.3</v>
      </c>
      <c r="AQ883" s="4">
        <v>117493.3</v>
      </c>
      <c r="AR883" s="4">
        <v>235570.8</v>
      </c>
      <c r="AS883" s="4">
        <v>231671.6</v>
      </c>
      <c r="AT883" s="4">
        <v>164082.20000000001</v>
      </c>
      <c r="AU883" s="4">
        <v>231671.6</v>
      </c>
      <c r="AW883">
        <v>261297.9</v>
      </c>
      <c r="AX883" s="5">
        <v>231201.6</v>
      </c>
      <c r="AY883" s="4">
        <v>211974</v>
      </c>
      <c r="AZ883" s="4">
        <v>260639.8</v>
      </c>
      <c r="BA883" s="4">
        <v>202122.6</v>
      </c>
      <c r="BB883" s="4">
        <v>170882</v>
      </c>
      <c r="BD883">
        <v>59808.2</v>
      </c>
      <c r="BE883">
        <v>107887.7</v>
      </c>
      <c r="BF883">
        <v>213438.5</v>
      </c>
      <c r="BG883">
        <v>250493.2</v>
      </c>
      <c r="BH883">
        <v>5852.8050000000003</v>
      </c>
      <c r="BI883">
        <v>18534.37</v>
      </c>
      <c r="BJ883">
        <v>100979.5</v>
      </c>
      <c r="BK883">
        <v>173832.7</v>
      </c>
      <c r="BL883">
        <v>17089.02</v>
      </c>
      <c r="BM883">
        <v>47680.88</v>
      </c>
      <c r="BN883">
        <v>39755.370000000003</v>
      </c>
      <c r="BO883">
        <v>116785.60000000001</v>
      </c>
      <c r="BP883">
        <v>83641.789999999994</v>
      </c>
      <c r="BQ883">
        <v>141566.79999999999</v>
      </c>
      <c r="BR883">
        <v>101716.3</v>
      </c>
      <c r="BS883">
        <v>64136.72</v>
      </c>
      <c r="BT883">
        <v>89121.600000000006</v>
      </c>
      <c r="BU883">
        <v>77851.240000000005</v>
      </c>
      <c r="BV883">
        <v>204753.9</v>
      </c>
      <c r="BW883">
        <v>241759.3</v>
      </c>
    </row>
    <row r="884" spans="2:75" x14ac:dyDescent="0.2">
      <c r="B884">
        <v>65340.01</v>
      </c>
      <c r="C884">
        <v>16842.96</v>
      </c>
      <c r="D884">
        <v>25056.33</v>
      </c>
      <c r="F884">
        <v>151081.79999999999</v>
      </c>
      <c r="G884">
        <v>144703.70000000001</v>
      </c>
      <c r="H884">
        <v>54581.45</v>
      </c>
      <c r="I884">
        <v>107734.6</v>
      </c>
      <c r="J884">
        <v>32891.269999999997</v>
      </c>
      <c r="M884">
        <v>46852.58</v>
      </c>
      <c r="N884">
        <v>63603.78</v>
      </c>
      <c r="O884">
        <v>90664.42</v>
      </c>
      <c r="P884">
        <v>145968.70000000001</v>
      </c>
      <c r="Q884">
        <v>141105</v>
      </c>
      <c r="R884">
        <v>25853.26</v>
      </c>
      <c r="S884">
        <v>49636.11</v>
      </c>
      <c r="T884">
        <v>55590.42</v>
      </c>
      <c r="U884">
        <v>83810.48</v>
      </c>
      <c r="V884">
        <v>72701.570000000007</v>
      </c>
      <c r="W884">
        <v>111864</v>
      </c>
      <c r="X884">
        <v>66495.73</v>
      </c>
      <c r="Y884">
        <v>66051.06</v>
      </c>
      <c r="Z884">
        <v>66040.83</v>
      </c>
      <c r="AA884">
        <v>50153.05</v>
      </c>
      <c r="AB884">
        <v>227376.4</v>
      </c>
      <c r="AC884">
        <v>309603.20000000001</v>
      </c>
      <c r="AD884">
        <v>240200.4</v>
      </c>
      <c r="AE884">
        <v>226882.4</v>
      </c>
      <c r="AF884">
        <v>246160.8</v>
      </c>
      <c r="AG884" s="5">
        <v>276695.59999999998</v>
      </c>
      <c r="AH884" s="4">
        <v>246166.7</v>
      </c>
      <c r="AI884" s="4">
        <v>261952.1</v>
      </c>
      <c r="AJ884" s="4">
        <v>269305.8</v>
      </c>
      <c r="AN884">
        <v>121403.2</v>
      </c>
      <c r="AO884">
        <v>11329.5</v>
      </c>
      <c r="AP884" s="5">
        <v>117493.3</v>
      </c>
      <c r="AQ884" s="4">
        <v>117493.3</v>
      </c>
      <c r="AR884" s="4">
        <v>235570.8</v>
      </c>
      <c r="AS884" s="4">
        <v>231671.6</v>
      </c>
      <c r="AT884" s="4">
        <v>164088.29999999999</v>
      </c>
      <c r="AU884" s="4">
        <v>231671.6</v>
      </c>
      <c r="AW884">
        <v>261224.4</v>
      </c>
      <c r="AX884" s="5">
        <v>231201.6</v>
      </c>
      <c r="AY884" s="4">
        <v>211895.8</v>
      </c>
      <c r="AZ884" s="4">
        <v>260697.9</v>
      </c>
      <c r="BA884" s="4">
        <v>202190.7</v>
      </c>
      <c r="BB884" s="4">
        <v>170882</v>
      </c>
      <c r="BD884">
        <v>59796.15</v>
      </c>
      <c r="BE884">
        <v>108170.4</v>
      </c>
      <c r="BF884">
        <v>213373.1</v>
      </c>
      <c r="BG884">
        <v>250637.6</v>
      </c>
      <c r="BH884">
        <v>5855.9740000000002</v>
      </c>
      <c r="BI884">
        <v>18461.68</v>
      </c>
      <c r="BJ884">
        <v>100993.1</v>
      </c>
      <c r="BK884">
        <v>173966.3</v>
      </c>
      <c r="BL884">
        <v>17104.259999999998</v>
      </c>
      <c r="BM884">
        <v>47644.69</v>
      </c>
      <c r="BN884">
        <v>39827.46</v>
      </c>
      <c r="BO884">
        <v>117094.8</v>
      </c>
      <c r="BP884">
        <v>83721.06</v>
      </c>
      <c r="BQ884">
        <v>141575.79999999999</v>
      </c>
      <c r="BR884">
        <v>101715.3</v>
      </c>
      <c r="BS884">
        <v>64135.49</v>
      </c>
      <c r="BT884">
        <v>89197.61</v>
      </c>
      <c r="BU884">
        <v>77919.14</v>
      </c>
      <c r="BV884">
        <v>204719.6</v>
      </c>
      <c r="BW884">
        <v>241740.6</v>
      </c>
    </row>
    <row r="885" spans="2:75" x14ac:dyDescent="0.2">
      <c r="B885">
        <v>65462.76</v>
      </c>
      <c r="C885">
        <v>16809.099999999999</v>
      </c>
      <c r="D885">
        <v>25053.73</v>
      </c>
      <c r="F885">
        <v>151138.5</v>
      </c>
      <c r="G885">
        <v>145252.20000000001</v>
      </c>
      <c r="H885">
        <v>54581.45</v>
      </c>
      <c r="I885">
        <v>107830.7</v>
      </c>
      <c r="J885">
        <v>32876.35</v>
      </c>
      <c r="M885">
        <v>46827.6</v>
      </c>
      <c r="N885">
        <v>63610.43</v>
      </c>
      <c r="O885">
        <v>90723.78</v>
      </c>
      <c r="P885">
        <v>145939.6</v>
      </c>
      <c r="Q885">
        <v>140788</v>
      </c>
      <c r="R885">
        <v>25882.33</v>
      </c>
      <c r="S885">
        <v>49675.62</v>
      </c>
      <c r="T885">
        <v>55572.83</v>
      </c>
      <c r="U885">
        <v>83812.11</v>
      </c>
      <c r="V885">
        <v>72796.66</v>
      </c>
      <c r="W885">
        <v>111941.3</v>
      </c>
      <c r="X885">
        <v>66484.63</v>
      </c>
      <c r="Y885">
        <v>66007.62</v>
      </c>
      <c r="Z885">
        <v>66032.149999999994</v>
      </c>
      <c r="AA885">
        <v>50119.13</v>
      </c>
      <c r="AB885">
        <v>227310.5</v>
      </c>
      <c r="AC885">
        <v>309454.2</v>
      </c>
      <c r="AD885">
        <v>240188.9</v>
      </c>
      <c r="AE885">
        <v>226872.6</v>
      </c>
      <c r="AF885">
        <v>246146.6</v>
      </c>
      <c r="AG885" s="5">
        <v>276695.59999999998</v>
      </c>
      <c r="AH885" s="4">
        <v>246188.79999999999</v>
      </c>
      <c r="AI885" s="4">
        <v>262260.3</v>
      </c>
      <c r="AJ885" s="4">
        <v>269256.90000000002</v>
      </c>
      <c r="AN885">
        <v>121415.5</v>
      </c>
      <c r="AO885">
        <v>11365.17</v>
      </c>
      <c r="AP885" s="5">
        <v>117493.3</v>
      </c>
      <c r="AQ885" s="4">
        <v>117493.3</v>
      </c>
      <c r="AR885" s="4">
        <v>235570.8</v>
      </c>
      <c r="AS885" s="4">
        <v>231671.6</v>
      </c>
      <c r="AT885" s="4">
        <v>164077.79999999999</v>
      </c>
      <c r="AU885" s="4">
        <v>231671.6</v>
      </c>
      <c r="AW885">
        <v>261374.6</v>
      </c>
      <c r="AX885" s="5">
        <v>231201.6</v>
      </c>
      <c r="AY885" s="4">
        <v>212019.3</v>
      </c>
      <c r="AZ885" s="4">
        <v>260624.5</v>
      </c>
      <c r="BA885" s="4">
        <v>202155</v>
      </c>
      <c r="BB885" s="4">
        <v>170882</v>
      </c>
      <c r="BD885">
        <v>59766.77</v>
      </c>
      <c r="BE885">
        <v>108445.2</v>
      </c>
      <c r="BF885">
        <v>213431.1</v>
      </c>
      <c r="BG885">
        <v>250645.3</v>
      </c>
      <c r="BH885">
        <v>5859.7380000000003</v>
      </c>
      <c r="BI885">
        <v>18417.63</v>
      </c>
      <c r="BJ885">
        <v>101011.5</v>
      </c>
      <c r="BK885">
        <v>173947.3</v>
      </c>
      <c r="BL885">
        <v>17081.59</v>
      </c>
      <c r="BM885">
        <v>47725.03</v>
      </c>
      <c r="BN885">
        <v>39772.559999999998</v>
      </c>
      <c r="BO885">
        <v>117016.9</v>
      </c>
      <c r="BP885">
        <v>83633.279999999999</v>
      </c>
      <c r="BQ885">
        <v>141493.1</v>
      </c>
      <c r="BR885">
        <v>101757.2</v>
      </c>
      <c r="BS885">
        <v>64131.18</v>
      </c>
      <c r="BT885">
        <v>89224.14</v>
      </c>
      <c r="BU885">
        <v>77846.8</v>
      </c>
      <c r="BV885">
        <v>204727.3</v>
      </c>
      <c r="BW885">
        <v>241756</v>
      </c>
    </row>
    <row r="886" spans="2:75" x14ac:dyDescent="0.2">
      <c r="B886">
        <v>65387.23</v>
      </c>
      <c r="C886">
        <v>16841.23</v>
      </c>
      <c r="D886">
        <v>25012.560000000001</v>
      </c>
      <c r="F886">
        <v>151167</v>
      </c>
      <c r="G886">
        <v>145107.70000000001</v>
      </c>
      <c r="H886">
        <v>54581.45</v>
      </c>
      <c r="I886">
        <v>107835.5</v>
      </c>
      <c r="J886">
        <v>32922.879999999997</v>
      </c>
      <c r="M886">
        <v>46811.46</v>
      </c>
      <c r="N886">
        <v>63602.75</v>
      </c>
      <c r="O886">
        <v>90692.86</v>
      </c>
      <c r="P886">
        <v>145957.29999999999</v>
      </c>
      <c r="Q886">
        <v>140827.1</v>
      </c>
      <c r="R886">
        <v>25853.37</v>
      </c>
      <c r="S886">
        <v>49683.82</v>
      </c>
      <c r="T886">
        <v>55562.36</v>
      </c>
      <c r="U886">
        <v>83774.929999999993</v>
      </c>
      <c r="V886">
        <v>72762.27</v>
      </c>
      <c r="W886">
        <v>111937.4</v>
      </c>
      <c r="X886">
        <v>66493.47</v>
      </c>
      <c r="Y886">
        <v>66034.91</v>
      </c>
      <c r="Z886">
        <v>66009.240000000005</v>
      </c>
      <c r="AA886">
        <v>50188.81</v>
      </c>
      <c r="AB886">
        <v>227318.6</v>
      </c>
      <c r="AC886">
        <v>309356.3</v>
      </c>
      <c r="AD886">
        <v>240180.7</v>
      </c>
      <c r="AE886">
        <v>226871.4</v>
      </c>
      <c r="AF886">
        <v>246179.5</v>
      </c>
      <c r="AG886" s="5">
        <v>276695.59999999998</v>
      </c>
      <c r="AH886" s="4">
        <v>246124.3</v>
      </c>
      <c r="AI886" s="4">
        <v>261886.3</v>
      </c>
      <c r="AJ886" s="4">
        <v>269343.40000000002</v>
      </c>
      <c r="AN886">
        <v>121498.7</v>
      </c>
      <c r="AO886">
        <v>11347.42</v>
      </c>
      <c r="AP886" s="5">
        <v>117493.3</v>
      </c>
      <c r="AQ886" s="4">
        <v>117493.3</v>
      </c>
      <c r="AR886" s="4">
        <v>235570.8</v>
      </c>
      <c r="AS886" s="4">
        <v>231671.6</v>
      </c>
      <c r="AT886" s="4">
        <v>164082.6</v>
      </c>
      <c r="AU886" s="4">
        <v>231671.6</v>
      </c>
      <c r="AW886">
        <v>261349</v>
      </c>
      <c r="AX886" s="5">
        <v>231201.6</v>
      </c>
      <c r="AY886" s="4">
        <v>211989.8</v>
      </c>
      <c r="AZ886" s="4">
        <v>260685.9</v>
      </c>
      <c r="BA886" s="4">
        <v>202016.7</v>
      </c>
      <c r="BB886" s="4">
        <v>170882</v>
      </c>
      <c r="BD886">
        <v>59821.68</v>
      </c>
      <c r="BE886">
        <v>107887</v>
      </c>
      <c r="BF886">
        <v>213367.3</v>
      </c>
      <c r="BG886">
        <v>250651.7</v>
      </c>
      <c r="BH886">
        <v>5846.4690000000001</v>
      </c>
      <c r="BI886">
        <v>18455.099999999999</v>
      </c>
      <c r="BJ886">
        <v>100987</v>
      </c>
      <c r="BK886">
        <v>173935</v>
      </c>
      <c r="BL886">
        <v>17093.38</v>
      </c>
      <c r="BM886">
        <v>47657.82</v>
      </c>
      <c r="BN886">
        <v>39804.019999999997</v>
      </c>
      <c r="BO886">
        <v>117067.1</v>
      </c>
      <c r="BP886">
        <v>83805.820000000007</v>
      </c>
      <c r="BQ886">
        <v>141559.79999999999</v>
      </c>
      <c r="BR886">
        <v>101725.1</v>
      </c>
      <c r="BS886">
        <v>64136.94</v>
      </c>
      <c r="BT886">
        <v>89000.76</v>
      </c>
      <c r="BU886">
        <v>77864.25</v>
      </c>
      <c r="BV886">
        <v>204761.4</v>
      </c>
      <c r="BW886">
        <v>241709.3</v>
      </c>
    </row>
    <row r="887" spans="2:75" x14ac:dyDescent="0.2">
      <c r="B887">
        <v>65523.86</v>
      </c>
      <c r="C887">
        <v>16827.060000000001</v>
      </c>
      <c r="D887">
        <v>25027.08</v>
      </c>
      <c r="F887">
        <v>151156.20000000001</v>
      </c>
      <c r="G887">
        <v>145400.70000000001</v>
      </c>
      <c r="H887">
        <v>54581.45</v>
      </c>
      <c r="I887">
        <v>107909</v>
      </c>
      <c r="J887">
        <v>32885.93</v>
      </c>
      <c r="M887">
        <v>46875.31</v>
      </c>
      <c r="N887">
        <v>63630.16</v>
      </c>
      <c r="O887">
        <v>90609.83</v>
      </c>
      <c r="P887">
        <v>145990.29999999999</v>
      </c>
      <c r="Q887">
        <v>140861.70000000001</v>
      </c>
      <c r="R887">
        <v>25874.43</v>
      </c>
      <c r="S887">
        <v>49684.46</v>
      </c>
      <c r="T887">
        <v>55609.06</v>
      </c>
      <c r="U887">
        <v>83762.820000000007</v>
      </c>
      <c r="V887">
        <v>72761.42</v>
      </c>
      <c r="W887">
        <v>111930</v>
      </c>
      <c r="X887">
        <v>66494.009999999995</v>
      </c>
      <c r="Y887">
        <v>66087.08</v>
      </c>
      <c r="Z887">
        <v>66012.490000000005</v>
      </c>
      <c r="AA887">
        <v>50113.37</v>
      </c>
      <c r="AB887">
        <v>227265.7</v>
      </c>
      <c r="AC887">
        <v>309663</v>
      </c>
      <c r="AD887">
        <v>240185.9</v>
      </c>
      <c r="AE887">
        <v>226867.3</v>
      </c>
      <c r="AF887">
        <v>246138.9</v>
      </c>
      <c r="AG887" s="5">
        <v>276695.59999999998</v>
      </c>
      <c r="AH887" s="4">
        <v>246145.4</v>
      </c>
      <c r="AI887" s="4">
        <v>261917.2</v>
      </c>
      <c r="AJ887" s="4">
        <v>269332.59999999998</v>
      </c>
      <c r="AN887">
        <v>121476.3</v>
      </c>
      <c r="AO887">
        <v>11383.19</v>
      </c>
      <c r="AP887" s="5">
        <v>117493.3</v>
      </c>
      <c r="AQ887" s="4">
        <v>117493.3</v>
      </c>
      <c r="AR887" s="4">
        <v>235570.8</v>
      </c>
      <c r="AS887" s="4">
        <v>231671.6</v>
      </c>
      <c r="AT887" s="4">
        <v>164077.20000000001</v>
      </c>
      <c r="AU887" s="4">
        <v>231671.6</v>
      </c>
      <c r="AW887">
        <v>261347.6</v>
      </c>
      <c r="AX887" s="5">
        <v>231201.6</v>
      </c>
      <c r="AY887" s="4">
        <v>211924.9</v>
      </c>
      <c r="AZ887" s="4">
        <v>260840.4</v>
      </c>
      <c r="BA887" s="4">
        <v>202153.3</v>
      </c>
      <c r="BB887" s="4">
        <v>170882</v>
      </c>
      <c r="BD887">
        <v>59822.03</v>
      </c>
      <c r="BE887">
        <v>108098.1</v>
      </c>
      <c r="BF887">
        <v>213348.4</v>
      </c>
      <c r="BG887">
        <v>250641.8</v>
      </c>
      <c r="BH887">
        <v>5854.1819999999998</v>
      </c>
      <c r="BI887">
        <v>18493.2</v>
      </c>
      <c r="BJ887">
        <v>100982.8</v>
      </c>
      <c r="BK887">
        <v>173696.2</v>
      </c>
      <c r="BL887">
        <v>17069.16</v>
      </c>
      <c r="BM887">
        <v>47678.44</v>
      </c>
      <c r="BN887">
        <v>39793.11</v>
      </c>
      <c r="BO887">
        <v>116985.60000000001</v>
      </c>
      <c r="BP887">
        <v>83632.34</v>
      </c>
      <c r="BQ887">
        <v>141834.1</v>
      </c>
      <c r="BR887">
        <v>101749.3</v>
      </c>
      <c r="BS887">
        <v>64112.75</v>
      </c>
      <c r="BT887">
        <v>89135.71</v>
      </c>
      <c r="BU887">
        <v>77856.89</v>
      </c>
      <c r="BV887">
        <v>204761.3</v>
      </c>
      <c r="BW887">
        <v>241758.4</v>
      </c>
    </row>
    <row r="888" spans="2:75" x14ac:dyDescent="0.2">
      <c r="B888">
        <v>65491.37</v>
      </c>
      <c r="C888">
        <v>16824.91</v>
      </c>
      <c r="D888">
        <v>25068.25</v>
      </c>
      <c r="F888">
        <v>151206.1</v>
      </c>
      <c r="G888">
        <v>145329.5</v>
      </c>
      <c r="H888">
        <v>54571.47</v>
      </c>
      <c r="I888">
        <v>107867.5</v>
      </c>
      <c r="J888">
        <v>32882.080000000002</v>
      </c>
      <c r="M888">
        <v>46844.71</v>
      </c>
      <c r="N888">
        <v>63673.75</v>
      </c>
      <c r="O888">
        <v>90725.3</v>
      </c>
      <c r="P888">
        <v>145938.70000000001</v>
      </c>
      <c r="Q888">
        <v>140930.9</v>
      </c>
      <c r="R888">
        <v>25807.09</v>
      </c>
      <c r="S888">
        <v>49646.2</v>
      </c>
      <c r="T888">
        <v>55520.29</v>
      </c>
      <c r="U888">
        <v>83779.070000000007</v>
      </c>
      <c r="V888">
        <v>72674.5</v>
      </c>
      <c r="W888">
        <v>112095.4</v>
      </c>
      <c r="X888">
        <v>66502.289999999994</v>
      </c>
      <c r="Y888">
        <v>66018.02</v>
      </c>
      <c r="Z888">
        <v>66005.3</v>
      </c>
      <c r="AA888">
        <v>50098.61</v>
      </c>
      <c r="AB888">
        <v>227382.8</v>
      </c>
      <c r="AC888">
        <v>309625.8</v>
      </c>
      <c r="AD888">
        <v>240227.20000000001</v>
      </c>
      <c r="AE888">
        <v>226846.2</v>
      </c>
      <c r="AF888">
        <v>246129.5</v>
      </c>
      <c r="AG888" s="5">
        <v>276695.59999999998</v>
      </c>
      <c r="AH888" s="4">
        <v>246131.7</v>
      </c>
      <c r="AI888" s="4">
        <v>261934.5</v>
      </c>
      <c r="AJ888" s="4">
        <v>269329.90000000002</v>
      </c>
      <c r="AN888">
        <v>121542</v>
      </c>
      <c r="AO888">
        <v>11355.85</v>
      </c>
      <c r="AP888" s="5">
        <v>117493.3</v>
      </c>
      <c r="AQ888" s="4">
        <v>117493.3</v>
      </c>
      <c r="AR888" s="4">
        <v>235570.8</v>
      </c>
      <c r="AS888" s="4">
        <v>231671.6</v>
      </c>
      <c r="AT888" s="4">
        <v>164083.4</v>
      </c>
      <c r="AU888" s="4">
        <v>231671.6</v>
      </c>
      <c r="AW888">
        <v>261194.9</v>
      </c>
      <c r="AX888" s="5">
        <v>231201.6</v>
      </c>
      <c r="AY888" s="4">
        <v>211863.4</v>
      </c>
      <c r="AZ888" s="4">
        <v>260672</v>
      </c>
      <c r="BA888" s="4">
        <v>202152.3</v>
      </c>
      <c r="BB888" s="4">
        <v>170882</v>
      </c>
      <c r="BD888">
        <v>59777.64</v>
      </c>
      <c r="BE888">
        <v>108326.1</v>
      </c>
      <c r="BF888">
        <v>213364.3</v>
      </c>
      <c r="BG888">
        <v>250469.2</v>
      </c>
      <c r="BH888">
        <v>5852.9629999999997</v>
      </c>
      <c r="BI888">
        <v>18424.169999999998</v>
      </c>
      <c r="BJ888">
        <v>101038</v>
      </c>
      <c r="BK888">
        <v>173498.6</v>
      </c>
      <c r="BL888">
        <v>17109.439999999999</v>
      </c>
      <c r="BM888">
        <v>47717.47</v>
      </c>
      <c r="BN888">
        <v>39783.08</v>
      </c>
      <c r="BO888">
        <v>117184.4</v>
      </c>
      <c r="BP888">
        <v>83666.210000000006</v>
      </c>
      <c r="BQ888">
        <v>141500.6</v>
      </c>
      <c r="BR888">
        <v>101648.1</v>
      </c>
      <c r="BS888">
        <v>64136.76</v>
      </c>
      <c r="BT888">
        <v>89114.74</v>
      </c>
      <c r="BU888">
        <v>77828.91</v>
      </c>
      <c r="BV888">
        <v>204718.6</v>
      </c>
      <c r="BW888">
        <v>241746.3</v>
      </c>
    </row>
    <row r="889" spans="2:75" x14ac:dyDescent="0.2">
      <c r="B889">
        <v>65384.36</v>
      </c>
      <c r="C889">
        <v>16861.29</v>
      </c>
      <c r="D889">
        <v>24951.66</v>
      </c>
      <c r="F889">
        <v>151253.6</v>
      </c>
      <c r="G889">
        <v>145117.6</v>
      </c>
      <c r="H889">
        <v>54580.61</v>
      </c>
      <c r="I889">
        <v>107756.8</v>
      </c>
      <c r="J889">
        <v>32939.870000000003</v>
      </c>
      <c r="M889">
        <v>46845.59</v>
      </c>
      <c r="N889">
        <v>63677.17</v>
      </c>
      <c r="O889">
        <v>90595</v>
      </c>
      <c r="P889">
        <v>145952.1</v>
      </c>
      <c r="Q889">
        <v>140950.79999999999</v>
      </c>
      <c r="R889">
        <v>25921.06</v>
      </c>
      <c r="S889">
        <v>49647.21</v>
      </c>
      <c r="T889">
        <v>55554.07</v>
      </c>
      <c r="U889">
        <v>83765.22</v>
      </c>
      <c r="V889">
        <v>72661.14</v>
      </c>
      <c r="W889">
        <v>112038.9</v>
      </c>
      <c r="X889">
        <v>66490.63</v>
      </c>
      <c r="Y889">
        <v>65986.67</v>
      </c>
      <c r="Z889">
        <v>66008.2</v>
      </c>
      <c r="AA889">
        <v>50111.87</v>
      </c>
      <c r="AB889">
        <v>227345.2</v>
      </c>
      <c r="AC889">
        <v>308931.8</v>
      </c>
      <c r="AD889">
        <v>240236.1</v>
      </c>
      <c r="AE889">
        <v>226902.39999999999</v>
      </c>
      <c r="AF889">
        <v>246125.4</v>
      </c>
      <c r="AG889" s="5">
        <v>276695.59999999998</v>
      </c>
      <c r="AH889" s="4">
        <v>246150.39999999999</v>
      </c>
      <c r="AI889" s="4">
        <v>262086</v>
      </c>
      <c r="AJ889" s="4">
        <v>269326.40000000002</v>
      </c>
      <c r="AN889">
        <v>121546.3</v>
      </c>
      <c r="AO889">
        <v>11376.44</v>
      </c>
      <c r="AP889" s="5">
        <v>117493.3</v>
      </c>
      <c r="AQ889" s="4">
        <v>117493.3</v>
      </c>
      <c r="AR889" s="4">
        <v>235570.8</v>
      </c>
      <c r="AS889" s="4">
        <v>231671.6</v>
      </c>
      <c r="AT889" s="4">
        <v>164095.70000000001</v>
      </c>
      <c r="AU889" s="4">
        <v>231671.6</v>
      </c>
      <c r="AW889">
        <v>261264.4</v>
      </c>
      <c r="AX889" s="5">
        <v>231201.6</v>
      </c>
      <c r="AY889" s="4">
        <v>211910.5</v>
      </c>
      <c r="AZ889" s="4">
        <v>260751.9</v>
      </c>
      <c r="BA889" s="4">
        <v>202033.8</v>
      </c>
      <c r="BB889" s="4">
        <v>170882</v>
      </c>
      <c r="BD889">
        <v>59780.74</v>
      </c>
      <c r="BE889">
        <v>107966.2</v>
      </c>
      <c r="BF889">
        <v>213344.4</v>
      </c>
      <c r="BG889">
        <v>250613</v>
      </c>
      <c r="BH889">
        <v>5852.3530000000001</v>
      </c>
      <c r="BI889">
        <v>18423.599999999999</v>
      </c>
      <c r="BJ889">
        <v>100948.3</v>
      </c>
      <c r="BK889">
        <v>173844.4</v>
      </c>
      <c r="BL889">
        <v>17103.88</v>
      </c>
      <c r="BM889">
        <v>47721.21</v>
      </c>
      <c r="BN889">
        <v>39770.51</v>
      </c>
      <c r="BO889">
        <v>116762.2</v>
      </c>
      <c r="BP889">
        <v>83626.399999999994</v>
      </c>
      <c r="BQ889">
        <v>141487.70000000001</v>
      </c>
      <c r="BR889">
        <v>101701</v>
      </c>
      <c r="BS889">
        <v>64136.12</v>
      </c>
      <c r="BT889">
        <v>89186.75</v>
      </c>
      <c r="BU889">
        <v>77816.7</v>
      </c>
      <c r="BV889">
        <v>204769.8</v>
      </c>
      <c r="BW889">
        <v>241756.6</v>
      </c>
    </row>
    <row r="890" spans="2:75" x14ac:dyDescent="0.2">
      <c r="B890">
        <v>65545.17</v>
      </c>
      <c r="C890">
        <v>16842.13</v>
      </c>
      <c r="D890">
        <v>24958.91</v>
      </c>
      <c r="F890">
        <v>151117.4</v>
      </c>
      <c r="G890">
        <v>144890.1</v>
      </c>
      <c r="H890">
        <v>54581.45</v>
      </c>
      <c r="I890">
        <v>107655</v>
      </c>
      <c r="J890">
        <v>32914.33</v>
      </c>
      <c r="M890">
        <v>46861.99</v>
      </c>
      <c r="N890">
        <v>63647.5</v>
      </c>
      <c r="O890">
        <v>90709.52</v>
      </c>
      <c r="P890">
        <v>145775.4</v>
      </c>
      <c r="Q890">
        <v>140902</v>
      </c>
      <c r="R890">
        <v>25802.45</v>
      </c>
      <c r="S890">
        <v>49616.6</v>
      </c>
      <c r="T890">
        <v>55577.25</v>
      </c>
      <c r="U890">
        <v>83764.53</v>
      </c>
      <c r="V890">
        <v>72804.67</v>
      </c>
      <c r="W890">
        <v>111942.5</v>
      </c>
      <c r="X890">
        <v>66517.97</v>
      </c>
      <c r="Y890">
        <v>65976.160000000003</v>
      </c>
      <c r="Z890">
        <v>66045.25</v>
      </c>
      <c r="AA890">
        <v>50148.12</v>
      </c>
      <c r="AB890">
        <v>227308.2</v>
      </c>
      <c r="AC890">
        <v>309306.09999999998</v>
      </c>
      <c r="AD890">
        <v>240210.1</v>
      </c>
      <c r="AE890">
        <v>226841.4</v>
      </c>
      <c r="AF890">
        <v>246150</v>
      </c>
      <c r="AG890" s="5">
        <v>276695.59999999998</v>
      </c>
      <c r="AH890" s="4">
        <v>246134.6</v>
      </c>
      <c r="AI890" s="4">
        <v>262152.7</v>
      </c>
      <c r="AJ890" s="4">
        <v>269301.09999999998</v>
      </c>
      <c r="AN890">
        <v>121433.2</v>
      </c>
      <c r="AO890">
        <v>11365.72</v>
      </c>
      <c r="AP890" s="5">
        <v>117493.3</v>
      </c>
      <c r="AQ890" s="4">
        <v>117493.3</v>
      </c>
      <c r="AR890" s="4">
        <v>235570.8</v>
      </c>
      <c r="AS890" s="4">
        <v>231671.6</v>
      </c>
      <c r="AT890" s="4">
        <v>164083.4</v>
      </c>
      <c r="AU890" s="4">
        <v>231671.6</v>
      </c>
      <c r="AW890">
        <v>261269.6</v>
      </c>
      <c r="AX890" s="5">
        <v>231201.6</v>
      </c>
      <c r="AY890" s="4">
        <v>211944.1</v>
      </c>
      <c r="AZ890" s="4">
        <v>260840.4</v>
      </c>
      <c r="BA890" s="4">
        <v>202084.4</v>
      </c>
      <c r="BB890" s="4">
        <v>170882</v>
      </c>
      <c r="BD890">
        <v>59794.23</v>
      </c>
      <c r="BE890">
        <v>108004.1</v>
      </c>
      <c r="BF890">
        <v>213465.60000000001</v>
      </c>
      <c r="BG890">
        <v>250492.2</v>
      </c>
      <c r="BH890">
        <v>5854.02</v>
      </c>
      <c r="BI890">
        <v>18459.71</v>
      </c>
      <c r="BJ890">
        <v>100933.2</v>
      </c>
      <c r="BK890">
        <v>173681.7</v>
      </c>
      <c r="BL890">
        <v>17105.78</v>
      </c>
      <c r="BM890">
        <v>47662.45</v>
      </c>
      <c r="BN890">
        <v>39717.29</v>
      </c>
      <c r="BO890">
        <v>117190.3</v>
      </c>
      <c r="BP890">
        <v>83660.87</v>
      </c>
      <c r="BQ890">
        <v>141488.5</v>
      </c>
      <c r="BR890">
        <v>101704</v>
      </c>
      <c r="BS890">
        <v>64123.9</v>
      </c>
      <c r="BT890">
        <v>88921.12</v>
      </c>
      <c r="BU890">
        <v>77829.539999999994</v>
      </c>
      <c r="BV890">
        <v>204725.7</v>
      </c>
      <c r="BW890">
        <v>241714.9</v>
      </c>
    </row>
    <row r="891" spans="2:75" x14ac:dyDescent="0.2">
      <c r="B891">
        <v>65423.17</v>
      </c>
      <c r="C891">
        <v>16859.16</v>
      </c>
      <c r="D891">
        <v>25072.01</v>
      </c>
      <c r="F891">
        <v>151236.5</v>
      </c>
      <c r="G891">
        <v>145134.39999999999</v>
      </c>
      <c r="H891">
        <v>54581.45</v>
      </c>
      <c r="I891">
        <v>107908.4</v>
      </c>
      <c r="J891">
        <v>32859.339999999997</v>
      </c>
      <c r="M891">
        <v>46822.98</v>
      </c>
      <c r="N891">
        <v>63713.3</v>
      </c>
      <c r="O891">
        <v>90769.33</v>
      </c>
      <c r="P891">
        <v>145846.29999999999</v>
      </c>
      <c r="Q891">
        <v>140701.29999999999</v>
      </c>
      <c r="R891">
        <v>25922.43</v>
      </c>
      <c r="S891">
        <v>49737.34</v>
      </c>
      <c r="T891">
        <v>55640.71</v>
      </c>
      <c r="U891">
        <v>83799.360000000001</v>
      </c>
      <c r="V891">
        <v>72680.92</v>
      </c>
      <c r="W891">
        <v>111857.60000000001</v>
      </c>
      <c r="X891">
        <v>66497.53</v>
      </c>
      <c r="Y891">
        <v>66064.36</v>
      </c>
      <c r="Z891">
        <v>66055.539999999994</v>
      </c>
      <c r="AA891">
        <v>50141.05</v>
      </c>
      <c r="AB891">
        <v>227390.7</v>
      </c>
      <c r="AC891">
        <v>309271.90000000002</v>
      </c>
      <c r="AD891">
        <v>240188.4</v>
      </c>
      <c r="AE891">
        <v>226944.6</v>
      </c>
      <c r="AF891">
        <v>246160.5</v>
      </c>
      <c r="AG891" s="5">
        <v>276695.59999999998</v>
      </c>
      <c r="AH891" s="4">
        <v>246171.5</v>
      </c>
      <c r="AI891" s="4">
        <v>261594.6</v>
      </c>
      <c r="AJ891" s="4">
        <v>269340.2</v>
      </c>
      <c r="AN891">
        <v>121510.3</v>
      </c>
      <c r="AO891">
        <v>11373.61</v>
      </c>
      <c r="AP891" s="5">
        <v>117493.3</v>
      </c>
      <c r="AQ891" s="4">
        <v>117493.3</v>
      </c>
      <c r="AR891" s="4">
        <v>235570.8</v>
      </c>
      <c r="AS891" s="4">
        <v>231671.6</v>
      </c>
      <c r="AT891" s="4">
        <v>164078.20000000001</v>
      </c>
      <c r="AU891" s="4">
        <v>231671.6</v>
      </c>
      <c r="AW891">
        <v>261302.39999999999</v>
      </c>
      <c r="AX891" s="5">
        <v>231201.6</v>
      </c>
      <c r="AY891" s="4">
        <v>211864.9</v>
      </c>
      <c r="AZ891" s="4">
        <v>260840.4</v>
      </c>
      <c r="BA891" s="4">
        <v>202039.9</v>
      </c>
      <c r="BB891" s="4">
        <v>170882</v>
      </c>
      <c r="BD891">
        <v>59806.13</v>
      </c>
      <c r="BE891">
        <v>108398.8</v>
      </c>
      <c r="BF891">
        <v>213317.6</v>
      </c>
      <c r="BG891">
        <v>250644.2</v>
      </c>
      <c r="BH891">
        <v>5853.6679999999997</v>
      </c>
      <c r="BI891">
        <v>18431.64</v>
      </c>
      <c r="BJ891">
        <v>100973</v>
      </c>
      <c r="BK891">
        <v>174031.2</v>
      </c>
      <c r="BL891">
        <v>17100.05</v>
      </c>
      <c r="BM891">
        <v>47683.09</v>
      </c>
      <c r="BN891">
        <v>39840.07</v>
      </c>
      <c r="BO891">
        <v>116765.7</v>
      </c>
      <c r="BP891">
        <v>83680.62</v>
      </c>
      <c r="BQ891">
        <v>141183.9</v>
      </c>
      <c r="BR891">
        <v>101648.8</v>
      </c>
      <c r="BS891">
        <v>64117.66</v>
      </c>
      <c r="BT891">
        <v>89076.49</v>
      </c>
      <c r="BU891">
        <v>77841.539999999994</v>
      </c>
      <c r="BV891">
        <v>204752.9</v>
      </c>
      <c r="BW891">
        <v>241748.1</v>
      </c>
    </row>
    <row r="892" spans="2:75" x14ac:dyDescent="0.2">
      <c r="B892">
        <v>65468.65</v>
      </c>
      <c r="C892">
        <v>16868.28</v>
      </c>
      <c r="D892">
        <v>24974.400000000001</v>
      </c>
      <c r="F892">
        <v>151106.1</v>
      </c>
      <c r="G892">
        <v>145094.29999999999</v>
      </c>
      <c r="H892">
        <v>54581.45</v>
      </c>
      <c r="I892">
        <v>107962.4</v>
      </c>
      <c r="J892">
        <v>32876.019999999997</v>
      </c>
      <c r="M892">
        <v>46806.02</v>
      </c>
      <c r="N892">
        <v>63596.92</v>
      </c>
      <c r="O892">
        <v>90589.05</v>
      </c>
      <c r="P892">
        <v>145824.6</v>
      </c>
      <c r="Q892">
        <v>140975.4</v>
      </c>
      <c r="R892">
        <v>25892.11</v>
      </c>
      <c r="S892">
        <v>49680.160000000003</v>
      </c>
      <c r="T892">
        <v>55625.19</v>
      </c>
      <c r="U892">
        <v>83885.919999999998</v>
      </c>
      <c r="V892">
        <v>72703.72</v>
      </c>
      <c r="W892">
        <v>112029</v>
      </c>
      <c r="X892">
        <v>66471.429999999993</v>
      </c>
      <c r="Y892">
        <v>66010.22</v>
      </c>
      <c r="Z892">
        <v>66005.97</v>
      </c>
      <c r="AA892">
        <v>50176.59</v>
      </c>
      <c r="AB892">
        <v>227338.8</v>
      </c>
      <c r="AC892">
        <v>309489.40000000002</v>
      </c>
      <c r="AD892">
        <v>240173.1</v>
      </c>
      <c r="AE892">
        <v>226863</v>
      </c>
      <c r="AF892">
        <v>246167.1</v>
      </c>
      <c r="AG892" s="5">
        <v>276695.59999999998</v>
      </c>
      <c r="AH892" s="4">
        <v>246153.5</v>
      </c>
      <c r="AI892" s="4">
        <v>261785.2</v>
      </c>
      <c r="AJ892" s="4">
        <v>269331</v>
      </c>
      <c r="AN892">
        <v>121359.7</v>
      </c>
      <c r="AO892">
        <v>11351.92</v>
      </c>
      <c r="AP892" s="5">
        <v>117493.3</v>
      </c>
      <c r="AQ892" s="4">
        <v>117493.3</v>
      </c>
      <c r="AR892" s="4">
        <v>235570.8</v>
      </c>
      <c r="AS892" s="4">
        <v>231671.6</v>
      </c>
      <c r="AT892" s="4">
        <v>164083.5</v>
      </c>
      <c r="AU892" s="4">
        <v>231671.6</v>
      </c>
      <c r="AW892">
        <v>261439.6</v>
      </c>
      <c r="AX892" s="5">
        <v>231201.6</v>
      </c>
      <c r="AY892" s="4">
        <v>211953.6</v>
      </c>
      <c r="AZ892" s="4">
        <v>260709</v>
      </c>
      <c r="BA892" s="4">
        <v>202054.3</v>
      </c>
      <c r="BB892" s="4">
        <v>170882</v>
      </c>
      <c r="BD892">
        <v>59778.32</v>
      </c>
      <c r="BE892">
        <v>107783.9</v>
      </c>
      <c r="BF892">
        <v>213331.8</v>
      </c>
      <c r="BG892">
        <v>250656.8</v>
      </c>
      <c r="BH892">
        <v>5843.8710000000001</v>
      </c>
      <c r="BI892">
        <v>18537.04</v>
      </c>
      <c r="BJ892">
        <v>100932.4</v>
      </c>
      <c r="BK892">
        <v>174085.9</v>
      </c>
      <c r="BL892">
        <v>17084.14</v>
      </c>
      <c r="BM892">
        <v>47639.65</v>
      </c>
      <c r="BN892">
        <v>39732.639999999999</v>
      </c>
      <c r="BO892">
        <v>116954.4</v>
      </c>
      <c r="BP892">
        <v>83746.320000000007</v>
      </c>
      <c r="BQ892">
        <v>141445.1</v>
      </c>
      <c r="BR892">
        <v>101695.2</v>
      </c>
      <c r="BS892">
        <v>64128.89</v>
      </c>
      <c r="BT892">
        <v>89098.9</v>
      </c>
      <c r="BU892">
        <v>77869.5</v>
      </c>
      <c r="BV892">
        <v>204751.4</v>
      </c>
      <c r="BW892">
        <v>241721.4</v>
      </c>
    </row>
    <row r="893" spans="2:75" x14ac:dyDescent="0.2">
      <c r="B893">
        <v>65490.39</v>
      </c>
      <c r="C893">
        <v>16837.349999999999</v>
      </c>
      <c r="D893">
        <v>24982.95</v>
      </c>
      <c r="F893">
        <v>151089.79999999999</v>
      </c>
      <c r="G893">
        <v>144753</v>
      </c>
      <c r="H893">
        <v>54581.45</v>
      </c>
      <c r="I893">
        <v>107927.8</v>
      </c>
      <c r="J893">
        <v>32935.26</v>
      </c>
      <c r="M893">
        <v>46881.57</v>
      </c>
      <c r="N893">
        <v>63606.23</v>
      </c>
      <c r="O893">
        <v>90608.98</v>
      </c>
      <c r="P893">
        <v>145604.6</v>
      </c>
      <c r="Q893">
        <v>140966.20000000001</v>
      </c>
      <c r="R893">
        <v>25885.85</v>
      </c>
      <c r="S893">
        <v>49642.87</v>
      </c>
      <c r="T893">
        <v>55604.84</v>
      </c>
      <c r="U893">
        <v>83812.990000000005</v>
      </c>
      <c r="V893">
        <v>72664.710000000006</v>
      </c>
      <c r="W893">
        <v>111990</v>
      </c>
      <c r="X893">
        <v>66519.47</v>
      </c>
      <c r="Y893">
        <v>66045.47</v>
      </c>
      <c r="Z893">
        <v>66001.8</v>
      </c>
      <c r="AA893">
        <v>50121.68</v>
      </c>
      <c r="AB893">
        <v>227316.6</v>
      </c>
      <c r="AC893">
        <v>309270.09999999998</v>
      </c>
      <c r="AD893">
        <v>240171.7</v>
      </c>
      <c r="AE893">
        <v>226863.4</v>
      </c>
      <c r="AF893">
        <v>246112.1</v>
      </c>
      <c r="AG893" s="5">
        <v>276695.59999999998</v>
      </c>
      <c r="AH893" s="4">
        <v>246170.6</v>
      </c>
      <c r="AI893" s="4">
        <v>262138</v>
      </c>
      <c r="AJ893" s="4">
        <v>269348.09999999998</v>
      </c>
      <c r="AN893">
        <v>121526.3</v>
      </c>
      <c r="AO893">
        <v>11394.89</v>
      </c>
      <c r="AP893" s="5">
        <v>117493.3</v>
      </c>
      <c r="AQ893" s="4">
        <v>117493.3</v>
      </c>
      <c r="AR893" s="4">
        <v>235570.8</v>
      </c>
      <c r="AS893" s="4">
        <v>231671.6</v>
      </c>
      <c r="AT893" s="4">
        <v>164074.9</v>
      </c>
      <c r="AU893" s="4">
        <v>231671.6</v>
      </c>
      <c r="AW893">
        <v>261226.8</v>
      </c>
      <c r="AX893" s="5">
        <v>231201.6</v>
      </c>
      <c r="AY893" s="4">
        <v>211921</v>
      </c>
      <c r="AZ893" s="4">
        <v>260605</v>
      </c>
      <c r="BA893" s="4">
        <v>202048.3</v>
      </c>
      <c r="BB893" s="4">
        <v>170882</v>
      </c>
      <c r="BD893">
        <v>59709.17</v>
      </c>
      <c r="BE893">
        <v>108006.2</v>
      </c>
      <c r="BF893">
        <v>213331.3</v>
      </c>
      <c r="BG893">
        <v>250614.6</v>
      </c>
      <c r="BH893">
        <v>5850.4120000000003</v>
      </c>
      <c r="BI893">
        <v>18417.599999999999</v>
      </c>
      <c r="BJ893">
        <v>100996.2</v>
      </c>
      <c r="BK893">
        <v>173597.4</v>
      </c>
      <c r="BL893">
        <v>17094.36</v>
      </c>
      <c r="BM893">
        <v>47651.98</v>
      </c>
      <c r="BN893">
        <v>39728.46</v>
      </c>
      <c r="BO893">
        <v>117009.4</v>
      </c>
      <c r="BP893">
        <v>83798.84</v>
      </c>
      <c r="BQ893">
        <v>141617.5</v>
      </c>
      <c r="BR893">
        <v>101729.1</v>
      </c>
      <c r="BS893">
        <v>64114.42</v>
      </c>
      <c r="BT893">
        <v>88977.11</v>
      </c>
      <c r="BU893">
        <v>77868.88</v>
      </c>
      <c r="BV893">
        <v>204751.6</v>
      </c>
      <c r="BW893">
        <v>241689.5</v>
      </c>
    </row>
    <row r="894" spans="2:75" x14ac:dyDescent="0.2">
      <c r="B894">
        <v>65336.61</v>
      </c>
      <c r="C894">
        <v>16845.79</v>
      </c>
      <c r="D894">
        <v>24987.03</v>
      </c>
      <c r="F894">
        <v>151064</v>
      </c>
      <c r="G894">
        <v>145151.70000000001</v>
      </c>
      <c r="H894">
        <v>54575.66</v>
      </c>
      <c r="I894">
        <v>107953.4</v>
      </c>
      <c r="J894">
        <v>32889.43</v>
      </c>
      <c r="M894">
        <v>46858.96</v>
      </c>
      <c r="N894">
        <v>63600.82</v>
      </c>
      <c r="O894">
        <v>90587.83</v>
      </c>
      <c r="P894">
        <v>145814</v>
      </c>
      <c r="Q894">
        <v>140929.1</v>
      </c>
      <c r="R894">
        <v>25850.09</v>
      </c>
      <c r="S894">
        <v>49672.82</v>
      </c>
      <c r="T894">
        <v>55611.08</v>
      </c>
      <c r="U894">
        <v>83804.81</v>
      </c>
      <c r="V894">
        <v>72692.05</v>
      </c>
      <c r="W894">
        <v>111979.7</v>
      </c>
      <c r="X894">
        <v>66474.81</v>
      </c>
      <c r="Y894">
        <v>66006.5</v>
      </c>
      <c r="Z894">
        <v>66029.5</v>
      </c>
      <c r="AA894">
        <v>50129.05</v>
      </c>
      <c r="AB894">
        <v>227361.2</v>
      </c>
      <c r="AC894">
        <v>309691</v>
      </c>
      <c r="AD894">
        <v>240186</v>
      </c>
      <c r="AE894">
        <v>226900.4</v>
      </c>
      <c r="AF894">
        <v>246201.3</v>
      </c>
      <c r="AG894" s="5">
        <v>276695.59999999998</v>
      </c>
      <c r="AH894" s="4">
        <v>246180.8</v>
      </c>
      <c r="AI894" s="4">
        <v>262220.3</v>
      </c>
      <c r="AJ894" s="4">
        <v>269369.09999999998</v>
      </c>
      <c r="AN894">
        <v>121351.8</v>
      </c>
      <c r="AO894">
        <v>11407.33</v>
      </c>
      <c r="AP894" s="5">
        <v>117493.3</v>
      </c>
      <c r="AQ894" s="4">
        <v>117493.3</v>
      </c>
      <c r="AR894" s="4">
        <v>235570.8</v>
      </c>
      <c r="AS894" s="4">
        <v>231671.6</v>
      </c>
      <c r="AT894" s="4">
        <v>164084.6</v>
      </c>
      <c r="AU894" s="4">
        <v>231671.6</v>
      </c>
      <c r="AW894">
        <v>261292.1</v>
      </c>
      <c r="AX894" s="5">
        <v>231201.6</v>
      </c>
      <c r="AY894" s="4">
        <v>211901.1</v>
      </c>
      <c r="AZ894" s="4">
        <v>260779.2</v>
      </c>
      <c r="BA894" s="4">
        <v>202050.5</v>
      </c>
      <c r="BB894" s="4">
        <v>170882</v>
      </c>
      <c r="BD894">
        <v>59852.56</v>
      </c>
      <c r="BE894">
        <v>108051</v>
      </c>
      <c r="BF894">
        <v>213330</v>
      </c>
      <c r="BG894">
        <v>250616.5</v>
      </c>
      <c r="BH894">
        <v>5853.9650000000001</v>
      </c>
      <c r="BI894">
        <v>18405.34</v>
      </c>
      <c r="BJ894">
        <v>101004.8</v>
      </c>
      <c r="BK894">
        <v>173716.1</v>
      </c>
      <c r="BL894">
        <v>17095.669999999998</v>
      </c>
      <c r="BM894">
        <v>47656.99</v>
      </c>
      <c r="BN894">
        <v>39768.28</v>
      </c>
      <c r="BO894">
        <v>116807.7</v>
      </c>
      <c r="BP894">
        <v>83639.289999999994</v>
      </c>
      <c r="BQ894">
        <v>141386.6</v>
      </c>
      <c r="BR894">
        <v>101723.2</v>
      </c>
      <c r="BS894">
        <v>64124.92</v>
      </c>
      <c r="BT894">
        <v>89138.45</v>
      </c>
      <c r="BU894">
        <v>77835.539999999994</v>
      </c>
      <c r="BV894">
        <v>204733.7</v>
      </c>
      <c r="BW894">
        <v>241740</v>
      </c>
    </row>
    <row r="895" spans="2:75" x14ac:dyDescent="0.2">
      <c r="B895">
        <v>65468.35</v>
      </c>
      <c r="C895">
        <v>16844.7</v>
      </c>
      <c r="D895">
        <v>25063.01</v>
      </c>
      <c r="F895">
        <v>151090.1</v>
      </c>
      <c r="G895">
        <v>144873.70000000001</v>
      </c>
      <c r="H895">
        <v>54581.45</v>
      </c>
      <c r="I895">
        <v>107908.3</v>
      </c>
      <c r="J895">
        <v>32877.599999999999</v>
      </c>
      <c r="M895">
        <v>46792.14</v>
      </c>
      <c r="N895">
        <v>63725.120000000003</v>
      </c>
      <c r="O895">
        <v>90548.96</v>
      </c>
      <c r="P895">
        <v>145926.70000000001</v>
      </c>
      <c r="Q895">
        <v>140782.20000000001</v>
      </c>
      <c r="R895">
        <v>25932.81</v>
      </c>
      <c r="S895">
        <v>49665.279999999999</v>
      </c>
      <c r="T895">
        <v>55543.56</v>
      </c>
      <c r="U895">
        <v>83750.33</v>
      </c>
      <c r="V895">
        <v>72651.570000000007</v>
      </c>
      <c r="W895">
        <v>112035.2</v>
      </c>
      <c r="X895">
        <v>66496.69</v>
      </c>
      <c r="Y895">
        <v>66046.679999999993</v>
      </c>
      <c r="Z895">
        <v>66012.87</v>
      </c>
      <c r="AA895">
        <v>50118.85</v>
      </c>
      <c r="AB895">
        <v>227350.5</v>
      </c>
      <c r="AC895">
        <v>309168</v>
      </c>
      <c r="AD895">
        <v>240170.9</v>
      </c>
      <c r="AE895">
        <v>226848.8</v>
      </c>
      <c r="AF895">
        <v>246170.5</v>
      </c>
      <c r="AG895" s="5">
        <v>276695.59999999998</v>
      </c>
      <c r="AH895" s="4">
        <v>246204.5</v>
      </c>
      <c r="AI895" s="4">
        <v>262024</v>
      </c>
      <c r="AJ895" s="4">
        <v>269381.3</v>
      </c>
      <c r="AN895">
        <v>121486.2</v>
      </c>
      <c r="AO895">
        <v>11407.43</v>
      </c>
      <c r="AP895" s="5">
        <v>117493.3</v>
      </c>
      <c r="AQ895" s="4">
        <v>117493.3</v>
      </c>
      <c r="AR895" s="4">
        <v>235570.8</v>
      </c>
      <c r="AS895" s="4">
        <v>231671.6</v>
      </c>
      <c r="AT895" s="4">
        <v>164071.5</v>
      </c>
      <c r="AU895" s="4">
        <v>231671.6</v>
      </c>
      <c r="AW895">
        <v>261178.2</v>
      </c>
      <c r="AX895" s="5">
        <v>231201.6</v>
      </c>
      <c r="AY895" s="4">
        <v>211922.1</v>
      </c>
      <c r="AZ895" s="4">
        <v>260612.8</v>
      </c>
      <c r="BA895" s="4">
        <v>202120.1</v>
      </c>
      <c r="BB895" s="4">
        <v>170882</v>
      </c>
      <c r="BD895">
        <v>59770.74</v>
      </c>
      <c r="BE895">
        <v>108081</v>
      </c>
      <c r="BF895">
        <v>213382.1</v>
      </c>
      <c r="BG895">
        <v>250577</v>
      </c>
      <c r="BH895">
        <v>5847.0870000000004</v>
      </c>
      <c r="BI895">
        <v>18415.41</v>
      </c>
      <c r="BJ895">
        <v>100973.5</v>
      </c>
      <c r="BK895">
        <v>173627.7</v>
      </c>
      <c r="BL895">
        <v>17107.82</v>
      </c>
      <c r="BM895">
        <v>47662.58</v>
      </c>
      <c r="BN895">
        <v>39759.730000000003</v>
      </c>
      <c r="BO895">
        <v>117050</v>
      </c>
      <c r="BP895">
        <v>83763.78</v>
      </c>
      <c r="BQ895">
        <v>141581.5</v>
      </c>
      <c r="BR895">
        <v>101710</v>
      </c>
      <c r="BS895">
        <v>64122.47</v>
      </c>
      <c r="BT895">
        <v>88884.74</v>
      </c>
      <c r="BU895">
        <v>77843.259999999995</v>
      </c>
      <c r="BV895">
        <v>204732.4</v>
      </c>
      <c r="BW895">
        <v>241779.3</v>
      </c>
    </row>
    <row r="896" spans="2:75" x14ac:dyDescent="0.2">
      <c r="B896">
        <v>65541.55</v>
      </c>
      <c r="C896">
        <v>16853.04</v>
      </c>
      <c r="D896">
        <v>24980.79</v>
      </c>
      <c r="F896">
        <v>151064.4</v>
      </c>
      <c r="G896">
        <v>144810.1</v>
      </c>
      <c r="H896">
        <v>54581.45</v>
      </c>
      <c r="I896">
        <v>107970.6</v>
      </c>
      <c r="J896">
        <v>32926.21</v>
      </c>
      <c r="M896">
        <v>46818.25</v>
      </c>
      <c r="N896">
        <v>63647.99</v>
      </c>
      <c r="O896">
        <v>90737.39</v>
      </c>
      <c r="P896">
        <v>145897</v>
      </c>
      <c r="Q896">
        <v>140744.5</v>
      </c>
      <c r="R896">
        <v>25860.58</v>
      </c>
      <c r="S896">
        <v>49687.95</v>
      </c>
      <c r="T896">
        <v>55553.32</v>
      </c>
      <c r="U896">
        <v>83715.63</v>
      </c>
      <c r="V896">
        <v>72805.7</v>
      </c>
      <c r="W896">
        <v>111903.6</v>
      </c>
      <c r="X896">
        <v>66482.87</v>
      </c>
      <c r="Y896">
        <v>66041.25</v>
      </c>
      <c r="Z896">
        <v>66018.429999999993</v>
      </c>
      <c r="AA896">
        <v>50130.3</v>
      </c>
      <c r="AB896">
        <v>227304</v>
      </c>
      <c r="AC896">
        <v>309016.7</v>
      </c>
      <c r="AD896">
        <v>240227.1</v>
      </c>
      <c r="AE896">
        <v>226905.9</v>
      </c>
      <c r="AF896">
        <v>246138.9</v>
      </c>
      <c r="AG896" s="5">
        <v>276695.59999999998</v>
      </c>
      <c r="AH896" s="4">
        <v>246139.9</v>
      </c>
      <c r="AI896" s="4">
        <v>262071.5</v>
      </c>
      <c r="AJ896" s="4">
        <v>269383.09999999998</v>
      </c>
      <c r="AN896">
        <v>121365</v>
      </c>
      <c r="AO896">
        <v>11360.72</v>
      </c>
      <c r="AP896" s="5">
        <v>117493.3</v>
      </c>
      <c r="AQ896" s="4">
        <v>117493.3</v>
      </c>
      <c r="AR896" s="4">
        <v>235570.8</v>
      </c>
      <c r="AS896" s="4">
        <v>231671.6</v>
      </c>
      <c r="AT896" s="4">
        <v>164082.70000000001</v>
      </c>
      <c r="AU896" s="4">
        <v>231671.6</v>
      </c>
      <c r="AW896">
        <v>261240</v>
      </c>
      <c r="AX896" s="5">
        <v>231201.6</v>
      </c>
      <c r="AY896" s="4">
        <v>211843.6</v>
      </c>
      <c r="AZ896" s="4">
        <v>260604.4</v>
      </c>
      <c r="BA896" s="4">
        <v>202060.3</v>
      </c>
      <c r="BB896" s="4">
        <v>170882</v>
      </c>
      <c r="BD896">
        <v>59883.19</v>
      </c>
      <c r="BE896">
        <v>108094.3</v>
      </c>
      <c r="BF896">
        <v>213359.8</v>
      </c>
      <c r="BG896">
        <v>250541.3</v>
      </c>
      <c r="BH896">
        <v>5849.5249999999996</v>
      </c>
      <c r="BI896">
        <v>18400.59</v>
      </c>
      <c r="BJ896">
        <v>101047.7</v>
      </c>
      <c r="BK896">
        <v>173904.1</v>
      </c>
      <c r="BL896">
        <v>17086.990000000002</v>
      </c>
      <c r="BM896">
        <v>47668.2</v>
      </c>
      <c r="BN896">
        <v>39689.919999999998</v>
      </c>
      <c r="BO896">
        <v>116729</v>
      </c>
      <c r="BP896">
        <v>83704.87</v>
      </c>
      <c r="BQ896">
        <v>141498.70000000001</v>
      </c>
      <c r="BR896">
        <v>101769.60000000001</v>
      </c>
      <c r="BS896">
        <v>64121.46</v>
      </c>
      <c r="BT896">
        <v>88947.69</v>
      </c>
      <c r="BU896">
        <v>77894.5</v>
      </c>
      <c r="BV896">
        <v>204769.8</v>
      </c>
      <c r="BW896">
        <v>241722.5</v>
      </c>
    </row>
    <row r="897" spans="2:75" x14ac:dyDescent="0.2">
      <c r="B897">
        <v>65381.279999999999</v>
      </c>
      <c r="C897">
        <v>16858.48</v>
      </c>
      <c r="D897">
        <v>25035.9</v>
      </c>
      <c r="F897">
        <v>151128.20000000001</v>
      </c>
      <c r="G897">
        <v>144860.1</v>
      </c>
      <c r="H897">
        <v>54581.45</v>
      </c>
      <c r="I897">
        <v>107912.2</v>
      </c>
      <c r="J897">
        <v>32891.5</v>
      </c>
      <c r="M897">
        <v>46814.81</v>
      </c>
      <c r="N897">
        <v>63671.39</v>
      </c>
      <c r="O897">
        <v>90734.3</v>
      </c>
      <c r="P897">
        <v>145709.70000000001</v>
      </c>
      <c r="Q897">
        <v>140723.1</v>
      </c>
      <c r="R897">
        <v>25779.8</v>
      </c>
      <c r="S897">
        <v>49658.33</v>
      </c>
      <c r="T897">
        <v>55586.8</v>
      </c>
      <c r="U897">
        <v>83748.05</v>
      </c>
      <c r="V897">
        <v>72672.759999999995</v>
      </c>
      <c r="W897">
        <v>111954.9</v>
      </c>
      <c r="X897">
        <v>66530.27</v>
      </c>
      <c r="Y897">
        <v>66006.850000000006</v>
      </c>
      <c r="Z897">
        <v>66020.929999999993</v>
      </c>
      <c r="AA897">
        <v>50149.69</v>
      </c>
      <c r="AB897">
        <v>227345.7</v>
      </c>
      <c r="AC897">
        <v>309460.8</v>
      </c>
      <c r="AD897">
        <v>240258.3</v>
      </c>
      <c r="AE897">
        <v>226865.7</v>
      </c>
      <c r="AF897">
        <v>246157.3</v>
      </c>
      <c r="AG897" s="5">
        <v>276695.59999999998</v>
      </c>
      <c r="AH897" s="4">
        <v>246149.5</v>
      </c>
      <c r="AI897" s="4">
        <v>262100.5</v>
      </c>
      <c r="AJ897" s="4">
        <v>269348.8</v>
      </c>
      <c r="AN897">
        <v>121543.7</v>
      </c>
      <c r="AO897">
        <v>11394.68</v>
      </c>
      <c r="AP897" s="5">
        <v>117493.3</v>
      </c>
      <c r="AQ897" s="4">
        <v>117493.3</v>
      </c>
      <c r="AR897" s="4">
        <v>235570.8</v>
      </c>
      <c r="AS897" s="4">
        <v>231671.6</v>
      </c>
      <c r="AT897" s="4">
        <v>164091.20000000001</v>
      </c>
      <c r="AU897" s="4">
        <v>231671.6</v>
      </c>
      <c r="AW897">
        <v>261133.8</v>
      </c>
      <c r="AX897" s="5">
        <v>231201.6</v>
      </c>
      <c r="AY897" s="4">
        <v>212001.4</v>
      </c>
      <c r="AZ897" s="4">
        <v>260840.4</v>
      </c>
      <c r="BA897" s="4">
        <v>201993.60000000001</v>
      </c>
      <c r="BB897" s="4">
        <v>170882</v>
      </c>
      <c r="BD897">
        <v>59742.78</v>
      </c>
      <c r="BE897">
        <v>107947.3</v>
      </c>
      <c r="BF897">
        <v>213335.6</v>
      </c>
      <c r="BG897">
        <v>250619.4</v>
      </c>
      <c r="BH897">
        <v>5859.7669999999998</v>
      </c>
      <c r="BI897">
        <v>18504.63</v>
      </c>
      <c r="BJ897">
        <v>100938.9</v>
      </c>
      <c r="BK897">
        <v>174015.1</v>
      </c>
      <c r="BL897">
        <v>17082.25</v>
      </c>
      <c r="BM897">
        <v>47663.56</v>
      </c>
      <c r="BN897">
        <v>39845.379999999997</v>
      </c>
      <c r="BO897">
        <v>116987.7</v>
      </c>
      <c r="BP897">
        <v>83792.34</v>
      </c>
      <c r="BQ897">
        <v>141441.5</v>
      </c>
      <c r="BR897">
        <v>101718.3</v>
      </c>
      <c r="BS897">
        <v>64145.06</v>
      </c>
      <c r="BT897">
        <v>89011.42</v>
      </c>
      <c r="BU897">
        <v>77886.929999999993</v>
      </c>
      <c r="BV897">
        <v>204737.3</v>
      </c>
      <c r="BW897">
        <v>241737.4</v>
      </c>
    </row>
    <row r="898" spans="2:75" x14ac:dyDescent="0.2">
      <c r="B898">
        <v>65484.53</v>
      </c>
      <c r="C898">
        <v>16818.939999999999</v>
      </c>
      <c r="D898">
        <v>25032.66</v>
      </c>
      <c r="F898">
        <v>151164</v>
      </c>
      <c r="G898">
        <v>145335.9</v>
      </c>
      <c r="H898">
        <v>54581.45</v>
      </c>
      <c r="I898">
        <v>107934.7</v>
      </c>
      <c r="J898">
        <v>32906.699999999997</v>
      </c>
      <c r="M898">
        <v>46852.2</v>
      </c>
      <c r="N898">
        <v>63647.37</v>
      </c>
      <c r="O898">
        <v>90595.39</v>
      </c>
      <c r="P898">
        <v>145857.70000000001</v>
      </c>
      <c r="Q898">
        <v>140997.1</v>
      </c>
      <c r="R898">
        <v>25865.200000000001</v>
      </c>
      <c r="S898">
        <v>49638.23</v>
      </c>
      <c r="T898">
        <v>55549.27</v>
      </c>
      <c r="U898">
        <v>83740.83</v>
      </c>
      <c r="V898">
        <v>72704.63</v>
      </c>
      <c r="W898">
        <v>112098.4</v>
      </c>
      <c r="X898">
        <v>66508.22</v>
      </c>
      <c r="Y898">
        <v>66054.13</v>
      </c>
      <c r="Z898">
        <v>66047</v>
      </c>
      <c r="AA898">
        <v>50103.38</v>
      </c>
      <c r="AB898">
        <v>227338.6</v>
      </c>
      <c r="AC898">
        <v>309405.8</v>
      </c>
      <c r="AD898">
        <v>240201.2</v>
      </c>
      <c r="AE898">
        <v>226895.4</v>
      </c>
      <c r="AF898">
        <v>246132.8</v>
      </c>
      <c r="AG898" s="5">
        <v>276695.59999999998</v>
      </c>
      <c r="AH898" s="4">
        <v>246172.2</v>
      </c>
      <c r="AI898" s="4">
        <v>261685.7</v>
      </c>
      <c r="AJ898" s="4">
        <v>269339.8</v>
      </c>
      <c r="AN898">
        <v>121404.7</v>
      </c>
      <c r="AO898">
        <v>11413.63</v>
      </c>
      <c r="AP898" s="5">
        <v>117493.3</v>
      </c>
      <c r="AQ898" s="4">
        <v>117493.3</v>
      </c>
      <c r="AR898" s="4">
        <v>235570.8</v>
      </c>
      <c r="AS898" s="4">
        <v>231671.6</v>
      </c>
      <c r="AT898" s="4">
        <v>164092.79999999999</v>
      </c>
      <c r="AU898" s="4">
        <v>231671.6</v>
      </c>
      <c r="AW898">
        <v>261148.79999999999</v>
      </c>
      <c r="AX898" s="5">
        <v>231201.6</v>
      </c>
      <c r="AY898" s="4">
        <v>211838</v>
      </c>
      <c r="AZ898" s="4">
        <v>260840.4</v>
      </c>
      <c r="BA898" s="4">
        <v>202103.8</v>
      </c>
      <c r="BB898" s="4">
        <v>170882</v>
      </c>
      <c r="BD898">
        <v>59822.22</v>
      </c>
      <c r="BE898">
        <v>107897</v>
      </c>
      <c r="BF898">
        <v>213383.6</v>
      </c>
      <c r="BG898">
        <v>250573</v>
      </c>
      <c r="BH898">
        <v>5845.6270000000004</v>
      </c>
      <c r="BI898">
        <v>18388.77</v>
      </c>
      <c r="BJ898">
        <v>100958.7</v>
      </c>
      <c r="BK898">
        <v>173348.3</v>
      </c>
      <c r="BL898">
        <v>17084.919999999998</v>
      </c>
      <c r="BM898">
        <v>47656.27</v>
      </c>
      <c r="BN898">
        <v>39731.93</v>
      </c>
      <c r="BO898">
        <v>117071.1</v>
      </c>
      <c r="BP898">
        <v>83605.759999999995</v>
      </c>
      <c r="BQ898">
        <v>141312.4</v>
      </c>
      <c r="BR898">
        <v>101713.8</v>
      </c>
      <c r="BS898">
        <v>64133.27</v>
      </c>
      <c r="BT898">
        <v>89014.18</v>
      </c>
      <c r="BU898">
        <v>77895.77</v>
      </c>
      <c r="BV898">
        <v>204728.9</v>
      </c>
      <c r="BW898">
        <v>241727</v>
      </c>
    </row>
    <row r="899" spans="2:75" x14ac:dyDescent="0.2">
      <c r="B899">
        <v>65368.14</v>
      </c>
      <c r="C899">
        <v>16808.8</v>
      </c>
      <c r="D899">
        <v>25006.33</v>
      </c>
      <c r="F899">
        <v>151131.20000000001</v>
      </c>
      <c r="G899">
        <v>145294</v>
      </c>
      <c r="H899">
        <v>54581.45</v>
      </c>
      <c r="I899">
        <v>107824.7</v>
      </c>
      <c r="J899">
        <v>32883.629999999997</v>
      </c>
      <c r="M899">
        <v>46861.79</v>
      </c>
      <c r="N899">
        <v>63680.59</v>
      </c>
      <c r="O899">
        <v>90611.18</v>
      </c>
      <c r="P899">
        <v>145836.70000000001</v>
      </c>
      <c r="Q899">
        <v>141141.79999999999</v>
      </c>
      <c r="R899">
        <v>25802.26</v>
      </c>
      <c r="S899">
        <v>49709.32</v>
      </c>
      <c r="T899">
        <v>55537.2</v>
      </c>
      <c r="U899">
        <v>83882.070000000007</v>
      </c>
      <c r="V899">
        <v>72784.649999999994</v>
      </c>
      <c r="W899">
        <v>111882.5</v>
      </c>
      <c r="X899">
        <v>66512.97</v>
      </c>
      <c r="Y899">
        <v>66031.289999999994</v>
      </c>
      <c r="Z899">
        <v>66013.61</v>
      </c>
      <c r="AA899">
        <v>50099.35</v>
      </c>
      <c r="AB899">
        <v>227387.4</v>
      </c>
      <c r="AC899">
        <v>309214.40000000002</v>
      </c>
      <c r="AD899">
        <v>240270</v>
      </c>
      <c r="AE899">
        <v>226833.8</v>
      </c>
      <c r="AF899">
        <v>246121.9</v>
      </c>
      <c r="AG899" s="5">
        <v>276695.59999999998</v>
      </c>
      <c r="AH899" s="4">
        <v>246192</v>
      </c>
      <c r="AI899" s="4">
        <v>262034.8</v>
      </c>
      <c r="AJ899" s="4">
        <v>269356.40000000002</v>
      </c>
      <c r="AN899">
        <v>121530.1</v>
      </c>
      <c r="AO899">
        <v>11399.86</v>
      </c>
      <c r="AP899" s="5">
        <v>117493.3</v>
      </c>
      <c r="AQ899" s="4">
        <v>117493.3</v>
      </c>
      <c r="AR899" s="4">
        <v>235570.8</v>
      </c>
      <c r="AS899" s="4">
        <v>231671.6</v>
      </c>
      <c r="AT899" s="4">
        <v>164087.5</v>
      </c>
      <c r="AU899" s="4">
        <v>231671.6</v>
      </c>
      <c r="AW899">
        <v>261377.8</v>
      </c>
      <c r="AX899" s="5">
        <v>231201.6</v>
      </c>
      <c r="AY899" s="4">
        <v>211875.5</v>
      </c>
      <c r="AZ899" s="4">
        <v>260840.4</v>
      </c>
      <c r="BA899" s="4">
        <v>202126.8</v>
      </c>
      <c r="BB899" s="4">
        <v>170882</v>
      </c>
      <c r="BD899">
        <v>59675.82</v>
      </c>
      <c r="BE899">
        <v>108209.9</v>
      </c>
      <c r="BF899">
        <v>213341</v>
      </c>
      <c r="BG899">
        <v>250589.2</v>
      </c>
      <c r="BH899">
        <v>5854.6279999999997</v>
      </c>
      <c r="BI899">
        <v>18475.64</v>
      </c>
      <c r="BJ899">
        <v>100988.2</v>
      </c>
      <c r="BK899">
        <v>174166</v>
      </c>
      <c r="BL899">
        <v>17092.52</v>
      </c>
      <c r="BM899">
        <v>47664.17</v>
      </c>
      <c r="BN899">
        <v>39790.230000000003</v>
      </c>
      <c r="BO899">
        <v>117224.7</v>
      </c>
      <c r="BP899">
        <v>83790.33</v>
      </c>
      <c r="BQ899">
        <v>141495.5</v>
      </c>
      <c r="BR899">
        <v>101732.2</v>
      </c>
      <c r="BS899">
        <v>64138.93</v>
      </c>
      <c r="BT899">
        <v>89152.4</v>
      </c>
      <c r="BU899">
        <v>77845.62</v>
      </c>
      <c r="BV899">
        <v>204747.4</v>
      </c>
      <c r="BW899">
        <v>241746.7</v>
      </c>
    </row>
    <row r="900" spans="2:75" x14ac:dyDescent="0.2">
      <c r="B900">
        <v>65360.86</v>
      </c>
      <c r="C900">
        <v>16832.46</v>
      </c>
      <c r="D900">
        <v>25067.3</v>
      </c>
      <c r="F900">
        <v>151119</v>
      </c>
      <c r="G900">
        <v>145171.4</v>
      </c>
      <c r="H900">
        <v>54581.45</v>
      </c>
      <c r="I900">
        <v>107940</v>
      </c>
      <c r="J900">
        <v>32878.839999999997</v>
      </c>
      <c r="M900">
        <v>46872.33</v>
      </c>
      <c r="N900">
        <v>63623.02</v>
      </c>
      <c r="O900">
        <v>90533.79</v>
      </c>
      <c r="P900">
        <v>145930.1</v>
      </c>
      <c r="Q900">
        <v>140631.29999999999</v>
      </c>
      <c r="R900">
        <v>25917.13</v>
      </c>
      <c r="S900">
        <v>49623.65</v>
      </c>
      <c r="T900">
        <v>55578.46</v>
      </c>
      <c r="U900">
        <v>83751.899999999994</v>
      </c>
      <c r="V900">
        <v>72625.58</v>
      </c>
      <c r="W900">
        <v>111889.9</v>
      </c>
      <c r="X900">
        <v>66486.38</v>
      </c>
      <c r="Y900">
        <v>66038.210000000006</v>
      </c>
      <c r="Z900">
        <v>66045.259999999995</v>
      </c>
      <c r="AA900">
        <v>50137.06</v>
      </c>
      <c r="AB900">
        <v>227372.9</v>
      </c>
      <c r="AC900">
        <v>309203.3</v>
      </c>
      <c r="AD900">
        <v>240216.2</v>
      </c>
      <c r="AE900">
        <v>226874.6</v>
      </c>
      <c r="AF900">
        <v>246185.2</v>
      </c>
      <c r="AG900" s="5">
        <v>276695.59999999998</v>
      </c>
      <c r="AH900" s="4">
        <v>246187.8</v>
      </c>
      <c r="AI900" s="4">
        <v>262210.8</v>
      </c>
      <c r="AJ900" s="4">
        <v>269267.40000000002</v>
      </c>
      <c r="AN900">
        <v>121494.2</v>
      </c>
      <c r="AO900">
        <v>11408.31</v>
      </c>
      <c r="AP900" s="5">
        <v>117493.3</v>
      </c>
      <c r="AQ900" s="4">
        <v>117493.3</v>
      </c>
      <c r="AR900" s="4">
        <v>235570.8</v>
      </c>
      <c r="AS900" s="4">
        <v>231671.6</v>
      </c>
      <c r="AT900" s="4">
        <v>164093</v>
      </c>
      <c r="AU900" s="4">
        <v>231671.6</v>
      </c>
      <c r="AW900">
        <v>261413.6</v>
      </c>
      <c r="AX900" s="5">
        <v>231201.6</v>
      </c>
      <c r="AY900" s="4">
        <v>211913.8</v>
      </c>
      <c r="AZ900" s="4">
        <v>260800.2</v>
      </c>
      <c r="BA900" s="4">
        <v>202162.2</v>
      </c>
      <c r="BB900" s="4">
        <v>170882</v>
      </c>
      <c r="BD900">
        <v>59754.62</v>
      </c>
      <c r="BE900">
        <v>107869.2</v>
      </c>
      <c r="BF900">
        <v>213347.4</v>
      </c>
      <c r="BG900">
        <v>250638.8</v>
      </c>
      <c r="BH900">
        <v>5848.2839999999997</v>
      </c>
      <c r="BI900">
        <v>18444.3</v>
      </c>
      <c r="BJ900">
        <v>101011.7</v>
      </c>
      <c r="BK900">
        <v>173561.2</v>
      </c>
      <c r="BL900">
        <v>17094.79</v>
      </c>
      <c r="BM900">
        <v>47704.35</v>
      </c>
      <c r="BN900">
        <v>39745.51</v>
      </c>
      <c r="BO900">
        <v>117177.60000000001</v>
      </c>
      <c r="BP900">
        <v>83718.09</v>
      </c>
      <c r="BQ900">
        <v>141806</v>
      </c>
      <c r="BR900">
        <v>101727.1</v>
      </c>
      <c r="BS900">
        <v>64140.3</v>
      </c>
      <c r="BT900">
        <v>89161.05</v>
      </c>
      <c r="BU900">
        <v>77848.100000000006</v>
      </c>
      <c r="BV900">
        <v>204752.2</v>
      </c>
      <c r="BW900">
        <v>241747.6</v>
      </c>
    </row>
    <row r="901" spans="2:75" x14ac:dyDescent="0.2">
      <c r="B901">
        <v>65533.65</v>
      </c>
      <c r="C901">
        <v>16835.27</v>
      </c>
      <c r="D901">
        <v>25037.01</v>
      </c>
      <c r="F901">
        <v>151142.20000000001</v>
      </c>
      <c r="G901">
        <v>145197.1</v>
      </c>
      <c r="H901">
        <v>54577.279999999999</v>
      </c>
      <c r="I901">
        <v>107771.7</v>
      </c>
      <c r="J901">
        <v>32910.559999999998</v>
      </c>
      <c r="M901">
        <v>46809.08</v>
      </c>
      <c r="N901">
        <v>63605.41</v>
      </c>
      <c r="O901">
        <v>90578.5</v>
      </c>
      <c r="P901">
        <v>145502.20000000001</v>
      </c>
      <c r="Q901">
        <v>140841.20000000001</v>
      </c>
      <c r="R901">
        <v>25928.98</v>
      </c>
      <c r="S901">
        <v>49724.46</v>
      </c>
      <c r="T901">
        <v>55564.25</v>
      </c>
      <c r="U901">
        <v>83789.22</v>
      </c>
      <c r="V901">
        <v>72783.100000000006</v>
      </c>
      <c r="W901">
        <v>111969.1</v>
      </c>
      <c r="X901">
        <v>66527.009999999995</v>
      </c>
      <c r="Y901">
        <v>66050.28</v>
      </c>
      <c r="Z901">
        <v>65992.990000000005</v>
      </c>
      <c r="AA901">
        <v>50127.73</v>
      </c>
      <c r="AB901">
        <v>227347.20000000001</v>
      </c>
      <c r="AC901">
        <v>309701.5</v>
      </c>
      <c r="AD901">
        <v>240183.7</v>
      </c>
      <c r="AE901">
        <v>226899.4</v>
      </c>
      <c r="AF901">
        <v>246145.9</v>
      </c>
      <c r="AG901" s="5">
        <v>276695.59999999998</v>
      </c>
      <c r="AH901" s="4">
        <v>246146.1</v>
      </c>
      <c r="AI901" s="4">
        <v>261532.9</v>
      </c>
      <c r="AJ901" s="4">
        <v>269370.3</v>
      </c>
      <c r="AN901">
        <v>121514.3</v>
      </c>
      <c r="AO901">
        <v>11360.71</v>
      </c>
      <c r="AP901" s="5">
        <v>117493.3</v>
      </c>
      <c r="AQ901" s="4">
        <v>117493.3</v>
      </c>
      <c r="AR901" s="4">
        <v>235570.8</v>
      </c>
      <c r="AS901" s="4">
        <v>231671.6</v>
      </c>
      <c r="AT901" s="4">
        <v>164091.6</v>
      </c>
      <c r="AU901" s="4">
        <v>231671.6</v>
      </c>
      <c r="AW901">
        <v>261109.2</v>
      </c>
      <c r="AX901" s="5">
        <v>231201.6</v>
      </c>
      <c r="AY901" s="4">
        <v>211920.1</v>
      </c>
      <c r="AZ901" s="4">
        <v>260840.4</v>
      </c>
      <c r="BA901" s="4">
        <v>202038.2</v>
      </c>
      <c r="BB901" s="4">
        <v>170882</v>
      </c>
      <c r="BD901">
        <v>59734.16</v>
      </c>
      <c r="BE901">
        <v>107971.8</v>
      </c>
      <c r="BF901">
        <v>213385.5</v>
      </c>
      <c r="BG901">
        <v>250538.4</v>
      </c>
      <c r="BH901">
        <v>5855.5879999999997</v>
      </c>
      <c r="BI901">
        <v>18453.849999999999</v>
      </c>
      <c r="BJ901">
        <v>100969.4</v>
      </c>
      <c r="BK901">
        <v>173820.1</v>
      </c>
      <c r="BL901">
        <v>17089.759999999998</v>
      </c>
      <c r="BM901">
        <v>47718.18</v>
      </c>
      <c r="BN901">
        <v>39815.910000000003</v>
      </c>
      <c r="BO901">
        <v>117243.3</v>
      </c>
      <c r="BP901">
        <v>83645.67</v>
      </c>
      <c r="BQ901">
        <v>141813.4</v>
      </c>
      <c r="BR901">
        <v>101668.7</v>
      </c>
      <c r="BS901">
        <v>64099.96</v>
      </c>
      <c r="BT901">
        <v>89184.4</v>
      </c>
      <c r="BU901">
        <v>77886.399999999994</v>
      </c>
      <c r="BV901">
        <v>204727.3</v>
      </c>
      <c r="BW901">
        <v>241748.8</v>
      </c>
    </row>
    <row r="902" spans="2:75" x14ac:dyDescent="0.2">
      <c r="B902">
        <v>65382.77</v>
      </c>
      <c r="C902">
        <v>16837.41</v>
      </c>
      <c r="D902">
        <v>25023.05</v>
      </c>
      <c r="F902">
        <v>151267.4</v>
      </c>
      <c r="G902">
        <v>144832</v>
      </c>
      <c r="H902">
        <v>54581.45</v>
      </c>
      <c r="I902">
        <v>107854.39999999999</v>
      </c>
      <c r="J902">
        <v>32907.199999999997</v>
      </c>
      <c r="M902">
        <v>46812.2</v>
      </c>
      <c r="N902">
        <v>63603.66</v>
      </c>
      <c r="O902">
        <v>90661.69</v>
      </c>
      <c r="P902">
        <v>145747.5</v>
      </c>
      <c r="Q902">
        <v>140812</v>
      </c>
      <c r="R902">
        <v>25795.71</v>
      </c>
      <c r="S902">
        <v>49652.65</v>
      </c>
      <c r="T902">
        <v>55612.3</v>
      </c>
      <c r="U902">
        <v>83720.960000000006</v>
      </c>
      <c r="V902">
        <v>72664.81</v>
      </c>
      <c r="W902">
        <v>112130.7</v>
      </c>
      <c r="X902">
        <v>66500.539999999994</v>
      </c>
      <c r="Y902">
        <v>66038.600000000006</v>
      </c>
      <c r="Z902">
        <v>65985.33</v>
      </c>
      <c r="AA902">
        <v>50193.760000000002</v>
      </c>
      <c r="AB902">
        <v>227372.9</v>
      </c>
      <c r="AC902">
        <v>309451</v>
      </c>
      <c r="AD902">
        <v>240197.2</v>
      </c>
      <c r="AE902">
        <v>226885.9</v>
      </c>
      <c r="AF902">
        <v>246174</v>
      </c>
      <c r="AG902" s="5">
        <v>276695.59999999998</v>
      </c>
      <c r="AH902" s="4">
        <v>246125.1</v>
      </c>
      <c r="AI902" s="4">
        <v>261996.1</v>
      </c>
      <c r="AJ902" s="4">
        <v>269366.2</v>
      </c>
      <c r="AN902">
        <v>121522.3</v>
      </c>
      <c r="AO902">
        <v>11357.1</v>
      </c>
      <c r="AP902" s="5">
        <v>117493.3</v>
      </c>
      <c r="AQ902" s="4">
        <v>117493.3</v>
      </c>
      <c r="AR902" s="4">
        <v>235570.8</v>
      </c>
      <c r="AS902" s="4">
        <v>231671.6</v>
      </c>
      <c r="AT902" s="4">
        <v>164087.1</v>
      </c>
      <c r="AU902" s="4">
        <v>231671.6</v>
      </c>
      <c r="AW902">
        <v>261229.8</v>
      </c>
      <c r="AX902" s="5">
        <v>231201.6</v>
      </c>
      <c r="AY902" s="4">
        <v>211948.7</v>
      </c>
      <c r="AZ902" s="4">
        <v>260725.4</v>
      </c>
      <c r="BA902" s="4">
        <v>202201.4</v>
      </c>
      <c r="BB902" s="4">
        <v>170882</v>
      </c>
      <c r="BD902">
        <v>59792.71</v>
      </c>
      <c r="BE902">
        <v>108394.5</v>
      </c>
      <c r="BF902">
        <v>213342.9</v>
      </c>
      <c r="BG902">
        <v>250649</v>
      </c>
      <c r="BH902">
        <v>5850.5420000000004</v>
      </c>
      <c r="BI902">
        <v>18491.759999999998</v>
      </c>
      <c r="BJ902">
        <v>100950.1</v>
      </c>
      <c r="BK902">
        <v>173927.2</v>
      </c>
      <c r="BL902">
        <v>17075.91</v>
      </c>
      <c r="BM902">
        <v>47729.73</v>
      </c>
      <c r="BN902">
        <v>39835.24</v>
      </c>
      <c r="BO902">
        <v>116905.7</v>
      </c>
      <c r="BP902">
        <v>83690.95</v>
      </c>
      <c r="BQ902">
        <v>141312.20000000001</v>
      </c>
      <c r="BR902">
        <v>101668.7</v>
      </c>
      <c r="BS902">
        <v>64112.19</v>
      </c>
      <c r="BT902">
        <v>88877.35</v>
      </c>
      <c r="BU902">
        <v>77821.63</v>
      </c>
      <c r="BV902">
        <v>204727.4</v>
      </c>
      <c r="BW902">
        <v>241732.4</v>
      </c>
    </row>
    <row r="903" spans="2:75" x14ac:dyDescent="0.2">
      <c r="B903">
        <v>65440.89</v>
      </c>
      <c r="C903">
        <v>16835.68</v>
      </c>
      <c r="D903">
        <v>25010.59</v>
      </c>
      <c r="F903">
        <v>151253.70000000001</v>
      </c>
      <c r="G903">
        <v>145409.29999999999</v>
      </c>
      <c r="H903">
        <v>54581.45</v>
      </c>
      <c r="I903">
        <v>107845.2</v>
      </c>
      <c r="J903">
        <v>32912.04</v>
      </c>
      <c r="M903">
        <v>46813.13</v>
      </c>
      <c r="N903">
        <v>63645.54</v>
      </c>
      <c r="O903">
        <v>90557.32</v>
      </c>
      <c r="P903">
        <v>145492</v>
      </c>
      <c r="Q903">
        <v>140712.20000000001</v>
      </c>
      <c r="R903">
        <v>25830.13</v>
      </c>
      <c r="S903">
        <v>49687.51</v>
      </c>
      <c r="T903">
        <v>55540.62</v>
      </c>
      <c r="U903">
        <v>83823.28</v>
      </c>
      <c r="V903">
        <v>72734.100000000006</v>
      </c>
      <c r="W903">
        <v>111860.3</v>
      </c>
      <c r="X903">
        <v>66490.210000000006</v>
      </c>
      <c r="Y903">
        <v>66060.639999999999</v>
      </c>
      <c r="Z903">
        <v>66047.48</v>
      </c>
      <c r="AA903">
        <v>50141.279999999999</v>
      </c>
      <c r="AB903">
        <v>227328.9</v>
      </c>
      <c r="AC903">
        <v>309036</v>
      </c>
      <c r="AD903">
        <v>240211.5</v>
      </c>
      <c r="AE903">
        <v>226900.2</v>
      </c>
      <c r="AF903">
        <v>246119.6</v>
      </c>
      <c r="AG903" s="5">
        <v>276695.59999999998</v>
      </c>
      <c r="AH903" s="4">
        <v>246122.9</v>
      </c>
      <c r="AI903" s="4">
        <v>261909.2</v>
      </c>
      <c r="AJ903" s="4">
        <v>269335.7</v>
      </c>
      <c r="AN903">
        <v>121506.5</v>
      </c>
      <c r="AO903">
        <v>11391.92</v>
      </c>
      <c r="AP903" s="5">
        <v>117493.3</v>
      </c>
      <c r="AQ903" s="4">
        <v>117493.3</v>
      </c>
      <c r="AR903" s="4">
        <v>235570.8</v>
      </c>
      <c r="AS903" s="4">
        <v>231671.6</v>
      </c>
      <c r="AT903" s="4">
        <v>164094.9</v>
      </c>
      <c r="AU903" s="4">
        <v>231671.6</v>
      </c>
      <c r="AW903">
        <v>261189.3</v>
      </c>
      <c r="AX903" s="5">
        <v>231201.6</v>
      </c>
      <c r="AY903" s="4">
        <v>212039</v>
      </c>
      <c r="AZ903" s="4">
        <v>260605.3</v>
      </c>
      <c r="BA903" s="4">
        <v>201977.7</v>
      </c>
      <c r="BB903" s="4">
        <v>170882</v>
      </c>
      <c r="BD903">
        <v>59833.56</v>
      </c>
      <c r="BE903">
        <v>108323.7</v>
      </c>
      <c r="BF903">
        <v>213316.1</v>
      </c>
      <c r="BG903">
        <v>250628.8</v>
      </c>
      <c r="BH903">
        <v>5858.1719999999996</v>
      </c>
      <c r="BI903">
        <v>18446.73</v>
      </c>
      <c r="BJ903">
        <v>101043.6</v>
      </c>
      <c r="BK903">
        <v>173827.1</v>
      </c>
      <c r="BL903">
        <v>17090.900000000001</v>
      </c>
      <c r="BM903">
        <v>47681.95</v>
      </c>
      <c r="BN903">
        <v>39751.99</v>
      </c>
      <c r="BO903">
        <v>117035.5</v>
      </c>
      <c r="BP903">
        <v>83647.12</v>
      </c>
      <c r="BQ903">
        <v>141578.1</v>
      </c>
      <c r="BR903">
        <v>101754.7</v>
      </c>
      <c r="BS903">
        <v>64116.37</v>
      </c>
      <c r="BT903">
        <v>89107.06</v>
      </c>
      <c r="BU903">
        <v>77865.58</v>
      </c>
      <c r="BV903">
        <v>204723</v>
      </c>
      <c r="BW903">
        <v>241706.6</v>
      </c>
    </row>
    <row r="904" spans="2:75" x14ac:dyDescent="0.2">
      <c r="B904">
        <v>65505.02</v>
      </c>
      <c r="C904">
        <v>16829.75</v>
      </c>
      <c r="D904">
        <v>24984.85</v>
      </c>
      <c r="F904">
        <v>151138.1</v>
      </c>
      <c r="G904">
        <v>144931.1</v>
      </c>
      <c r="H904">
        <v>54581.45</v>
      </c>
      <c r="I904">
        <v>107976.7</v>
      </c>
      <c r="J904">
        <v>32908.959999999999</v>
      </c>
      <c r="M904">
        <v>46838.18</v>
      </c>
      <c r="N904">
        <v>63598.68</v>
      </c>
      <c r="O904">
        <v>90591.83</v>
      </c>
      <c r="P904">
        <v>145645.9</v>
      </c>
      <c r="Q904">
        <v>141135.79999999999</v>
      </c>
      <c r="R904">
        <v>25767.05</v>
      </c>
      <c r="S904">
        <v>49650.37</v>
      </c>
      <c r="T904">
        <v>55542.13</v>
      </c>
      <c r="U904">
        <v>83805.850000000006</v>
      </c>
      <c r="V904">
        <v>72614.64</v>
      </c>
      <c r="W904">
        <v>111922.6</v>
      </c>
      <c r="X904">
        <v>66499.38</v>
      </c>
      <c r="Y904">
        <v>66039.320000000007</v>
      </c>
      <c r="Z904">
        <v>66054.210000000006</v>
      </c>
      <c r="AA904">
        <v>50133.97</v>
      </c>
      <c r="AB904">
        <v>227383</v>
      </c>
      <c r="AC904">
        <v>309162.3</v>
      </c>
      <c r="AD904">
        <v>240201.60000000001</v>
      </c>
      <c r="AE904">
        <v>226901.7</v>
      </c>
      <c r="AF904">
        <v>246157.4</v>
      </c>
      <c r="AG904" s="5">
        <v>276695.59999999998</v>
      </c>
      <c r="AH904" s="4">
        <v>246114.3</v>
      </c>
      <c r="AI904" s="4">
        <v>261943.5</v>
      </c>
      <c r="AJ904" s="4">
        <v>269358.40000000002</v>
      </c>
      <c r="AN904">
        <v>121461.2</v>
      </c>
      <c r="AO904">
        <v>11347.03</v>
      </c>
      <c r="AP904" s="5">
        <v>117493.3</v>
      </c>
      <c r="AQ904" s="4">
        <v>117493.3</v>
      </c>
      <c r="AR904" s="4">
        <v>235570.8</v>
      </c>
      <c r="AS904" s="4">
        <v>231671.6</v>
      </c>
      <c r="AT904" s="4">
        <v>164080.6</v>
      </c>
      <c r="AU904" s="4">
        <v>231671.6</v>
      </c>
      <c r="AW904">
        <v>261069.3</v>
      </c>
      <c r="AX904" s="5">
        <v>231201.6</v>
      </c>
      <c r="AY904" s="4">
        <v>212035.8</v>
      </c>
      <c r="AZ904" s="4">
        <v>260727</v>
      </c>
      <c r="BA904" s="4">
        <v>202231.7</v>
      </c>
      <c r="BB904" s="4">
        <v>170882</v>
      </c>
      <c r="BD904">
        <v>59770.559999999998</v>
      </c>
      <c r="BE904">
        <v>108267.3</v>
      </c>
      <c r="BF904">
        <v>213351.5</v>
      </c>
      <c r="BG904">
        <v>250628.1</v>
      </c>
      <c r="BH904">
        <v>5854.5569999999998</v>
      </c>
      <c r="BI904">
        <v>18521.48</v>
      </c>
      <c r="BJ904">
        <v>100984.1</v>
      </c>
      <c r="BK904">
        <v>173914.1</v>
      </c>
      <c r="BL904">
        <v>17074.64</v>
      </c>
      <c r="BM904">
        <v>47630.79</v>
      </c>
      <c r="BN904">
        <v>39739.26</v>
      </c>
      <c r="BO904">
        <v>116768.3</v>
      </c>
      <c r="BP904">
        <v>83749.42</v>
      </c>
      <c r="BQ904">
        <v>141302.79999999999</v>
      </c>
      <c r="BR904">
        <v>101622</v>
      </c>
      <c r="BS904">
        <v>64122.77</v>
      </c>
      <c r="BT904">
        <v>89004.19</v>
      </c>
      <c r="BU904">
        <v>77843.92</v>
      </c>
      <c r="BV904">
        <v>204745.3</v>
      </c>
      <c r="BW904">
        <v>241716.1</v>
      </c>
    </row>
    <row r="905" spans="2:75" x14ac:dyDescent="0.2">
      <c r="B905">
        <v>65490.02</v>
      </c>
      <c r="C905">
        <v>16806.16</v>
      </c>
      <c r="D905">
        <v>25100.15</v>
      </c>
      <c r="F905">
        <v>151096.79999999999</v>
      </c>
      <c r="G905">
        <v>145363.1</v>
      </c>
      <c r="H905">
        <v>54581.45</v>
      </c>
      <c r="I905">
        <v>107882.8</v>
      </c>
      <c r="J905">
        <v>32885.21</v>
      </c>
      <c r="M905">
        <v>46819.56</v>
      </c>
      <c r="N905">
        <v>63717.56</v>
      </c>
      <c r="O905">
        <v>90688.82</v>
      </c>
      <c r="P905">
        <v>145994</v>
      </c>
      <c r="Q905">
        <v>140727</v>
      </c>
      <c r="R905">
        <v>25893.18</v>
      </c>
      <c r="S905">
        <v>49657.13</v>
      </c>
      <c r="T905">
        <v>55519.56</v>
      </c>
      <c r="U905">
        <v>83864.25</v>
      </c>
      <c r="V905">
        <v>72671.240000000005</v>
      </c>
      <c r="W905">
        <v>112063.7</v>
      </c>
      <c r="X905">
        <v>66482.759999999995</v>
      </c>
      <c r="Y905">
        <v>66057.83</v>
      </c>
      <c r="Z905">
        <v>66034.8</v>
      </c>
      <c r="AA905">
        <v>50145.62</v>
      </c>
      <c r="AB905">
        <v>227340</v>
      </c>
      <c r="AC905">
        <v>309179.40000000002</v>
      </c>
      <c r="AD905">
        <v>240231.4</v>
      </c>
      <c r="AE905">
        <v>226875.3</v>
      </c>
      <c r="AF905">
        <v>246200.8</v>
      </c>
      <c r="AG905" s="5">
        <v>276695.59999999998</v>
      </c>
      <c r="AH905" s="4">
        <v>246130.8</v>
      </c>
      <c r="AI905" s="4">
        <v>262230.90000000002</v>
      </c>
      <c r="AJ905" s="4">
        <v>269345.59999999998</v>
      </c>
      <c r="AN905">
        <v>121417.7</v>
      </c>
      <c r="AO905">
        <v>11344.75</v>
      </c>
      <c r="AP905" s="5">
        <v>117493.3</v>
      </c>
      <c r="AQ905" s="4">
        <v>117493.3</v>
      </c>
      <c r="AR905" s="4">
        <v>235570.8</v>
      </c>
      <c r="AS905" s="4">
        <v>231671.6</v>
      </c>
      <c r="AT905" s="4">
        <v>164087.4</v>
      </c>
      <c r="AU905" s="4">
        <v>231671.6</v>
      </c>
      <c r="AW905">
        <v>261187.1</v>
      </c>
      <c r="AX905" s="5">
        <v>231201.6</v>
      </c>
      <c r="AY905" s="4">
        <v>211859.8</v>
      </c>
      <c r="AZ905" s="4">
        <v>260769.9</v>
      </c>
      <c r="BA905" s="4">
        <v>202071.1</v>
      </c>
      <c r="BB905" s="4">
        <v>170882</v>
      </c>
      <c r="BD905">
        <v>59743.9</v>
      </c>
      <c r="BE905">
        <v>108001</v>
      </c>
      <c r="BF905">
        <v>213372.1</v>
      </c>
      <c r="BG905">
        <v>250686.1</v>
      </c>
      <c r="BH905">
        <v>5845.2740000000003</v>
      </c>
      <c r="BI905">
        <v>18516.330000000002</v>
      </c>
      <c r="BJ905">
        <v>100933.1</v>
      </c>
      <c r="BK905">
        <v>173952.6</v>
      </c>
      <c r="BL905">
        <v>17105.650000000001</v>
      </c>
      <c r="BM905">
        <v>47664.1</v>
      </c>
      <c r="BN905">
        <v>39807.18</v>
      </c>
      <c r="BO905">
        <v>116668.2</v>
      </c>
      <c r="BP905">
        <v>83600.639999999999</v>
      </c>
      <c r="BQ905">
        <v>141258.6</v>
      </c>
      <c r="BR905">
        <v>101681.5</v>
      </c>
      <c r="BS905">
        <v>64112.26</v>
      </c>
      <c r="BT905">
        <v>88920.26</v>
      </c>
      <c r="BU905">
        <v>77845.210000000006</v>
      </c>
      <c r="BV905">
        <v>204744</v>
      </c>
      <c r="BW905">
        <v>241785.7</v>
      </c>
    </row>
    <row r="906" spans="2:75" x14ac:dyDescent="0.2">
      <c r="B906">
        <v>65428.97</v>
      </c>
      <c r="C906">
        <v>16847.080000000002</v>
      </c>
      <c r="D906">
        <v>25021.4</v>
      </c>
      <c r="F906">
        <v>151125.9</v>
      </c>
      <c r="G906">
        <v>145057.70000000001</v>
      </c>
      <c r="H906">
        <v>54581.45</v>
      </c>
      <c r="I906">
        <v>107815.2</v>
      </c>
      <c r="J906">
        <v>32887.07</v>
      </c>
      <c r="M906">
        <v>46852.75</v>
      </c>
      <c r="N906">
        <v>63635.18</v>
      </c>
      <c r="O906">
        <v>90709.95</v>
      </c>
      <c r="P906">
        <v>145918.79999999999</v>
      </c>
      <c r="Q906">
        <v>140829.5</v>
      </c>
      <c r="R906">
        <v>25937.79</v>
      </c>
      <c r="S906">
        <v>49697.09</v>
      </c>
      <c r="T906">
        <v>55593.95</v>
      </c>
      <c r="U906">
        <v>83768.34</v>
      </c>
      <c r="V906">
        <v>72688.06</v>
      </c>
      <c r="W906">
        <v>111904.9</v>
      </c>
      <c r="X906">
        <v>66472.679999999993</v>
      </c>
      <c r="Y906">
        <v>66027.149999999994</v>
      </c>
      <c r="Z906">
        <v>66039.520000000004</v>
      </c>
      <c r="AA906">
        <v>50192.42</v>
      </c>
      <c r="AB906">
        <v>227380.7</v>
      </c>
      <c r="AC906">
        <v>309158.90000000002</v>
      </c>
      <c r="AD906">
        <v>240204.6</v>
      </c>
      <c r="AE906">
        <v>226875.8</v>
      </c>
      <c r="AF906">
        <v>246125.6</v>
      </c>
      <c r="AG906" s="5">
        <v>276695.59999999998</v>
      </c>
      <c r="AH906" s="4">
        <v>246142.5</v>
      </c>
      <c r="AI906" s="4">
        <v>262057.2</v>
      </c>
      <c r="AJ906" s="4">
        <v>269354.09999999998</v>
      </c>
      <c r="AN906">
        <v>121501.6</v>
      </c>
      <c r="AO906">
        <v>11397.01</v>
      </c>
      <c r="AP906" s="5">
        <v>117493.3</v>
      </c>
      <c r="AQ906" s="4">
        <v>117493.3</v>
      </c>
      <c r="AR906" s="4">
        <v>235570.8</v>
      </c>
      <c r="AS906" s="4">
        <v>231671.6</v>
      </c>
      <c r="AT906" s="4">
        <v>164068.1</v>
      </c>
      <c r="AU906" s="4">
        <v>231671.6</v>
      </c>
      <c r="AW906">
        <v>261273.3</v>
      </c>
      <c r="AX906" s="5">
        <v>231201.6</v>
      </c>
      <c r="AY906" s="4">
        <v>211998.2</v>
      </c>
      <c r="AZ906" s="4">
        <v>260666.2</v>
      </c>
      <c r="BA906" s="4">
        <v>202159.8</v>
      </c>
      <c r="BB906" s="4">
        <v>170882</v>
      </c>
      <c r="BD906">
        <v>59795.05</v>
      </c>
      <c r="BE906">
        <v>107959.9</v>
      </c>
      <c r="BF906">
        <v>213365.9</v>
      </c>
      <c r="BG906">
        <v>250637.1</v>
      </c>
      <c r="BH906">
        <v>5851.2389999999996</v>
      </c>
      <c r="BI906">
        <v>18478.55</v>
      </c>
      <c r="BJ906">
        <v>100992.1</v>
      </c>
      <c r="BK906">
        <v>173789.1</v>
      </c>
      <c r="BL906">
        <v>17063.060000000001</v>
      </c>
      <c r="BM906">
        <v>47671.87</v>
      </c>
      <c r="BN906">
        <v>39724.81</v>
      </c>
      <c r="BO906">
        <v>116967.3</v>
      </c>
      <c r="BP906">
        <v>83728.259999999995</v>
      </c>
      <c r="BQ906">
        <v>141261.29999999999</v>
      </c>
      <c r="BR906">
        <v>101752</v>
      </c>
      <c r="BS906">
        <v>64124.66</v>
      </c>
      <c r="BT906">
        <v>89039.95</v>
      </c>
      <c r="BU906">
        <v>77876.28</v>
      </c>
      <c r="BV906">
        <v>204746.2</v>
      </c>
      <c r="BW906">
        <v>241777.7</v>
      </c>
    </row>
    <row r="907" spans="2:75" x14ac:dyDescent="0.2">
      <c r="B907">
        <v>65490.35</v>
      </c>
      <c r="C907">
        <v>16821.79</v>
      </c>
      <c r="D907">
        <v>25037.86</v>
      </c>
      <c r="F907">
        <v>151230.79999999999</v>
      </c>
      <c r="G907">
        <v>144773.4</v>
      </c>
      <c r="H907">
        <v>54581.45</v>
      </c>
      <c r="I907">
        <v>107881.9</v>
      </c>
      <c r="J907">
        <v>32939.15</v>
      </c>
      <c r="M907">
        <v>46828.75</v>
      </c>
      <c r="N907">
        <v>63673.84</v>
      </c>
      <c r="O907">
        <v>90677.03</v>
      </c>
      <c r="P907">
        <v>145937.1</v>
      </c>
      <c r="Q907">
        <v>140989.70000000001</v>
      </c>
      <c r="R907">
        <v>25801.58</v>
      </c>
      <c r="S907">
        <v>49648.28</v>
      </c>
      <c r="T907">
        <v>55603.68</v>
      </c>
      <c r="U907">
        <v>83775.56</v>
      </c>
      <c r="V907">
        <v>72815.16</v>
      </c>
      <c r="W907">
        <v>111960.7</v>
      </c>
      <c r="X907">
        <v>66486.34</v>
      </c>
      <c r="Y907">
        <v>65999.94</v>
      </c>
      <c r="Z907">
        <v>66027.839999999997</v>
      </c>
      <c r="AA907">
        <v>50139.83</v>
      </c>
      <c r="AB907">
        <v>227322.4</v>
      </c>
      <c r="AC907">
        <v>309407.2</v>
      </c>
      <c r="AD907">
        <v>240213.5</v>
      </c>
      <c r="AE907">
        <v>226892.4</v>
      </c>
      <c r="AF907">
        <v>246152.4</v>
      </c>
      <c r="AG907" s="5">
        <v>276695.59999999998</v>
      </c>
      <c r="AH907" s="4">
        <v>246162.1</v>
      </c>
      <c r="AI907" s="4">
        <v>262241.5</v>
      </c>
      <c r="AJ907" s="4">
        <v>269337.7</v>
      </c>
      <c r="AN907">
        <v>121492</v>
      </c>
      <c r="AO907">
        <v>11362.08</v>
      </c>
      <c r="AP907" s="5">
        <v>117493.3</v>
      </c>
      <c r="AQ907" s="4">
        <v>117493.3</v>
      </c>
      <c r="AR907" s="4">
        <v>235570.8</v>
      </c>
      <c r="AS907" s="4">
        <v>231671.6</v>
      </c>
      <c r="AT907" s="4">
        <v>164083.9</v>
      </c>
      <c r="AU907" s="4">
        <v>231671.6</v>
      </c>
      <c r="AW907">
        <v>261388</v>
      </c>
      <c r="AX907" s="5">
        <v>231201.6</v>
      </c>
      <c r="AY907" s="4">
        <v>211898.6</v>
      </c>
      <c r="AZ907" s="4">
        <v>260840.4</v>
      </c>
      <c r="BA907" s="4">
        <v>202178.5</v>
      </c>
      <c r="BB907" s="4">
        <v>170882</v>
      </c>
      <c r="BD907">
        <v>59671.97</v>
      </c>
      <c r="BE907">
        <v>108365.6</v>
      </c>
      <c r="BF907">
        <v>213338.4</v>
      </c>
      <c r="BG907">
        <v>250613.2</v>
      </c>
      <c r="BH907">
        <v>5861.1419999999998</v>
      </c>
      <c r="BI907">
        <v>18390.150000000001</v>
      </c>
      <c r="BJ907">
        <v>100993.4</v>
      </c>
      <c r="BK907">
        <v>173872.3</v>
      </c>
      <c r="BL907">
        <v>17090.849999999999</v>
      </c>
      <c r="BM907">
        <v>47694.47</v>
      </c>
      <c r="BN907">
        <v>39714</v>
      </c>
      <c r="BO907">
        <v>117050.6</v>
      </c>
      <c r="BP907">
        <v>83715.14</v>
      </c>
      <c r="BQ907">
        <v>141632.29999999999</v>
      </c>
      <c r="BR907">
        <v>101733.2</v>
      </c>
      <c r="BS907">
        <v>64104.5</v>
      </c>
      <c r="BT907">
        <v>88899.3</v>
      </c>
      <c r="BU907">
        <v>77842.350000000006</v>
      </c>
      <c r="BV907">
        <v>204727.3</v>
      </c>
      <c r="BW907">
        <v>241713.6</v>
      </c>
    </row>
    <row r="908" spans="2:75" x14ac:dyDescent="0.2">
      <c r="B908">
        <v>65385.14</v>
      </c>
      <c r="C908">
        <v>16850.71</v>
      </c>
      <c r="D908">
        <v>25055.65</v>
      </c>
      <c r="F908">
        <v>151231.5</v>
      </c>
      <c r="G908">
        <v>145334.70000000001</v>
      </c>
      <c r="H908">
        <v>54581.45</v>
      </c>
      <c r="I908">
        <v>107863.4</v>
      </c>
      <c r="J908">
        <v>32880.410000000003</v>
      </c>
      <c r="M908">
        <v>46792.99</v>
      </c>
      <c r="N908">
        <v>63604.57</v>
      </c>
      <c r="O908">
        <v>90660.66</v>
      </c>
      <c r="P908">
        <v>145868.70000000001</v>
      </c>
      <c r="Q908">
        <v>140669.79999999999</v>
      </c>
      <c r="R908">
        <v>25869.97</v>
      </c>
      <c r="S908">
        <v>49710.97</v>
      </c>
      <c r="T908">
        <v>55547.74</v>
      </c>
      <c r="U908">
        <v>83716.820000000007</v>
      </c>
      <c r="V908">
        <v>72731.070000000007</v>
      </c>
      <c r="W908">
        <v>111953.7</v>
      </c>
      <c r="X908">
        <v>66530.28</v>
      </c>
      <c r="Y908">
        <v>65993.929999999993</v>
      </c>
      <c r="Z908">
        <v>66057.149999999994</v>
      </c>
      <c r="AA908">
        <v>50137.07</v>
      </c>
      <c r="AB908">
        <v>227377.2</v>
      </c>
      <c r="AC908">
        <v>309647.09999999998</v>
      </c>
      <c r="AD908">
        <v>240204.4</v>
      </c>
      <c r="AE908">
        <v>226859.8</v>
      </c>
      <c r="AF908">
        <v>246154.8</v>
      </c>
      <c r="AG908" s="5">
        <v>276695.59999999998</v>
      </c>
      <c r="AH908" s="4">
        <v>246163.9</v>
      </c>
      <c r="AI908" s="4">
        <v>262231.7</v>
      </c>
      <c r="AJ908" s="4">
        <v>269366.59999999998</v>
      </c>
      <c r="AN908">
        <v>121538</v>
      </c>
      <c r="AO908">
        <v>11395.26</v>
      </c>
      <c r="AP908" s="5">
        <v>117493.3</v>
      </c>
      <c r="AQ908" s="4">
        <v>117493.3</v>
      </c>
      <c r="AR908" s="4">
        <v>235570.8</v>
      </c>
      <c r="AS908" s="4">
        <v>231671.6</v>
      </c>
      <c r="AT908" s="4">
        <v>164085.5</v>
      </c>
      <c r="AU908" s="4">
        <v>231671.6</v>
      </c>
      <c r="AW908">
        <v>261406.7</v>
      </c>
      <c r="AX908" s="5">
        <v>231201.6</v>
      </c>
      <c r="AY908" s="4">
        <v>212056.2</v>
      </c>
      <c r="AZ908" s="4">
        <v>260840.4</v>
      </c>
      <c r="BA908" s="4">
        <v>202145.8</v>
      </c>
      <c r="BB908" s="4">
        <v>170882</v>
      </c>
      <c r="BD908">
        <v>59806.93</v>
      </c>
      <c r="BE908">
        <v>108241.8</v>
      </c>
      <c r="BF908">
        <v>213336.2</v>
      </c>
      <c r="BG908">
        <v>250669.4</v>
      </c>
      <c r="BH908">
        <v>5853.1360000000004</v>
      </c>
      <c r="BI908">
        <v>18410.04</v>
      </c>
      <c r="BJ908">
        <v>101036.1</v>
      </c>
      <c r="BK908">
        <v>174177</v>
      </c>
      <c r="BL908">
        <v>17080.53</v>
      </c>
      <c r="BM908">
        <v>47725.54</v>
      </c>
      <c r="BN908">
        <v>39738.36</v>
      </c>
      <c r="BO908">
        <v>116999.6</v>
      </c>
      <c r="BP908">
        <v>83774.02</v>
      </c>
      <c r="BQ908">
        <v>141594.20000000001</v>
      </c>
      <c r="BR908">
        <v>101743.6</v>
      </c>
      <c r="BS908">
        <v>64117.38</v>
      </c>
      <c r="BT908">
        <v>89057.53</v>
      </c>
      <c r="BU908">
        <v>77846.45</v>
      </c>
      <c r="BV908">
        <v>204739.1</v>
      </c>
      <c r="BW908">
        <v>241744</v>
      </c>
    </row>
    <row r="909" spans="2:75" x14ac:dyDescent="0.2">
      <c r="B909">
        <v>65564.47</v>
      </c>
      <c r="C909">
        <v>16844.77</v>
      </c>
      <c r="D909">
        <v>25052.76</v>
      </c>
      <c r="F909">
        <v>151130.29999999999</v>
      </c>
      <c r="G909">
        <v>145295.20000000001</v>
      </c>
      <c r="H909">
        <v>54581.45</v>
      </c>
      <c r="I909">
        <v>107881.3</v>
      </c>
      <c r="J909">
        <v>32871.57</v>
      </c>
      <c r="M909">
        <v>46794.89</v>
      </c>
      <c r="N909">
        <v>63679.48</v>
      </c>
      <c r="O909">
        <v>90646.87</v>
      </c>
      <c r="P909">
        <v>145848.29999999999</v>
      </c>
      <c r="Q909">
        <v>141124.5</v>
      </c>
      <c r="R909">
        <v>25929.56</v>
      </c>
      <c r="S909">
        <v>49663.95</v>
      </c>
      <c r="T909">
        <v>55555.199999999997</v>
      </c>
      <c r="U909">
        <v>83906.58</v>
      </c>
      <c r="V909">
        <v>72738.75</v>
      </c>
      <c r="W909">
        <v>111947.8</v>
      </c>
      <c r="X909">
        <v>66497.34</v>
      </c>
      <c r="Y909">
        <v>66018.880000000005</v>
      </c>
      <c r="Z909">
        <v>65994.789999999994</v>
      </c>
      <c r="AA909">
        <v>50118.66</v>
      </c>
      <c r="AB909">
        <v>227303.1</v>
      </c>
      <c r="AC909">
        <v>309645.5</v>
      </c>
      <c r="AD909">
        <v>240209.2</v>
      </c>
      <c r="AE909">
        <v>226865.4</v>
      </c>
      <c r="AF909">
        <v>246120.3</v>
      </c>
      <c r="AG909" s="5">
        <v>276695.59999999998</v>
      </c>
      <c r="AH909" s="4">
        <v>246172.7</v>
      </c>
      <c r="AI909" s="4">
        <v>261960.7</v>
      </c>
      <c r="AJ909" s="4">
        <v>269345.90000000002</v>
      </c>
      <c r="AN909">
        <v>121500.8</v>
      </c>
      <c r="AO909">
        <v>11339.26</v>
      </c>
      <c r="AP909" s="5">
        <v>117493.3</v>
      </c>
      <c r="AQ909" s="4">
        <v>117493.3</v>
      </c>
      <c r="AR909" s="4">
        <v>235570.8</v>
      </c>
      <c r="AS909" s="4">
        <v>231671.6</v>
      </c>
      <c r="AT909" s="4">
        <v>164083.20000000001</v>
      </c>
      <c r="AU909" s="4">
        <v>231671.6</v>
      </c>
      <c r="AW909">
        <v>261146.7</v>
      </c>
      <c r="AX909" s="5">
        <v>231201.6</v>
      </c>
      <c r="AY909" s="4">
        <v>211897.3</v>
      </c>
      <c r="AZ909" s="4">
        <v>260632.9</v>
      </c>
      <c r="BA909" s="4">
        <v>202029.8</v>
      </c>
      <c r="BB909" s="4">
        <v>170882</v>
      </c>
      <c r="BD909">
        <v>59764.88</v>
      </c>
      <c r="BE909">
        <v>107946</v>
      </c>
      <c r="BF909">
        <v>213383</v>
      </c>
      <c r="BG909">
        <v>250553</v>
      </c>
      <c r="BH909">
        <v>5844.8680000000004</v>
      </c>
      <c r="BI909">
        <v>18393</v>
      </c>
      <c r="BJ909">
        <v>101001.60000000001</v>
      </c>
      <c r="BK909">
        <v>173869.6</v>
      </c>
      <c r="BL909">
        <v>17093.63</v>
      </c>
      <c r="BM909">
        <v>47711.23</v>
      </c>
      <c r="BN909">
        <v>39745.949999999997</v>
      </c>
      <c r="BO909">
        <v>117002.1</v>
      </c>
      <c r="BP909">
        <v>83701.22</v>
      </c>
      <c r="BQ909">
        <v>141409.20000000001</v>
      </c>
      <c r="BR909">
        <v>101694.1</v>
      </c>
      <c r="BS909">
        <v>64114.04</v>
      </c>
      <c r="BT909">
        <v>89097.35</v>
      </c>
      <c r="BU909">
        <v>77838.37</v>
      </c>
      <c r="BV909">
        <v>204797</v>
      </c>
      <c r="BW909">
        <v>241741.3</v>
      </c>
    </row>
    <row r="910" spans="2:75" x14ac:dyDescent="0.2">
      <c r="B910">
        <v>65369.42</v>
      </c>
      <c r="C910">
        <v>16822.18</v>
      </c>
      <c r="D910">
        <v>25072.880000000001</v>
      </c>
      <c r="F910">
        <v>151134.39999999999</v>
      </c>
      <c r="G910">
        <v>145253.6</v>
      </c>
      <c r="H910">
        <v>54581.45</v>
      </c>
      <c r="I910">
        <v>107798.6</v>
      </c>
      <c r="J910">
        <v>32895</v>
      </c>
      <c r="M910">
        <v>46833.83</v>
      </c>
      <c r="N910">
        <v>63700.28</v>
      </c>
      <c r="O910">
        <v>90734.52</v>
      </c>
      <c r="P910">
        <v>145940.1</v>
      </c>
      <c r="Q910">
        <v>141175.29999999999</v>
      </c>
      <c r="R910">
        <v>25791.08</v>
      </c>
      <c r="S910">
        <v>49704.78</v>
      </c>
      <c r="T910">
        <v>55556.33</v>
      </c>
      <c r="U910">
        <v>83745.86</v>
      </c>
      <c r="V910">
        <v>72718.53</v>
      </c>
      <c r="W910">
        <v>112045.8</v>
      </c>
      <c r="X910">
        <v>66478.37</v>
      </c>
      <c r="Y910">
        <v>66036.38</v>
      </c>
      <c r="Z910">
        <v>66043.06</v>
      </c>
      <c r="AA910">
        <v>50119.3</v>
      </c>
      <c r="AB910">
        <v>227326.3</v>
      </c>
      <c r="AC910">
        <v>309631.3</v>
      </c>
      <c r="AD910">
        <v>240207.7</v>
      </c>
      <c r="AE910">
        <v>226924.6</v>
      </c>
      <c r="AF910">
        <v>246128.2</v>
      </c>
      <c r="AG910" s="5">
        <v>276695.59999999998</v>
      </c>
      <c r="AH910" s="4">
        <v>246123.9</v>
      </c>
      <c r="AI910" s="4">
        <v>262157.3</v>
      </c>
      <c r="AJ910" s="4">
        <v>269322.59999999998</v>
      </c>
      <c r="AN910">
        <v>121551.8</v>
      </c>
      <c r="AO910">
        <v>11402.97</v>
      </c>
      <c r="AP910" s="5">
        <v>117493.3</v>
      </c>
      <c r="AQ910" s="4">
        <v>117493.3</v>
      </c>
      <c r="AR910" s="4">
        <v>235570.8</v>
      </c>
      <c r="AS910" s="4">
        <v>231671.6</v>
      </c>
      <c r="AT910" s="4">
        <v>164073.29999999999</v>
      </c>
      <c r="AU910" s="4">
        <v>231671.6</v>
      </c>
      <c r="AW910">
        <v>261138.7</v>
      </c>
      <c r="AX910" s="5">
        <v>231201.6</v>
      </c>
      <c r="AY910" s="4">
        <v>211974.8</v>
      </c>
      <c r="AZ910" s="4">
        <v>260627.9</v>
      </c>
      <c r="BA910" s="4">
        <v>201983.3</v>
      </c>
      <c r="BB910" s="4">
        <v>170882</v>
      </c>
      <c r="BD910">
        <v>59833.84</v>
      </c>
      <c r="BE910">
        <v>108054.9</v>
      </c>
      <c r="BF910">
        <v>213333.6</v>
      </c>
      <c r="BG910">
        <v>250555.4</v>
      </c>
      <c r="BH910">
        <v>5843.1260000000002</v>
      </c>
      <c r="BI910">
        <v>18457.71</v>
      </c>
      <c r="BJ910">
        <v>100997</v>
      </c>
      <c r="BK910">
        <v>174083</v>
      </c>
      <c r="BL910">
        <v>17054.09</v>
      </c>
      <c r="BM910">
        <v>47725.45</v>
      </c>
      <c r="BN910">
        <v>39773.85</v>
      </c>
      <c r="BO910">
        <v>116783.5</v>
      </c>
      <c r="BP910">
        <v>83743.62</v>
      </c>
      <c r="BQ910">
        <v>141794</v>
      </c>
      <c r="BR910">
        <v>101671.7</v>
      </c>
      <c r="BS910">
        <v>64133.17</v>
      </c>
      <c r="BT910">
        <v>88875.199999999997</v>
      </c>
      <c r="BU910">
        <v>77837.919999999998</v>
      </c>
      <c r="BV910">
        <v>204754</v>
      </c>
      <c r="BW910">
        <v>241760.5</v>
      </c>
    </row>
    <row r="911" spans="2:75" x14ac:dyDescent="0.2">
      <c r="B911">
        <v>65494.23</v>
      </c>
      <c r="C911">
        <v>16828.05</v>
      </c>
      <c r="D911">
        <v>25038.720000000001</v>
      </c>
      <c r="F911">
        <v>151167.5</v>
      </c>
      <c r="G911">
        <v>144704.6</v>
      </c>
      <c r="H911">
        <v>54566.49</v>
      </c>
      <c r="I911">
        <v>107968.7</v>
      </c>
      <c r="J911">
        <v>32881.39</v>
      </c>
      <c r="M911">
        <v>46854.45</v>
      </c>
      <c r="N911">
        <v>63643.49</v>
      </c>
      <c r="O911">
        <v>90595.22</v>
      </c>
      <c r="P911">
        <v>145936.20000000001</v>
      </c>
      <c r="Q911">
        <v>140932.4</v>
      </c>
      <c r="R911">
        <v>25893.78</v>
      </c>
      <c r="S911">
        <v>49623.94</v>
      </c>
      <c r="T911">
        <v>55558.63</v>
      </c>
      <c r="U911">
        <v>83708.22</v>
      </c>
      <c r="V911">
        <v>72737.119999999995</v>
      </c>
      <c r="W911">
        <v>111903.5</v>
      </c>
      <c r="X911">
        <v>66475.39</v>
      </c>
      <c r="Y911">
        <v>66035.100000000006</v>
      </c>
      <c r="Z911">
        <v>66008.55</v>
      </c>
      <c r="AA911">
        <v>50110.14</v>
      </c>
      <c r="AB911">
        <v>227375.6</v>
      </c>
      <c r="AC911">
        <v>309537.7</v>
      </c>
      <c r="AD911">
        <v>240177.1</v>
      </c>
      <c r="AE911">
        <v>226922</v>
      </c>
      <c r="AF911">
        <v>246169.9</v>
      </c>
      <c r="AG911" s="5">
        <v>276695.59999999998</v>
      </c>
      <c r="AH911" s="4">
        <v>246138.8</v>
      </c>
      <c r="AI911" s="4">
        <v>261936.9</v>
      </c>
      <c r="AJ911" s="4">
        <v>269329.59999999998</v>
      </c>
      <c r="AN911">
        <v>121338.6</v>
      </c>
      <c r="AO911">
        <v>11396.8</v>
      </c>
      <c r="AP911" s="5">
        <v>117493.3</v>
      </c>
      <c r="AQ911" s="4">
        <v>117493.3</v>
      </c>
      <c r="AR911" s="4">
        <v>235570.8</v>
      </c>
      <c r="AS911" s="4">
        <v>231671.6</v>
      </c>
      <c r="AT911" s="4">
        <v>164084.1</v>
      </c>
      <c r="AU911" s="4">
        <v>231671.6</v>
      </c>
      <c r="AW911">
        <v>261219.8</v>
      </c>
      <c r="AX911" s="5">
        <v>231201.6</v>
      </c>
      <c r="AY911" s="4">
        <v>211936.7</v>
      </c>
      <c r="AZ911" s="4">
        <v>260840.4</v>
      </c>
      <c r="BA911" s="4">
        <v>202125.1</v>
      </c>
      <c r="BB911" s="4">
        <v>170882</v>
      </c>
      <c r="BD911">
        <v>59816.959999999999</v>
      </c>
      <c r="BE911">
        <v>108271.2</v>
      </c>
      <c r="BF911">
        <v>213307.5</v>
      </c>
      <c r="BG911">
        <v>250645.4</v>
      </c>
      <c r="BH911">
        <v>5858.5929999999998</v>
      </c>
      <c r="BI911">
        <v>18371.02</v>
      </c>
      <c r="BJ911">
        <v>101004.5</v>
      </c>
      <c r="BK911">
        <v>173802.8</v>
      </c>
      <c r="BL911">
        <v>17055.22</v>
      </c>
      <c r="BM911">
        <v>47711.99</v>
      </c>
      <c r="BN911">
        <v>39805.339999999997</v>
      </c>
      <c r="BO911">
        <v>116676</v>
      </c>
      <c r="BP911">
        <v>83727.179999999993</v>
      </c>
      <c r="BQ911">
        <v>141817.5</v>
      </c>
      <c r="BR911">
        <v>101648.9</v>
      </c>
      <c r="BS911">
        <v>64141.74</v>
      </c>
      <c r="BT911">
        <v>89132.6</v>
      </c>
      <c r="BU911">
        <v>77856.820000000007</v>
      </c>
      <c r="BV911">
        <v>204757.4</v>
      </c>
      <c r="BW911">
        <v>241747.1</v>
      </c>
    </row>
    <row r="912" spans="2:75" x14ac:dyDescent="0.2">
      <c r="B912">
        <v>65401.3</v>
      </c>
      <c r="C912">
        <v>16822.93</v>
      </c>
      <c r="D912">
        <v>25040.93</v>
      </c>
      <c r="F912">
        <v>151208.29999999999</v>
      </c>
      <c r="G912">
        <v>145322.79999999999</v>
      </c>
      <c r="H912">
        <v>54581.45</v>
      </c>
      <c r="I912">
        <v>107744.9</v>
      </c>
      <c r="J912">
        <v>32906.9</v>
      </c>
      <c r="M912">
        <v>46887.51</v>
      </c>
      <c r="N912">
        <v>63644.33</v>
      </c>
      <c r="O912">
        <v>90647.1</v>
      </c>
      <c r="P912">
        <v>145987.1</v>
      </c>
      <c r="Q912">
        <v>140693.70000000001</v>
      </c>
      <c r="R912">
        <v>25737.01</v>
      </c>
      <c r="S912">
        <v>49706.55</v>
      </c>
      <c r="T912">
        <v>55575.64</v>
      </c>
      <c r="U912">
        <v>83730.740000000005</v>
      </c>
      <c r="V912">
        <v>72742.31</v>
      </c>
      <c r="W912">
        <v>111951.9</v>
      </c>
      <c r="X912">
        <v>66493.570000000007</v>
      </c>
      <c r="Y912">
        <v>66017.63</v>
      </c>
      <c r="Z912">
        <v>66040.94</v>
      </c>
      <c r="AA912">
        <v>50164.25</v>
      </c>
      <c r="AB912">
        <v>227359.1</v>
      </c>
      <c r="AC912">
        <v>309391.59999999998</v>
      </c>
      <c r="AD912">
        <v>240218.2</v>
      </c>
      <c r="AE912">
        <v>226840.9</v>
      </c>
      <c r="AF912">
        <v>246125.6</v>
      </c>
      <c r="AG912" s="5">
        <v>276695.59999999998</v>
      </c>
      <c r="AH912" s="4">
        <v>246136.9</v>
      </c>
      <c r="AI912" s="4">
        <v>262234.59999999998</v>
      </c>
      <c r="AJ912" s="4">
        <v>269263.40000000002</v>
      </c>
      <c r="AN912">
        <v>121333.1</v>
      </c>
      <c r="AO912">
        <v>11379.49</v>
      </c>
      <c r="AP912" s="5">
        <v>117493.3</v>
      </c>
      <c r="AQ912" s="4">
        <v>117493.3</v>
      </c>
      <c r="AR912" s="4">
        <v>235570.8</v>
      </c>
      <c r="AS912" s="4">
        <v>231671.6</v>
      </c>
      <c r="AT912" s="4">
        <v>164090</v>
      </c>
      <c r="AU912" s="4">
        <v>231671.6</v>
      </c>
      <c r="AW912">
        <v>261222.2</v>
      </c>
      <c r="AX912" s="5">
        <v>231201.6</v>
      </c>
      <c r="AY912" s="4">
        <v>211989.9</v>
      </c>
      <c r="AZ912" s="4">
        <v>260673.5</v>
      </c>
      <c r="BA912" s="4">
        <v>202157.2</v>
      </c>
      <c r="BB912" s="4">
        <v>170882</v>
      </c>
      <c r="BD912">
        <v>59769.33</v>
      </c>
      <c r="BE912">
        <v>108148.6</v>
      </c>
      <c r="BF912">
        <v>213450.9</v>
      </c>
      <c r="BG912">
        <v>250639.3</v>
      </c>
      <c r="BH912">
        <v>5849.98</v>
      </c>
      <c r="BI912">
        <v>18394.66</v>
      </c>
      <c r="BJ912">
        <v>100953.3</v>
      </c>
      <c r="BK912">
        <v>173764.9</v>
      </c>
      <c r="BL912">
        <v>17077.8</v>
      </c>
      <c r="BM912">
        <v>47658.14</v>
      </c>
      <c r="BN912">
        <v>39798.99</v>
      </c>
      <c r="BO912">
        <v>117163.9</v>
      </c>
      <c r="BP912">
        <v>83764.899999999994</v>
      </c>
      <c r="BQ912">
        <v>141548.1</v>
      </c>
      <c r="BR912">
        <v>101631.1</v>
      </c>
      <c r="BS912">
        <v>64092.800000000003</v>
      </c>
      <c r="BT912">
        <v>89214.25</v>
      </c>
      <c r="BU912">
        <v>77863.06</v>
      </c>
      <c r="BV912">
        <v>204721</v>
      </c>
      <c r="BW912">
        <v>241776.5</v>
      </c>
    </row>
    <row r="913" spans="2:75" x14ac:dyDescent="0.2">
      <c r="B913">
        <v>65428.39</v>
      </c>
      <c r="C913">
        <v>16832.88</v>
      </c>
      <c r="D913">
        <v>25005.75</v>
      </c>
      <c r="F913">
        <v>151141.4</v>
      </c>
      <c r="G913">
        <v>145307.9</v>
      </c>
      <c r="H913">
        <v>54580.89</v>
      </c>
      <c r="I913">
        <v>107902.9</v>
      </c>
      <c r="J913">
        <v>32880.120000000003</v>
      </c>
      <c r="M913">
        <v>46806.6</v>
      </c>
      <c r="N913">
        <v>63593.919999999998</v>
      </c>
      <c r="O913">
        <v>90613.58</v>
      </c>
      <c r="P913">
        <v>145630.39999999999</v>
      </c>
      <c r="Q913">
        <v>141110.39999999999</v>
      </c>
      <c r="R913">
        <v>25900.57</v>
      </c>
      <c r="S913">
        <v>49681.61</v>
      </c>
      <c r="T913">
        <v>55596.95</v>
      </c>
      <c r="U913">
        <v>83684.210000000006</v>
      </c>
      <c r="V913">
        <v>72752.070000000007</v>
      </c>
      <c r="W913">
        <v>112040.4</v>
      </c>
      <c r="X913">
        <v>66518.25</v>
      </c>
      <c r="Y913">
        <v>66032.97</v>
      </c>
      <c r="Z913">
        <v>66029.66</v>
      </c>
      <c r="AA913">
        <v>50118.67</v>
      </c>
      <c r="AB913">
        <v>227353.1</v>
      </c>
      <c r="AC913">
        <v>309096.7</v>
      </c>
      <c r="AD913">
        <v>240205.1</v>
      </c>
      <c r="AE913">
        <v>226897.5</v>
      </c>
      <c r="AF913">
        <v>246165.2</v>
      </c>
      <c r="AG913" s="5">
        <v>276695.59999999998</v>
      </c>
      <c r="AH913" s="4">
        <v>246152.4</v>
      </c>
      <c r="AI913" s="4">
        <v>262331.2</v>
      </c>
      <c r="AJ913" s="4">
        <v>269376.3</v>
      </c>
      <c r="AN913">
        <v>121398.39999999999</v>
      </c>
      <c r="AO913">
        <v>11399</v>
      </c>
      <c r="AP913" s="5">
        <v>117493.3</v>
      </c>
      <c r="AQ913" s="4">
        <v>117493.3</v>
      </c>
      <c r="AR913" s="4">
        <v>235570.8</v>
      </c>
      <c r="AS913" s="4">
        <v>231671.6</v>
      </c>
      <c r="AT913" s="4">
        <v>164082.5</v>
      </c>
      <c r="AU913" s="4">
        <v>231671.6</v>
      </c>
      <c r="AW913">
        <v>261430.5</v>
      </c>
      <c r="AX913" s="5">
        <v>231201.6</v>
      </c>
      <c r="AY913" s="4">
        <v>211894.2</v>
      </c>
      <c r="AZ913" s="4">
        <v>260686.2</v>
      </c>
      <c r="BA913" s="4">
        <v>202042.2</v>
      </c>
      <c r="BB913" s="4">
        <v>170882</v>
      </c>
      <c r="BD913">
        <v>59738.47</v>
      </c>
      <c r="BE913">
        <v>108441.60000000001</v>
      </c>
      <c r="BF913">
        <v>213473.6</v>
      </c>
      <c r="BG913">
        <v>250575.9</v>
      </c>
      <c r="BH913">
        <v>5846.1620000000003</v>
      </c>
      <c r="BI913">
        <v>18481.8</v>
      </c>
      <c r="BJ913">
        <v>100999.4</v>
      </c>
      <c r="BK913">
        <v>174048</v>
      </c>
      <c r="BL913">
        <v>17089.439999999999</v>
      </c>
      <c r="BM913">
        <v>47689.24</v>
      </c>
      <c r="BN913">
        <v>39806.53</v>
      </c>
      <c r="BO913">
        <v>116789.3</v>
      </c>
      <c r="BP913">
        <v>83655.37</v>
      </c>
      <c r="BQ913">
        <v>141268</v>
      </c>
      <c r="BR913">
        <v>101694.1</v>
      </c>
      <c r="BS913">
        <v>64138.89</v>
      </c>
      <c r="BT913">
        <v>89198.96</v>
      </c>
      <c r="BU913">
        <v>77837.119999999995</v>
      </c>
      <c r="BV913">
        <v>204722.4</v>
      </c>
      <c r="BW913">
        <v>241764</v>
      </c>
    </row>
    <row r="914" spans="2:75" x14ac:dyDescent="0.2">
      <c r="B914">
        <v>65484.31</v>
      </c>
      <c r="C914">
        <v>16854.439999999999</v>
      </c>
      <c r="D914">
        <v>25005.47</v>
      </c>
      <c r="F914">
        <v>151124.20000000001</v>
      </c>
      <c r="G914">
        <v>145218.79999999999</v>
      </c>
      <c r="H914">
        <v>54581.45</v>
      </c>
      <c r="I914">
        <v>107880.6</v>
      </c>
      <c r="J914">
        <v>32868.68</v>
      </c>
      <c r="M914">
        <v>46897.69</v>
      </c>
      <c r="N914">
        <v>63697.57</v>
      </c>
      <c r="O914">
        <v>90737.43</v>
      </c>
      <c r="P914">
        <v>145534.20000000001</v>
      </c>
      <c r="Q914">
        <v>141107.29999999999</v>
      </c>
      <c r="R914">
        <v>25845.599999999999</v>
      </c>
      <c r="S914">
        <v>49665.03</v>
      </c>
      <c r="T914">
        <v>55594.76</v>
      </c>
      <c r="U914">
        <v>83739.199999999997</v>
      </c>
      <c r="V914">
        <v>72789.22</v>
      </c>
      <c r="W914">
        <v>112037.1</v>
      </c>
      <c r="X914">
        <v>66509.820000000007</v>
      </c>
      <c r="Y914">
        <v>66056.56</v>
      </c>
      <c r="Z914">
        <v>66039.759999999995</v>
      </c>
      <c r="AA914">
        <v>50125.67</v>
      </c>
      <c r="AB914">
        <v>227353</v>
      </c>
      <c r="AC914">
        <v>309046.09999999998</v>
      </c>
      <c r="AD914">
        <v>240195.1</v>
      </c>
      <c r="AE914">
        <v>226915.20000000001</v>
      </c>
      <c r="AF914">
        <v>246146</v>
      </c>
      <c r="AG914" s="5">
        <v>276695.59999999998</v>
      </c>
      <c r="AH914" s="4">
        <v>246141.5</v>
      </c>
      <c r="AI914" s="4">
        <v>262134.5</v>
      </c>
      <c r="AJ914" s="4">
        <v>269377.2</v>
      </c>
      <c r="AN914">
        <v>121457.7</v>
      </c>
      <c r="AO914">
        <v>11364.42</v>
      </c>
      <c r="AP914" s="5">
        <v>117493.3</v>
      </c>
      <c r="AQ914" s="4">
        <v>117493.3</v>
      </c>
      <c r="AR914" s="4">
        <v>235570.8</v>
      </c>
      <c r="AS914" s="4">
        <v>231671.6</v>
      </c>
      <c r="AT914" s="4">
        <v>164065.70000000001</v>
      </c>
      <c r="AU914" s="4">
        <v>231671.6</v>
      </c>
      <c r="AW914">
        <v>261265.8</v>
      </c>
      <c r="AX914" s="5">
        <v>231201.6</v>
      </c>
      <c r="AY914" s="4">
        <v>211843</v>
      </c>
      <c r="AZ914" s="4">
        <v>260840.4</v>
      </c>
      <c r="BA914" s="4">
        <v>202096.6</v>
      </c>
      <c r="BB914" s="4">
        <v>170882</v>
      </c>
      <c r="BD914">
        <v>59702.42</v>
      </c>
      <c r="BE914">
        <v>108058.4</v>
      </c>
      <c r="BF914">
        <v>213354</v>
      </c>
      <c r="BG914">
        <v>250585.2</v>
      </c>
      <c r="BH914">
        <v>5845.277</v>
      </c>
      <c r="BI914">
        <v>18397.810000000001</v>
      </c>
      <c r="BJ914">
        <v>100991.7</v>
      </c>
      <c r="BK914">
        <v>174037.1</v>
      </c>
      <c r="BL914">
        <v>17088.57</v>
      </c>
      <c r="BM914">
        <v>47738.080000000002</v>
      </c>
      <c r="BN914">
        <v>39799.64</v>
      </c>
      <c r="BO914">
        <v>117061.8</v>
      </c>
      <c r="BP914">
        <v>83591.929999999993</v>
      </c>
      <c r="BQ914">
        <v>141305.60000000001</v>
      </c>
      <c r="BR914">
        <v>101738.1</v>
      </c>
      <c r="BS914">
        <v>64138.07</v>
      </c>
      <c r="BT914">
        <v>89186.62</v>
      </c>
      <c r="BU914">
        <v>77843.429999999993</v>
      </c>
      <c r="BV914">
        <v>204729.4</v>
      </c>
      <c r="BW914">
        <v>241724.6</v>
      </c>
    </row>
    <row r="915" spans="2:75" x14ac:dyDescent="0.2">
      <c r="B915">
        <v>65307.9</v>
      </c>
      <c r="C915">
        <v>16829.580000000002</v>
      </c>
      <c r="D915">
        <v>25078.66</v>
      </c>
      <c r="F915">
        <v>151154.9</v>
      </c>
      <c r="G915">
        <v>145238.20000000001</v>
      </c>
      <c r="H915">
        <v>54579.14</v>
      </c>
      <c r="I915">
        <v>107956.8</v>
      </c>
      <c r="J915">
        <v>32871.019999999997</v>
      </c>
      <c r="M915">
        <v>46841.02</v>
      </c>
      <c r="N915">
        <v>63579.360000000001</v>
      </c>
      <c r="O915">
        <v>90712.66</v>
      </c>
      <c r="P915">
        <v>145979.79999999999</v>
      </c>
      <c r="Q915">
        <v>140757.6</v>
      </c>
      <c r="R915">
        <v>25926.51</v>
      </c>
      <c r="S915">
        <v>49643.75</v>
      </c>
      <c r="T915">
        <v>55627.93</v>
      </c>
      <c r="U915">
        <v>83814.25</v>
      </c>
      <c r="V915">
        <v>72694.460000000006</v>
      </c>
      <c r="W915">
        <v>111989.4</v>
      </c>
      <c r="X915">
        <v>66490.460000000006</v>
      </c>
      <c r="Y915">
        <v>66079.990000000005</v>
      </c>
      <c r="Z915">
        <v>66035.78</v>
      </c>
      <c r="AA915">
        <v>50147.43</v>
      </c>
      <c r="AB915">
        <v>227375.2</v>
      </c>
      <c r="AC915">
        <v>309487.7</v>
      </c>
      <c r="AD915">
        <v>240193.6</v>
      </c>
      <c r="AE915">
        <v>226875.1</v>
      </c>
      <c r="AF915">
        <v>246177</v>
      </c>
      <c r="AG915" s="5">
        <v>276695.59999999998</v>
      </c>
      <c r="AH915" s="4">
        <v>246185.8</v>
      </c>
      <c r="AI915" s="4">
        <v>262157.8</v>
      </c>
      <c r="AJ915" s="4">
        <v>269385</v>
      </c>
      <c r="AN915">
        <v>121434.1</v>
      </c>
      <c r="AO915">
        <v>11371.51</v>
      </c>
      <c r="AP915" s="5">
        <v>117493.3</v>
      </c>
      <c r="AQ915" s="4">
        <v>117493.3</v>
      </c>
      <c r="AR915" s="4">
        <v>235570.8</v>
      </c>
      <c r="AS915" s="4">
        <v>231671.6</v>
      </c>
      <c r="AT915" s="4">
        <v>164072.6</v>
      </c>
      <c r="AU915" s="4">
        <v>231671.6</v>
      </c>
      <c r="AW915">
        <v>261345.2</v>
      </c>
      <c r="AX915" s="5">
        <v>231201.6</v>
      </c>
      <c r="AY915" s="4">
        <v>211879.9</v>
      </c>
      <c r="AZ915" s="4">
        <v>260840.4</v>
      </c>
      <c r="BA915" s="4">
        <v>202040.1</v>
      </c>
      <c r="BB915" s="4">
        <v>170882</v>
      </c>
      <c r="BD915">
        <v>59853.69</v>
      </c>
      <c r="BE915">
        <v>108192.6</v>
      </c>
      <c r="BF915">
        <v>213348.1</v>
      </c>
      <c r="BG915">
        <v>250620</v>
      </c>
      <c r="BH915">
        <v>5847.41</v>
      </c>
      <c r="BI915">
        <v>18417.419999999998</v>
      </c>
      <c r="BJ915">
        <v>100960.6</v>
      </c>
      <c r="BK915">
        <v>173669.7</v>
      </c>
      <c r="BL915">
        <v>17099.240000000002</v>
      </c>
      <c r="BM915">
        <v>47725.73</v>
      </c>
      <c r="BN915">
        <v>39754.79</v>
      </c>
      <c r="BO915">
        <v>116933.1</v>
      </c>
      <c r="BP915">
        <v>83655.460000000006</v>
      </c>
      <c r="BQ915">
        <v>141564.70000000001</v>
      </c>
      <c r="BR915">
        <v>101778.6</v>
      </c>
      <c r="BS915">
        <v>64130.8</v>
      </c>
      <c r="BT915">
        <v>89028.1</v>
      </c>
      <c r="BU915">
        <v>77866.759999999995</v>
      </c>
      <c r="BV915">
        <v>204762.6</v>
      </c>
      <c r="BW915">
        <v>241757.7</v>
      </c>
    </row>
    <row r="916" spans="2:75" x14ac:dyDescent="0.2">
      <c r="B916">
        <v>65495.13</v>
      </c>
      <c r="C916">
        <v>16832.150000000001</v>
      </c>
      <c r="D916">
        <v>24997.8</v>
      </c>
      <c r="F916">
        <v>151112.6</v>
      </c>
      <c r="G916">
        <v>145282.9</v>
      </c>
      <c r="H916">
        <v>54581.45</v>
      </c>
      <c r="I916">
        <v>107933.1</v>
      </c>
      <c r="J916">
        <v>32943.82</v>
      </c>
      <c r="M916">
        <v>46803.54</v>
      </c>
      <c r="N916">
        <v>63608.55</v>
      </c>
      <c r="O916">
        <v>90644.03</v>
      </c>
      <c r="P916">
        <v>145540.70000000001</v>
      </c>
      <c r="Q916">
        <v>141165.70000000001</v>
      </c>
      <c r="R916">
        <v>25888.48</v>
      </c>
      <c r="S916">
        <v>49644.72</v>
      </c>
      <c r="T916">
        <v>55615.27</v>
      </c>
      <c r="U916">
        <v>83721.37</v>
      </c>
      <c r="V916">
        <v>72708.55</v>
      </c>
      <c r="W916">
        <v>111893.9</v>
      </c>
      <c r="X916">
        <v>66524.19</v>
      </c>
      <c r="Y916">
        <v>66031.81</v>
      </c>
      <c r="Z916">
        <v>66051.37</v>
      </c>
      <c r="AA916">
        <v>50125.54</v>
      </c>
      <c r="AB916">
        <v>227381.3</v>
      </c>
      <c r="AC916">
        <v>309343.3</v>
      </c>
      <c r="AD916">
        <v>240226.3</v>
      </c>
      <c r="AE916">
        <v>226870.9</v>
      </c>
      <c r="AF916">
        <v>246120.9</v>
      </c>
      <c r="AG916" s="5">
        <v>276695.59999999998</v>
      </c>
      <c r="AH916" s="4">
        <v>246140.7</v>
      </c>
      <c r="AI916" s="4">
        <v>262023.4</v>
      </c>
      <c r="AJ916" s="4">
        <v>269258.8</v>
      </c>
      <c r="AN916">
        <v>121484.2</v>
      </c>
      <c r="AO916">
        <v>11396.77</v>
      </c>
      <c r="AP916" s="5">
        <v>117493.3</v>
      </c>
      <c r="AQ916" s="4">
        <v>117493.3</v>
      </c>
      <c r="AR916" s="4">
        <v>235570.8</v>
      </c>
      <c r="AS916" s="4">
        <v>231671.6</v>
      </c>
      <c r="AT916" s="4">
        <v>164077.5</v>
      </c>
      <c r="AU916" s="4">
        <v>231671.6</v>
      </c>
      <c r="AW916">
        <v>261384.3</v>
      </c>
      <c r="AX916" s="5">
        <v>231201.6</v>
      </c>
      <c r="AY916" s="4">
        <v>211910.3</v>
      </c>
      <c r="AZ916" s="4">
        <v>260693.2</v>
      </c>
      <c r="BA916" s="4">
        <v>202145.4</v>
      </c>
      <c r="BB916" s="4">
        <v>170882</v>
      </c>
      <c r="BD916">
        <v>59803.1</v>
      </c>
      <c r="BE916">
        <v>107932.9</v>
      </c>
      <c r="BF916">
        <v>213348</v>
      </c>
      <c r="BG916">
        <v>250605</v>
      </c>
      <c r="BH916">
        <v>5849.0209999999997</v>
      </c>
      <c r="BI916">
        <v>18483.97</v>
      </c>
      <c r="BJ916">
        <v>100961.7</v>
      </c>
      <c r="BK916">
        <v>173781.4</v>
      </c>
      <c r="BL916">
        <v>17084.78</v>
      </c>
      <c r="BM916">
        <v>47684.38</v>
      </c>
      <c r="BN916">
        <v>39734.589999999997</v>
      </c>
      <c r="BO916">
        <v>116989.6</v>
      </c>
      <c r="BP916">
        <v>83647.38</v>
      </c>
      <c r="BQ916">
        <v>141509.4</v>
      </c>
      <c r="BR916">
        <v>101714.2</v>
      </c>
      <c r="BS916">
        <v>64109.26</v>
      </c>
      <c r="BT916">
        <v>89213.32</v>
      </c>
      <c r="BU916">
        <v>77821.789999999994</v>
      </c>
      <c r="BV916">
        <v>204766.2</v>
      </c>
      <c r="BW916">
        <v>241713.3</v>
      </c>
    </row>
    <row r="917" spans="2:75" x14ac:dyDescent="0.2">
      <c r="B917">
        <v>65460.53</v>
      </c>
      <c r="C917">
        <v>16820.77</v>
      </c>
      <c r="D917">
        <v>24941.77</v>
      </c>
      <c r="F917">
        <v>151198.5</v>
      </c>
      <c r="G917">
        <v>145128.9</v>
      </c>
      <c r="H917">
        <v>54581.45</v>
      </c>
      <c r="I917">
        <v>107774.8</v>
      </c>
      <c r="J917">
        <v>32901.46</v>
      </c>
      <c r="M917">
        <v>46843.74</v>
      </c>
      <c r="N917">
        <v>63654.87</v>
      </c>
      <c r="O917">
        <v>90566.69</v>
      </c>
      <c r="P917">
        <v>145637.9</v>
      </c>
      <c r="Q917">
        <v>141133</v>
      </c>
      <c r="R917">
        <v>25818.86</v>
      </c>
      <c r="S917">
        <v>49686.98</v>
      </c>
      <c r="T917">
        <v>55613.61</v>
      </c>
      <c r="U917">
        <v>83693.850000000006</v>
      </c>
      <c r="V917">
        <v>72645.2</v>
      </c>
      <c r="W917">
        <v>112007.8</v>
      </c>
      <c r="X917">
        <v>66495.27</v>
      </c>
      <c r="Y917">
        <v>66044.990000000005</v>
      </c>
      <c r="Z917">
        <v>66044.36</v>
      </c>
      <c r="AA917">
        <v>50087.67</v>
      </c>
      <c r="AB917">
        <v>227372.3</v>
      </c>
      <c r="AC917">
        <v>309058.5</v>
      </c>
      <c r="AD917">
        <v>240225.8</v>
      </c>
      <c r="AE917">
        <v>226893</v>
      </c>
      <c r="AF917">
        <v>246134.6</v>
      </c>
      <c r="AG917" s="5">
        <v>276695.59999999998</v>
      </c>
      <c r="AH917" s="4">
        <v>246155.6</v>
      </c>
      <c r="AI917" s="4">
        <v>261777.4</v>
      </c>
      <c r="AJ917" s="4">
        <v>269320.09999999998</v>
      </c>
      <c r="AN917">
        <v>121502</v>
      </c>
      <c r="AO917">
        <v>11378.03</v>
      </c>
      <c r="AP917" s="5">
        <v>117493.3</v>
      </c>
      <c r="AQ917" s="4">
        <v>117493.3</v>
      </c>
      <c r="AR917" s="4">
        <v>235570.8</v>
      </c>
      <c r="AS917" s="4">
        <v>231671.6</v>
      </c>
      <c r="AT917" s="4">
        <v>164079.70000000001</v>
      </c>
      <c r="AU917" s="4">
        <v>231671.6</v>
      </c>
      <c r="AW917">
        <v>261414.5</v>
      </c>
      <c r="AX917" s="5">
        <v>231201.6</v>
      </c>
      <c r="AY917" s="4">
        <v>211929.8</v>
      </c>
      <c r="AZ917" s="4">
        <v>260840.4</v>
      </c>
      <c r="BA917" s="4">
        <v>202021.7</v>
      </c>
      <c r="BB917" s="4">
        <v>170882</v>
      </c>
      <c r="BD917">
        <v>59720.480000000003</v>
      </c>
      <c r="BE917">
        <v>108352.9</v>
      </c>
      <c r="BF917">
        <v>213340.5</v>
      </c>
      <c r="BG917">
        <v>250616.6</v>
      </c>
      <c r="BH917">
        <v>5844.5720000000001</v>
      </c>
      <c r="BI917">
        <v>18401.939999999999</v>
      </c>
      <c r="BJ917">
        <v>101024.2</v>
      </c>
      <c r="BK917">
        <v>173838.2</v>
      </c>
      <c r="BL917">
        <v>17075</v>
      </c>
      <c r="BM917">
        <v>47720.12</v>
      </c>
      <c r="BN917">
        <v>39754.959999999999</v>
      </c>
      <c r="BO917">
        <v>116867.7</v>
      </c>
      <c r="BP917">
        <v>83758.559999999998</v>
      </c>
      <c r="BQ917">
        <v>141151.29999999999</v>
      </c>
      <c r="BR917">
        <v>101614.1</v>
      </c>
      <c r="BS917">
        <v>64120.7</v>
      </c>
      <c r="BT917">
        <v>89092.47</v>
      </c>
      <c r="BU917">
        <v>77877.460000000006</v>
      </c>
      <c r="BV917">
        <v>204715.5</v>
      </c>
      <c r="BW917">
        <v>241775.6</v>
      </c>
    </row>
    <row r="918" spans="2:75" x14ac:dyDescent="0.2">
      <c r="B918">
        <v>65346.22</v>
      </c>
      <c r="C918">
        <v>16830.8</v>
      </c>
      <c r="D918">
        <v>25072.98</v>
      </c>
      <c r="F918">
        <v>151145.4</v>
      </c>
      <c r="G918">
        <v>145257.29999999999</v>
      </c>
      <c r="H918">
        <v>54581.45</v>
      </c>
      <c r="I918">
        <v>107873.7</v>
      </c>
      <c r="J918">
        <v>32877.71</v>
      </c>
      <c r="M918">
        <v>46850.44</v>
      </c>
      <c r="N918">
        <v>63565.72</v>
      </c>
      <c r="O918">
        <v>90755.66</v>
      </c>
      <c r="P918">
        <v>145493.29999999999</v>
      </c>
      <c r="Q918">
        <v>141100.1</v>
      </c>
      <c r="R918">
        <v>25849.42</v>
      </c>
      <c r="S918">
        <v>49687.3</v>
      </c>
      <c r="T918">
        <v>55557.3</v>
      </c>
      <c r="U918">
        <v>83787.850000000006</v>
      </c>
      <c r="V918">
        <v>72630.7</v>
      </c>
      <c r="W918">
        <v>112027.1</v>
      </c>
      <c r="X918">
        <v>66513.440000000002</v>
      </c>
      <c r="Y918">
        <v>66021.850000000006</v>
      </c>
      <c r="Z918">
        <v>66018.070000000007</v>
      </c>
      <c r="AA918">
        <v>50115.56</v>
      </c>
      <c r="AB918">
        <v>227318</v>
      </c>
      <c r="AC918">
        <v>309537.09999999998</v>
      </c>
      <c r="AD918">
        <v>240238.8</v>
      </c>
      <c r="AE918">
        <v>226889.2</v>
      </c>
      <c r="AF918">
        <v>246146.7</v>
      </c>
      <c r="AG918" s="5">
        <v>276695.59999999998</v>
      </c>
      <c r="AH918" s="4">
        <v>246194.3</v>
      </c>
      <c r="AI918" s="4">
        <v>262306.09999999998</v>
      </c>
      <c r="AJ918" s="4">
        <v>269351.3</v>
      </c>
      <c r="AN918">
        <v>121539.1</v>
      </c>
      <c r="AO918">
        <v>11388.53</v>
      </c>
      <c r="AP918" s="5">
        <v>117493.3</v>
      </c>
      <c r="AQ918" s="4">
        <v>117493.3</v>
      </c>
      <c r="AR918" s="4">
        <v>235570.8</v>
      </c>
      <c r="AS918" s="4">
        <v>231671.6</v>
      </c>
      <c r="AT918" s="4">
        <v>164080.1</v>
      </c>
      <c r="AU918" s="4">
        <v>231671.6</v>
      </c>
      <c r="AW918">
        <v>261248.3</v>
      </c>
      <c r="AX918" s="5">
        <v>231201.6</v>
      </c>
      <c r="AY918" s="4">
        <v>211998.2</v>
      </c>
      <c r="AZ918" s="4">
        <v>260840.4</v>
      </c>
      <c r="BA918" s="4">
        <v>202032.1</v>
      </c>
      <c r="BB918" s="4">
        <v>170882</v>
      </c>
      <c r="BD918">
        <v>59831.16</v>
      </c>
      <c r="BE918">
        <v>107860.7</v>
      </c>
      <c r="BF918">
        <v>213320.7</v>
      </c>
      <c r="BG918">
        <v>250646.1</v>
      </c>
      <c r="BH918">
        <v>5853.0839999999998</v>
      </c>
      <c r="BI918">
        <v>18447.13</v>
      </c>
      <c r="BJ918">
        <v>100947.5</v>
      </c>
      <c r="BK918">
        <v>174086.6</v>
      </c>
      <c r="BL918">
        <v>17086.57</v>
      </c>
      <c r="BM918">
        <v>47742.080000000002</v>
      </c>
      <c r="BN918">
        <v>39792.089999999997</v>
      </c>
      <c r="BO918">
        <v>117094.6</v>
      </c>
      <c r="BP918">
        <v>83764.17</v>
      </c>
      <c r="BQ918">
        <v>141653.70000000001</v>
      </c>
      <c r="BR918">
        <v>101709.9</v>
      </c>
      <c r="BS918">
        <v>64128.36</v>
      </c>
      <c r="BT918">
        <v>88993.279999999999</v>
      </c>
      <c r="BU918">
        <v>77853.88</v>
      </c>
      <c r="BV918">
        <v>204707.9</v>
      </c>
      <c r="BW918">
        <v>241731.8</v>
      </c>
    </row>
    <row r="919" spans="2:75" x14ac:dyDescent="0.2">
      <c r="B919">
        <v>65408.29</v>
      </c>
      <c r="C919">
        <v>16832.55</v>
      </c>
      <c r="D919">
        <v>24974.23</v>
      </c>
      <c r="F919">
        <v>151218.4</v>
      </c>
      <c r="G919">
        <v>145357.1</v>
      </c>
      <c r="H919">
        <v>54581.29</v>
      </c>
      <c r="I919">
        <v>107908.9</v>
      </c>
      <c r="J919">
        <v>32920.35</v>
      </c>
      <c r="M919">
        <v>46807.96</v>
      </c>
      <c r="N919">
        <v>63653.02</v>
      </c>
      <c r="O919">
        <v>90741.01</v>
      </c>
      <c r="P919">
        <v>145967.79999999999</v>
      </c>
      <c r="Q919">
        <v>140696.4</v>
      </c>
      <c r="R919">
        <v>25771.88</v>
      </c>
      <c r="S919">
        <v>49701.33</v>
      </c>
      <c r="T919">
        <v>55606.14</v>
      </c>
      <c r="U919">
        <v>83878</v>
      </c>
      <c r="V919">
        <v>72721.070000000007</v>
      </c>
      <c r="W919">
        <v>111995.7</v>
      </c>
      <c r="X919">
        <v>66476</v>
      </c>
      <c r="Y919">
        <v>65981.64</v>
      </c>
      <c r="Z919">
        <v>66034.05</v>
      </c>
      <c r="AA919">
        <v>50123.15</v>
      </c>
      <c r="AB919">
        <v>227347.3</v>
      </c>
      <c r="AC919">
        <v>309515.5</v>
      </c>
      <c r="AD919">
        <v>240206.7</v>
      </c>
      <c r="AE919">
        <v>226889</v>
      </c>
      <c r="AF919">
        <v>246133.4</v>
      </c>
      <c r="AG919" s="5">
        <v>276695.59999999998</v>
      </c>
      <c r="AH919" s="4">
        <v>246140.1</v>
      </c>
      <c r="AI919" s="4">
        <v>262200</v>
      </c>
      <c r="AJ919" s="4">
        <v>269296.90000000002</v>
      </c>
      <c r="AN919">
        <v>121434.8</v>
      </c>
      <c r="AO919">
        <v>11345.6</v>
      </c>
      <c r="AP919" s="5">
        <v>117493.3</v>
      </c>
      <c r="AQ919" s="4">
        <v>117493.3</v>
      </c>
      <c r="AR919" s="4">
        <v>235570.8</v>
      </c>
      <c r="AS919" s="4">
        <v>231671.6</v>
      </c>
      <c r="AT919" s="4">
        <v>164062.70000000001</v>
      </c>
      <c r="AU919" s="4">
        <v>231671.6</v>
      </c>
      <c r="AW919">
        <v>261206.8</v>
      </c>
      <c r="AX919" s="5">
        <v>231201.6</v>
      </c>
      <c r="AY919" s="4">
        <v>211891.6</v>
      </c>
      <c r="AZ919" s="4">
        <v>260840.4</v>
      </c>
      <c r="BA919" s="4">
        <v>202124.79999999999</v>
      </c>
      <c r="BB919" s="4">
        <v>170882</v>
      </c>
      <c r="BD919">
        <v>59804.91</v>
      </c>
      <c r="BE919">
        <v>108267.3</v>
      </c>
      <c r="BF919">
        <v>213418.5</v>
      </c>
      <c r="BG919">
        <v>250571.1</v>
      </c>
      <c r="BH919">
        <v>5850.884</v>
      </c>
      <c r="BI919">
        <v>18465.45</v>
      </c>
      <c r="BJ919">
        <v>100985.1</v>
      </c>
      <c r="BK919">
        <v>173374.3</v>
      </c>
      <c r="BL919">
        <v>17091.740000000002</v>
      </c>
      <c r="BM919">
        <v>47673.83</v>
      </c>
      <c r="BN919">
        <v>39713.339999999997</v>
      </c>
      <c r="BO919">
        <v>116914.5</v>
      </c>
      <c r="BP919">
        <v>83638.210000000006</v>
      </c>
      <c r="BQ919">
        <v>141917.4</v>
      </c>
      <c r="BR919">
        <v>101673</v>
      </c>
      <c r="BS919">
        <v>64135.68</v>
      </c>
      <c r="BT919">
        <v>89088.18</v>
      </c>
      <c r="BU919">
        <v>77843.59</v>
      </c>
      <c r="BV919">
        <v>204714.1</v>
      </c>
      <c r="BW919">
        <v>241720.4</v>
      </c>
    </row>
    <row r="920" spans="2:75" x14ac:dyDescent="0.2">
      <c r="B920">
        <v>65497.86</v>
      </c>
      <c r="C920">
        <v>16853.150000000001</v>
      </c>
      <c r="D920">
        <v>25025</v>
      </c>
      <c r="F920">
        <v>151081.20000000001</v>
      </c>
      <c r="G920">
        <v>144800.79999999999</v>
      </c>
      <c r="H920">
        <v>54578.7</v>
      </c>
      <c r="I920">
        <v>107618.6</v>
      </c>
      <c r="J920">
        <v>32922.699999999997</v>
      </c>
      <c r="M920">
        <v>46853.13</v>
      </c>
      <c r="N920">
        <v>63723.93</v>
      </c>
      <c r="O920">
        <v>90639.92</v>
      </c>
      <c r="P920">
        <v>145910</v>
      </c>
      <c r="Q920">
        <v>140795.1</v>
      </c>
      <c r="R920">
        <v>25825.77</v>
      </c>
      <c r="S920">
        <v>49645.919999999998</v>
      </c>
      <c r="T920">
        <v>55603.25</v>
      </c>
      <c r="U920">
        <v>83829.25</v>
      </c>
      <c r="V920">
        <v>72814.58</v>
      </c>
      <c r="W920">
        <v>111853</v>
      </c>
      <c r="X920">
        <v>66483.05</v>
      </c>
      <c r="Y920">
        <v>66019.5</v>
      </c>
      <c r="Z920">
        <v>66015.89</v>
      </c>
      <c r="AA920">
        <v>50109.66</v>
      </c>
      <c r="AB920">
        <v>227336.9</v>
      </c>
      <c r="AC920">
        <v>309022.3</v>
      </c>
      <c r="AD920">
        <v>240190.9</v>
      </c>
      <c r="AE920">
        <v>226896.8</v>
      </c>
      <c r="AF920">
        <v>246194.8</v>
      </c>
      <c r="AG920" s="5">
        <v>276695.59999999998</v>
      </c>
      <c r="AH920" s="4">
        <v>246169.7</v>
      </c>
      <c r="AI920" s="4">
        <v>261878.9</v>
      </c>
      <c r="AJ920" s="4">
        <v>269341.90000000002</v>
      </c>
      <c r="AN920">
        <v>121400.3</v>
      </c>
      <c r="AO920">
        <v>11399.58</v>
      </c>
      <c r="AP920" s="5">
        <v>117493.3</v>
      </c>
      <c r="AQ920" s="4">
        <v>117493.3</v>
      </c>
      <c r="AR920" s="4">
        <v>235570.8</v>
      </c>
      <c r="AS920" s="4">
        <v>231671.6</v>
      </c>
      <c r="AT920" s="4">
        <v>164084.6</v>
      </c>
      <c r="AU920" s="4">
        <v>231671.6</v>
      </c>
      <c r="AW920">
        <v>261433.8</v>
      </c>
      <c r="AX920" s="5">
        <v>231201.6</v>
      </c>
      <c r="AY920" s="4">
        <v>212010</v>
      </c>
      <c r="AZ920" s="4">
        <v>260672.7</v>
      </c>
      <c r="BA920" s="4">
        <v>202103.6</v>
      </c>
      <c r="BB920" s="4">
        <v>170882</v>
      </c>
      <c r="BD920">
        <v>59806.83</v>
      </c>
      <c r="BE920">
        <v>108478.6</v>
      </c>
      <c r="BF920">
        <v>213322</v>
      </c>
      <c r="BG920">
        <v>250509.8</v>
      </c>
      <c r="BH920">
        <v>5855.683</v>
      </c>
      <c r="BI920">
        <v>18490.32</v>
      </c>
      <c r="BJ920">
        <v>101014.3</v>
      </c>
      <c r="BK920">
        <v>173610</v>
      </c>
      <c r="BL920">
        <v>17120.599999999999</v>
      </c>
      <c r="BM920">
        <v>47702.29</v>
      </c>
      <c r="BN920">
        <v>39700.06</v>
      </c>
      <c r="BO920">
        <v>116713.9</v>
      </c>
      <c r="BP920">
        <v>83654.570000000007</v>
      </c>
      <c r="BQ920">
        <v>141708.29999999999</v>
      </c>
      <c r="BR920">
        <v>101758.9</v>
      </c>
      <c r="BS920">
        <v>64115.06</v>
      </c>
      <c r="BT920">
        <v>89029.14</v>
      </c>
      <c r="BU920">
        <v>77798.240000000005</v>
      </c>
      <c r="BV920">
        <v>204732</v>
      </c>
      <c r="BW920">
        <v>241751.9</v>
      </c>
    </row>
    <row r="921" spans="2:75" x14ac:dyDescent="0.2">
      <c r="B921">
        <v>65348.4</v>
      </c>
      <c r="C921">
        <v>16861.93</v>
      </c>
      <c r="D921">
        <v>25063.48</v>
      </c>
      <c r="F921">
        <v>151108.79999999999</v>
      </c>
      <c r="G921">
        <v>144798.5</v>
      </c>
      <c r="H921">
        <v>54581.45</v>
      </c>
      <c r="I921">
        <v>107896.3</v>
      </c>
      <c r="J921">
        <v>32956.1</v>
      </c>
      <c r="M921">
        <v>46784.05</v>
      </c>
      <c r="N921">
        <v>63698.01</v>
      </c>
      <c r="O921">
        <v>90634</v>
      </c>
      <c r="P921">
        <v>145593.79999999999</v>
      </c>
      <c r="Q921">
        <v>141174.20000000001</v>
      </c>
      <c r="R921">
        <v>25928.2</v>
      </c>
      <c r="S921">
        <v>49708.78</v>
      </c>
      <c r="T921">
        <v>55642.75</v>
      </c>
      <c r="U921">
        <v>83622.240000000005</v>
      </c>
      <c r="V921">
        <v>72680.31</v>
      </c>
      <c r="W921">
        <v>111867.6</v>
      </c>
      <c r="X921">
        <v>66482.27</v>
      </c>
      <c r="Y921">
        <v>66049.279999999999</v>
      </c>
      <c r="Z921">
        <v>66006.7</v>
      </c>
      <c r="AA921">
        <v>50124.37</v>
      </c>
      <c r="AB921">
        <v>227336.9</v>
      </c>
      <c r="AC921">
        <v>309553</v>
      </c>
      <c r="AD921">
        <v>240266.2</v>
      </c>
      <c r="AE921">
        <v>226848.4</v>
      </c>
      <c r="AF921">
        <v>246165.8</v>
      </c>
      <c r="AG921" s="5">
        <v>276695.59999999998</v>
      </c>
      <c r="AH921" s="4">
        <v>246146.5</v>
      </c>
      <c r="AI921" s="4">
        <v>261825.2</v>
      </c>
      <c r="AJ921" s="4">
        <v>269393.40000000002</v>
      </c>
      <c r="AN921">
        <v>121412.2</v>
      </c>
      <c r="AO921">
        <v>11336.67</v>
      </c>
      <c r="AP921" s="5">
        <v>117493.3</v>
      </c>
      <c r="AQ921" s="4">
        <v>117493.3</v>
      </c>
      <c r="AR921" s="4">
        <v>235570.8</v>
      </c>
      <c r="AS921" s="4">
        <v>231671.6</v>
      </c>
      <c r="AT921" s="4">
        <v>164076.29999999999</v>
      </c>
      <c r="AU921" s="4">
        <v>231671.6</v>
      </c>
      <c r="AW921">
        <v>261343.6</v>
      </c>
      <c r="AX921" s="5">
        <v>231201.6</v>
      </c>
      <c r="AY921" s="4">
        <v>211831.3</v>
      </c>
      <c r="AZ921" s="4">
        <v>260840.4</v>
      </c>
      <c r="BA921" s="4">
        <v>201979.6</v>
      </c>
      <c r="BB921" s="4">
        <v>170882</v>
      </c>
      <c r="BD921">
        <v>59809.440000000002</v>
      </c>
      <c r="BE921">
        <v>107969.8</v>
      </c>
      <c r="BF921">
        <v>213371.1</v>
      </c>
      <c r="BG921">
        <v>250596.1</v>
      </c>
      <c r="BH921">
        <v>5854.915</v>
      </c>
      <c r="BI921">
        <v>18448.57</v>
      </c>
      <c r="BJ921">
        <v>100994.5</v>
      </c>
      <c r="BK921">
        <v>173755.2</v>
      </c>
      <c r="BL921">
        <v>17062.45</v>
      </c>
      <c r="BM921">
        <v>47705.85</v>
      </c>
      <c r="BN921">
        <v>39792.339999999997</v>
      </c>
      <c r="BO921">
        <v>117046.5</v>
      </c>
      <c r="BP921">
        <v>83786.929999999993</v>
      </c>
      <c r="BQ921">
        <v>141815.29999999999</v>
      </c>
      <c r="BR921">
        <v>101651</v>
      </c>
      <c r="BS921">
        <v>64136.14</v>
      </c>
      <c r="BT921">
        <v>89209.5</v>
      </c>
      <c r="BU921">
        <v>77856.490000000005</v>
      </c>
      <c r="BV921">
        <v>204740.9</v>
      </c>
      <c r="BW921">
        <v>241778.3</v>
      </c>
    </row>
    <row r="922" spans="2:75" x14ac:dyDescent="0.2">
      <c r="B922">
        <v>65506.239999999998</v>
      </c>
      <c r="C922">
        <v>16820.830000000002</v>
      </c>
      <c r="D922">
        <v>24968.07</v>
      </c>
      <c r="F922">
        <v>151139.9</v>
      </c>
      <c r="G922">
        <v>145278</v>
      </c>
      <c r="H922">
        <v>54581.45</v>
      </c>
      <c r="I922">
        <v>107919.2</v>
      </c>
      <c r="J922">
        <v>32881.160000000003</v>
      </c>
      <c r="M922">
        <v>46796.49</v>
      </c>
      <c r="N922">
        <v>63666.25</v>
      </c>
      <c r="O922">
        <v>90613.87</v>
      </c>
      <c r="P922">
        <v>145559.4</v>
      </c>
      <c r="Q922">
        <v>140696.79999999999</v>
      </c>
      <c r="R922">
        <v>25738.38</v>
      </c>
      <c r="S922">
        <v>49653.95</v>
      </c>
      <c r="T922">
        <v>55631.3</v>
      </c>
      <c r="U922">
        <v>83862.02</v>
      </c>
      <c r="V922">
        <v>72732.45</v>
      </c>
      <c r="W922">
        <v>111985.5</v>
      </c>
      <c r="X922">
        <v>66514.09</v>
      </c>
      <c r="Y922">
        <v>66025.09</v>
      </c>
      <c r="Z922">
        <v>66036.350000000006</v>
      </c>
      <c r="AA922">
        <v>50122.21</v>
      </c>
      <c r="AB922">
        <v>227367.5</v>
      </c>
      <c r="AC922">
        <v>309738.40000000002</v>
      </c>
      <c r="AD922">
        <v>240186.1</v>
      </c>
      <c r="AE922">
        <v>226857.8</v>
      </c>
      <c r="AF922">
        <v>246153.4</v>
      </c>
      <c r="AG922" s="5">
        <v>276695.59999999998</v>
      </c>
      <c r="AH922" s="4">
        <v>246183.5</v>
      </c>
      <c r="AI922" s="4">
        <v>261979.4</v>
      </c>
      <c r="AJ922" s="4">
        <v>269353.90000000002</v>
      </c>
      <c r="AN922">
        <v>121501.6</v>
      </c>
      <c r="AO922">
        <v>11377.49</v>
      </c>
      <c r="AP922" s="5">
        <v>117493.3</v>
      </c>
      <c r="AQ922" s="4">
        <v>117493.3</v>
      </c>
      <c r="AR922" s="4">
        <v>235570.8</v>
      </c>
      <c r="AS922" s="4">
        <v>231671.6</v>
      </c>
      <c r="AT922" s="4">
        <v>164085.70000000001</v>
      </c>
      <c r="AU922" s="4">
        <v>231671.6</v>
      </c>
      <c r="AW922">
        <v>261308.2</v>
      </c>
      <c r="AX922" s="5">
        <v>231201.6</v>
      </c>
      <c r="AY922" s="4">
        <v>212024.5</v>
      </c>
      <c r="AZ922" s="4">
        <v>260663</v>
      </c>
      <c r="BA922" s="4">
        <v>202042.4</v>
      </c>
      <c r="BB922" s="4">
        <v>170882</v>
      </c>
      <c r="BD922">
        <v>59751.87</v>
      </c>
      <c r="BE922">
        <v>107883</v>
      </c>
      <c r="BF922">
        <v>213372.7</v>
      </c>
      <c r="BG922">
        <v>250549.3</v>
      </c>
      <c r="BH922">
        <v>5856.2169999999996</v>
      </c>
      <c r="BI922">
        <v>18434.55</v>
      </c>
      <c r="BJ922">
        <v>101000</v>
      </c>
      <c r="BK922">
        <v>173664.6</v>
      </c>
      <c r="BL922">
        <v>17068.47</v>
      </c>
      <c r="BM922">
        <v>47671.81</v>
      </c>
      <c r="BN922">
        <v>39784.49</v>
      </c>
      <c r="BO922">
        <v>116997.9</v>
      </c>
      <c r="BP922">
        <v>83671.199999999997</v>
      </c>
      <c r="BQ922">
        <v>141469.20000000001</v>
      </c>
      <c r="BR922">
        <v>101673.1</v>
      </c>
      <c r="BS922">
        <v>64116.18</v>
      </c>
      <c r="BT922">
        <v>88928.15</v>
      </c>
      <c r="BU922">
        <v>77828.600000000006</v>
      </c>
      <c r="BV922">
        <v>204774.1</v>
      </c>
      <c r="BW922">
        <v>241716.1</v>
      </c>
    </row>
    <row r="923" spans="2:75" x14ac:dyDescent="0.2">
      <c r="B923">
        <v>65500.46</v>
      </c>
      <c r="C923">
        <v>16839.61</v>
      </c>
      <c r="D923">
        <v>25053.360000000001</v>
      </c>
      <c r="F923">
        <v>151103.79999999999</v>
      </c>
      <c r="G923">
        <v>145328.9</v>
      </c>
      <c r="H923">
        <v>54569.73</v>
      </c>
      <c r="I923">
        <v>107951.9</v>
      </c>
      <c r="J923">
        <v>32887.01</v>
      </c>
      <c r="M923">
        <v>46833.06</v>
      </c>
      <c r="N923">
        <v>63690.17</v>
      </c>
      <c r="O923">
        <v>90667.14</v>
      </c>
      <c r="P923">
        <v>145581.9</v>
      </c>
      <c r="Q923">
        <v>140690.79999999999</v>
      </c>
      <c r="R923">
        <v>25832.15</v>
      </c>
      <c r="S923">
        <v>49696.99</v>
      </c>
      <c r="T923">
        <v>55656.65</v>
      </c>
      <c r="U923">
        <v>83757.19</v>
      </c>
      <c r="V923">
        <v>72666.960000000006</v>
      </c>
      <c r="W923">
        <v>111921.7</v>
      </c>
      <c r="X923">
        <v>66506.710000000006</v>
      </c>
      <c r="Y923">
        <v>66026.720000000001</v>
      </c>
      <c r="Z923">
        <v>66035.86</v>
      </c>
      <c r="AA923">
        <v>50125.120000000003</v>
      </c>
      <c r="AB923">
        <v>227296.4</v>
      </c>
      <c r="AC923">
        <v>309557.8</v>
      </c>
      <c r="AD923">
        <v>240179.9</v>
      </c>
      <c r="AE923">
        <v>226913.7</v>
      </c>
      <c r="AF923">
        <v>246123.6</v>
      </c>
      <c r="AG923" s="5">
        <v>276695.59999999998</v>
      </c>
      <c r="AH923" s="4">
        <v>246134.2</v>
      </c>
      <c r="AI923" s="4">
        <v>262282.59999999998</v>
      </c>
      <c r="AJ923" s="4">
        <v>269385.09999999998</v>
      </c>
      <c r="AN923">
        <v>121536.1</v>
      </c>
      <c r="AO923">
        <v>11331.45</v>
      </c>
      <c r="AP923" s="5">
        <v>117493.3</v>
      </c>
      <c r="AQ923" s="4">
        <v>117493.3</v>
      </c>
      <c r="AR923" s="4">
        <v>235570.8</v>
      </c>
      <c r="AS923" s="4">
        <v>231671.6</v>
      </c>
      <c r="AT923" s="4">
        <v>164078.70000000001</v>
      </c>
      <c r="AU923" s="4">
        <v>231671.6</v>
      </c>
      <c r="AW923">
        <v>261360.4</v>
      </c>
      <c r="AX923" s="5">
        <v>231201.6</v>
      </c>
      <c r="AY923" s="4">
        <v>212015.5</v>
      </c>
      <c r="AZ923" s="4">
        <v>260622.7</v>
      </c>
      <c r="BA923" s="4">
        <v>202011.3</v>
      </c>
      <c r="BB923" s="4">
        <v>170882</v>
      </c>
      <c r="BD923">
        <v>59727.08</v>
      </c>
      <c r="BE923">
        <v>107903.8</v>
      </c>
      <c r="BF923">
        <v>213374.4</v>
      </c>
      <c r="BG923">
        <v>250560.5</v>
      </c>
      <c r="BH923">
        <v>5847.1360000000004</v>
      </c>
      <c r="BI923">
        <v>18438.77</v>
      </c>
      <c r="BJ923">
        <v>100928.3</v>
      </c>
      <c r="BK923">
        <v>174011.8</v>
      </c>
      <c r="BL923">
        <v>17050.05</v>
      </c>
      <c r="BM923">
        <v>47676.19</v>
      </c>
      <c r="BN923">
        <v>39710.81</v>
      </c>
      <c r="BO923">
        <v>117006</v>
      </c>
      <c r="BP923">
        <v>83772.929999999993</v>
      </c>
      <c r="BQ923">
        <v>141585.60000000001</v>
      </c>
      <c r="BR923">
        <v>101661.5</v>
      </c>
      <c r="BS923">
        <v>64117.440000000002</v>
      </c>
      <c r="BT923">
        <v>88976.61</v>
      </c>
      <c r="BU923">
        <v>77837</v>
      </c>
      <c r="BV923">
        <v>204738.8</v>
      </c>
      <c r="BW923">
        <v>241726.2</v>
      </c>
    </row>
    <row r="924" spans="2:75" x14ac:dyDescent="0.2">
      <c r="B924">
        <v>65456.94</v>
      </c>
      <c r="C924">
        <v>16836.2</v>
      </c>
      <c r="D924">
        <v>25019.93</v>
      </c>
      <c r="F924">
        <v>151046.20000000001</v>
      </c>
      <c r="G924">
        <v>144802.29999999999</v>
      </c>
      <c r="H924">
        <v>54581.45</v>
      </c>
      <c r="I924">
        <v>107847.6</v>
      </c>
      <c r="J924">
        <v>32877.360000000001</v>
      </c>
      <c r="M924">
        <v>46802.66</v>
      </c>
      <c r="N924">
        <v>63592.2</v>
      </c>
      <c r="O924">
        <v>90585.36</v>
      </c>
      <c r="P924">
        <v>145946.9</v>
      </c>
      <c r="Q924">
        <v>140692.29999999999</v>
      </c>
      <c r="R924">
        <v>25878.97</v>
      </c>
      <c r="S924">
        <v>49657.22</v>
      </c>
      <c r="T924">
        <v>55596.5</v>
      </c>
      <c r="U924">
        <v>83807.75</v>
      </c>
      <c r="V924">
        <v>72705.23</v>
      </c>
      <c r="W924">
        <v>111945</v>
      </c>
      <c r="X924">
        <v>66505.83</v>
      </c>
      <c r="Y924">
        <v>66039.199999999997</v>
      </c>
      <c r="Z924">
        <v>66036.100000000006</v>
      </c>
      <c r="AA924">
        <v>50119.61</v>
      </c>
      <c r="AB924">
        <v>227327.3</v>
      </c>
      <c r="AC924">
        <v>309372.09999999998</v>
      </c>
      <c r="AD924">
        <v>240200.1</v>
      </c>
      <c r="AE924">
        <v>226911.7</v>
      </c>
      <c r="AF924">
        <v>246160.9</v>
      </c>
      <c r="AG924" s="5">
        <v>276695.59999999998</v>
      </c>
      <c r="AH924" s="4">
        <v>246190.4</v>
      </c>
      <c r="AI924" s="4">
        <v>261626.5</v>
      </c>
      <c r="AJ924" s="4">
        <v>269354.90000000002</v>
      </c>
      <c r="AN924">
        <v>121489.8</v>
      </c>
      <c r="AO924">
        <v>11331.44</v>
      </c>
      <c r="AP924" s="5">
        <v>117493.3</v>
      </c>
      <c r="AQ924" s="4">
        <v>117493.3</v>
      </c>
      <c r="AR924" s="4">
        <v>235570.8</v>
      </c>
      <c r="AS924" s="4">
        <v>231671.6</v>
      </c>
      <c r="AT924" s="4">
        <v>164085.5</v>
      </c>
      <c r="AU924" s="4">
        <v>231671.6</v>
      </c>
      <c r="AW924">
        <v>261282.6</v>
      </c>
      <c r="AX924" s="5">
        <v>231201.6</v>
      </c>
      <c r="AY924" s="4">
        <v>211861.1</v>
      </c>
      <c r="AZ924" s="4">
        <v>260740.4</v>
      </c>
      <c r="BA924" s="4">
        <v>201959.9</v>
      </c>
      <c r="BB924" s="4">
        <v>170882</v>
      </c>
      <c r="BD924">
        <v>59797.14</v>
      </c>
      <c r="BE924">
        <v>107933.3</v>
      </c>
      <c r="BF924">
        <v>213337.60000000001</v>
      </c>
      <c r="BG924">
        <v>250607.4</v>
      </c>
      <c r="BH924">
        <v>5847.116</v>
      </c>
      <c r="BI924">
        <v>18434.54</v>
      </c>
      <c r="BJ924">
        <v>100988.8</v>
      </c>
      <c r="BK924">
        <v>173942.3</v>
      </c>
      <c r="BL924">
        <v>17076.91</v>
      </c>
      <c r="BM924">
        <v>47678.79</v>
      </c>
      <c r="BN924">
        <v>39744.410000000003</v>
      </c>
      <c r="BO924">
        <v>116811.7</v>
      </c>
      <c r="BP924">
        <v>83709.33</v>
      </c>
      <c r="BQ924">
        <v>141486.29999999999</v>
      </c>
      <c r="BR924">
        <v>101705.7</v>
      </c>
      <c r="BS924">
        <v>64130.35</v>
      </c>
      <c r="BT924">
        <v>89016.73</v>
      </c>
      <c r="BU924">
        <v>77827.850000000006</v>
      </c>
      <c r="BV924">
        <v>204742.2</v>
      </c>
      <c r="BW924">
        <v>241708.9</v>
      </c>
    </row>
    <row r="925" spans="2:75" x14ac:dyDescent="0.2">
      <c r="B925">
        <v>65488.82</v>
      </c>
      <c r="C925">
        <v>16850.11</v>
      </c>
      <c r="D925">
        <v>25026.51</v>
      </c>
      <c r="F925">
        <v>151168</v>
      </c>
      <c r="G925">
        <v>145074.9</v>
      </c>
      <c r="H925">
        <v>54581.45</v>
      </c>
      <c r="I925">
        <v>107785.9</v>
      </c>
      <c r="J925">
        <v>32894.550000000003</v>
      </c>
      <c r="M925">
        <v>46825</v>
      </c>
      <c r="N925">
        <v>63614.25</v>
      </c>
      <c r="O925">
        <v>90685.440000000002</v>
      </c>
      <c r="P925">
        <v>145601.60000000001</v>
      </c>
      <c r="Q925">
        <v>141099.20000000001</v>
      </c>
      <c r="R925">
        <v>25856.79</v>
      </c>
      <c r="S925">
        <v>49658.61</v>
      </c>
      <c r="T925">
        <v>55564.37</v>
      </c>
      <c r="U925">
        <v>83766.259999999995</v>
      </c>
      <c r="V925">
        <v>72660.460000000006</v>
      </c>
      <c r="W925">
        <v>111934.1</v>
      </c>
      <c r="X925">
        <v>66533.2</v>
      </c>
      <c r="Y925">
        <v>66042.19</v>
      </c>
      <c r="Z925">
        <v>66029.289999999994</v>
      </c>
      <c r="AA925">
        <v>50119.61</v>
      </c>
      <c r="AB925">
        <v>227334.6</v>
      </c>
      <c r="AC925">
        <v>309477.90000000002</v>
      </c>
      <c r="AD925">
        <v>240176.9</v>
      </c>
      <c r="AE925">
        <v>226876.3</v>
      </c>
      <c r="AF925">
        <v>246137.60000000001</v>
      </c>
      <c r="AG925" s="5">
        <v>276695.59999999998</v>
      </c>
      <c r="AH925" s="4">
        <v>246191.9</v>
      </c>
      <c r="AI925" s="4">
        <v>262084.9</v>
      </c>
      <c r="AJ925" s="4">
        <v>269341.90000000002</v>
      </c>
      <c r="AN925">
        <v>121403.6</v>
      </c>
      <c r="AO925">
        <v>11340.45</v>
      </c>
      <c r="AP925" s="5">
        <v>117493.3</v>
      </c>
      <c r="AQ925" s="4">
        <v>117493.3</v>
      </c>
      <c r="AR925" s="4">
        <v>235570.8</v>
      </c>
      <c r="AS925" s="4">
        <v>231671.6</v>
      </c>
      <c r="AT925" s="4">
        <v>164079.6</v>
      </c>
      <c r="AU925" s="4">
        <v>231671.6</v>
      </c>
      <c r="AW925">
        <v>261187.8</v>
      </c>
      <c r="AX925" s="5">
        <v>231201.6</v>
      </c>
      <c r="AY925" s="4">
        <v>211852.7</v>
      </c>
      <c r="AZ925" s="4">
        <v>260594.2</v>
      </c>
      <c r="BA925" s="4">
        <v>202081.7</v>
      </c>
      <c r="BB925" s="4">
        <v>170882</v>
      </c>
      <c r="BD925">
        <v>59754.47</v>
      </c>
      <c r="BE925">
        <v>107943.8</v>
      </c>
      <c r="BF925">
        <v>213397.2</v>
      </c>
      <c r="BG925">
        <v>250475.7</v>
      </c>
      <c r="BH925">
        <v>5851.9960000000001</v>
      </c>
      <c r="BI925">
        <v>18440.98</v>
      </c>
      <c r="BJ925">
        <v>101012.1</v>
      </c>
      <c r="BK925">
        <v>174221.4</v>
      </c>
      <c r="BL925">
        <v>17054.41</v>
      </c>
      <c r="BM925">
        <v>47707.55</v>
      </c>
      <c r="BN925">
        <v>39833.199999999997</v>
      </c>
      <c r="BO925">
        <v>116937.9</v>
      </c>
      <c r="BP925">
        <v>83695.679999999993</v>
      </c>
      <c r="BQ925">
        <v>141823</v>
      </c>
      <c r="BR925">
        <v>101778.1</v>
      </c>
      <c r="BS925">
        <v>64127.519999999997</v>
      </c>
      <c r="BT925">
        <v>88981.1</v>
      </c>
      <c r="BU925">
        <v>77837.97</v>
      </c>
      <c r="BV925">
        <v>204800</v>
      </c>
      <c r="BW925">
        <v>241763.5</v>
      </c>
    </row>
    <row r="926" spans="2:75" x14ac:dyDescent="0.2">
      <c r="B926">
        <v>65371.43</v>
      </c>
      <c r="C926">
        <v>16856.189999999999</v>
      </c>
      <c r="D926">
        <v>24971.96</v>
      </c>
      <c r="F926">
        <v>151158.70000000001</v>
      </c>
      <c r="G926">
        <v>145322.70000000001</v>
      </c>
      <c r="H926">
        <v>54581.45</v>
      </c>
      <c r="I926">
        <v>107848.1</v>
      </c>
      <c r="J926">
        <v>32922.31</v>
      </c>
      <c r="M926">
        <v>46848.92</v>
      </c>
      <c r="N926">
        <v>63643.74</v>
      </c>
      <c r="O926">
        <v>90584.7</v>
      </c>
      <c r="P926">
        <v>145866.79999999999</v>
      </c>
      <c r="Q926">
        <v>140725.6</v>
      </c>
      <c r="R926">
        <v>25843.7</v>
      </c>
      <c r="S926">
        <v>49698.89</v>
      </c>
      <c r="T926">
        <v>55588.38</v>
      </c>
      <c r="U926">
        <v>83760.11</v>
      </c>
      <c r="V926">
        <v>72708.149999999994</v>
      </c>
      <c r="W926">
        <v>111907.8</v>
      </c>
      <c r="X926">
        <v>66519</v>
      </c>
      <c r="Y926">
        <v>66012.539999999994</v>
      </c>
      <c r="Z926">
        <v>66036.31</v>
      </c>
      <c r="AA926">
        <v>50177.03</v>
      </c>
      <c r="AB926">
        <v>227342.4</v>
      </c>
      <c r="AC926">
        <v>309241.8</v>
      </c>
      <c r="AD926">
        <v>240216.9</v>
      </c>
      <c r="AE926">
        <v>226888.6</v>
      </c>
      <c r="AF926">
        <v>246182.7</v>
      </c>
      <c r="AG926" s="5">
        <v>276695.59999999998</v>
      </c>
      <c r="AH926" s="4">
        <v>246163.7</v>
      </c>
      <c r="AI926" s="4">
        <v>261745</v>
      </c>
      <c r="AJ926" s="4">
        <v>269348.2</v>
      </c>
      <c r="AN926">
        <v>121453.4</v>
      </c>
      <c r="AO926">
        <v>11415.78</v>
      </c>
      <c r="AP926" s="5">
        <v>117493.3</v>
      </c>
      <c r="AQ926" s="4">
        <v>117493.3</v>
      </c>
      <c r="AR926" s="4">
        <v>235570.8</v>
      </c>
      <c r="AS926" s="4">
        <v>231671.6</v>
      </c>
      <c r="AT926" s="4">
        <v>164088.4</v>
      </c>
      <c r="AU926" s="4">
        <v>231671.6</v>
      </c>
      <c r="AW926">
        <v>261242.3</v>
      </c>
      <c r="AX926" s="5">
        <v>231201.6</v>
      </c>
      <c r="AY926" s="4">
        <v>211993.60000000001</v>
      </c>
      <c r="AZ926" s="4">
        <v>260840.4</v>
      </c>
      <c r="BA926" s="4">
        <v>202118.2</v>
      </c>
      <c r="BB926" s="4">
        <v>170882</v>
      </c>
      <c r="BD926">
        <v>59778.8</v>
      </c>
      <c r="BE926">
        <v>108145.7</v>
      </c>
      <c r="BF926">
        <v>213408.2</v>
      </c>
      <c r="BG926">
        <v>250517.9</v>
      </c>
      <c r="BH926">
        <v>5846.3670000000002</v>
      </c>
      <c r="BI926">
        <v>18426.439999999999</v>
      </c>
      <c r="BJ926">
        <v>100989.4</v>
      </c>
      <c r="BK926">
        <v>173684.1</v>
      </c>
      <c r="BL926">
        <v>17099.759999999998</v>
      </c>
      <c r="BM926">
        <v>47704.89</v>
      </c>
      <c r="BN926">
        <v>39731.11</v>
      </c>
      <c r="BO926">
        <v>116835.2</v>
      </c>
      <c r="BP926">
        <v>83647.53</v>
      </c>
      <c r="BQ926">
        <v>141646.29999999999</v>
      </c>
      <c r="BR926">
        <v>101667.9</v>
      </c>
      <c r="BS926">
        <v>64123.54</v>
      </c>
      <c r="BT926">
        <v>89076.84</v>
      </c>
      <c r="BU926">
        <v>77874.63</v>
      </c>
      <c r="BV926">
        <v>204768</v>
      </c>
      <c r="BW926">
        <v>241708.6</v>
      </c>
    </row>
    <row r="927" spans="2:75" x14ac:dyDescent="0.2">
      <c r="B927">
        <v>65515.59</v>
      </c>
      <c r="C927">
        <v>16825.11</v>
      </c>
      <c r="D927">
        <v>25054.07</v>
      </c>
      <c r="F927">
        <v>151127.79999999999</v>
      </c>
      <c r="G927">
        <v>145133.20000000001</v>
      </c>
      <c r="H927">
        <v>54581.45</v>
      </c>
      <c r="I927">
        <v>107851.2</v>
      </c>
      <c r="J927">
        <v>32917.64</v>
      </c>
      <c r="M927">
        <v>46822.69</v>
      </c>
      <c r="N927">
        <v>63679.88</v>
      </c>
      <c r="O927">
        <v>90689.5</v>
      </c>
      <c r="P927">
        <v>145656.20000000001</v>
      </c>
      <c r="Q927">
        <v>141191.9</v>
      </c>
      <c r="R927">
        <v>25948.43</v>
      </c>
      <c r="S927">
        <v>49678.53</v>
      </c>
      <c r="T927">
        <v>55562.51</v>
      </c>
      <c r="U927">
        <v>83713.98</v>
      </c>
      <c r="V927">
        <v>72804.78</v>
      </c>
      <c r="W927">
        <v>111940.6</v>
      </c>
      <c r="X927">
        <v>66507.91</v>
      </c>
      <c r="Y927">
        <v>66027.08</v>
      </c>
      <c r="Z927">
        <v>66017.61</v>
      </c>
      <c r="AA927">
        <v>50171.27</v>
      </c>
      <c r="AB927">
        <v>227275.4</v>
      </c>
      <c r="AC927">
        <v>309554.40000000002</v>
      </c>
      <c r="AD927">
        <v>240193.5</v>
      </c>
      <c r="AE927">
        <v>226839</v>
      </c>
      <c r="AF927">
        <v>246171</v>
      </c>
      <c r="AG927" s="5">
        <v>276695.59999999998</v>
      </c>
      <c r="AH927" s="4">
        <v>246129.9</v>
      </c>
      <c r="AI927" s="4">
        <v>261742.4</v>
      </c>
      <c r="AJ927" s="4">
        <v>269337.59999999998</v>
      </c>
      <c r="AN927">
        <v>121516.7</v>
      </c>
      <c r="AO927">
        <v>11363.93</v>
      </c>
      <c r="AP927" s="5">
        <v>117493.3</v>
      </c>
      <c r="AQ927" s="4">
        <v>117493.3</v>
      </c>
      <c r="AR927" s="4">
        <v>235570.8</v>
      </c>
      <c r="AS927" s="4">
        <v>231671.6</v>
      </c>
      <c r="AT927" s="4">
        <v>164064.20000000001</v>
      </c>
      <c r="AU927" s="4">
        <v>231671.6</v>
      </c>
      <c r="AW927">
        <v>261393.3</v>
      </c>
      <c r="AX927" s="5">
        <v>231201.6</v>
      </c>
      <c r="AY927" s="4">
        <v>211995.5</v>
      </c>
      <c r="AZ927" s="4">
        <v>260673.8</v>
      </c>
      <c r="BA927" s="4">
        <v>202131.5</v>
      </c>
      <c r="BB927" s="4">
        <v>170882</v>
      </c>
      <c r="BD927">
        <v>59779.16</v>
      </c>
      <c r="BE927">
        <v>108105.60000000001</v>
      </c>
      <c r="BF927">
        <v>213368.1</v>
      </c>
      <c r="BG927">
        <v>250607.1</v>
      </c>
      <c r="BH927">
        <v>5857.1949999999997</v>
      </c>
      <c r="BI927">
        <v>18403.66</v>
      </c>
      <c r="BJ927">
        <v>101017.1</v>
      </c>
      <c r="BK927">
        <v>173926.1</v>
      </c>
      <c r="BL927">
        <v>17061.060000000001</v>
      </c>
      <c r="BM927">
        <v>47649.93</v>
      </c>
      <c r="BN927">
        <v>39752.949999999997</v>
      </c>
      <c r="BO927">
        <v>116780.4</v>
      </c>
      <c r="BP927">
        <v>83664.179999999993</v>
      </c>
      <c r="BQ927">
        <v>141262.70000000001</v>
      </c>
      <c r="BR927">
        <v>101685.4</v>
      </c>
      <c r="BS927">
        <v>64121.4</v>
      </c>
      <c r="BT927">
        <v>89070.94</v>
      </c>
      <c r="BU927">
        <v>77871.240000000005</v>
      </c>
      <c r="BV927">
        <v>204728.8</v>
      </c>
      <c r="BW927">
        <v>241727.9</v>
      </c>
    </row>
    <row r="928" spans="2:75" x14ac:dyDescent="0.2">
      <c r="B928">
        <v>65497.54</v>
      </c>
      <c r="C928">
        <v>16881.82</v>
      </c>
      <c r="D928">
        <v>25038.35</v>
      </c>
      <c r="F928">
        <v>151092.9</v>
      </c>
      <c r="G928">
        <v>145271.6</v>
      </c>
      <c r="H928">
        <v>54581.45</v>
      </c>
      <c r="I928">
        <v>107846.8</v>
      </c>
      <c r="J928">
        <v>32913.96</v>
      </c>
      <c r="M928">
        <v>46848.18</v>
      </c>
      <c r="N928">
        <v>63683.24</v>
      </c>
      <c r="O928">
        <v>90797.45</v>
      </c>
      <c r="P928">
        <v>145940.20000000001</v>
      </c>
      <c r="Q928">
        <v>140937.79999999999</v>
      </c>
      <c r="R928">
        <v>25883.9</v>
      </c>
      <c r="S928">
        <v>49648.08</v>
      </c>
      <c r="T928">
        <v>55563.76</v>
      </c>
      <c r="U928">
        <v>83718.710000000006</v>
      </c>
      <c r="V928">
        <v>72647.88</v>
      </c>
      <c r="W928">
        <v>112021.7</v>
      </c>
      <c r="X928">
        <v>66474.399999999994</v>
      </c>
      <c r="Y928">
        <v>66048.69</v>
      </c>
      <c r="Z928">
        <v>66031.81</v>
      </c>
      <c r="AA928">
        <v>50124.84</v>
      </c>
      <c r="AB928">
        <v>227384.8</v>
      </c>
      <c r="AC928">
        <v>309365.8</v>
      </c>
      <c r="AD928">
        <v>240224.5</v>
      </c>
      <c r="AE928">
        <v>226869.6</v>
      </c>
      <c r="AF928">
        <v>246146.7</v>
      </c>
      <c r="AG928" s="5">
        <v>276695.59999999998</v>
      </c>
      <c r="AH928" s="4">
        <v>246163.20000000001</v>
      </c>
      <c r="AI928" s="4">
        <v>262072.4</v>
      </c>
      <c r="AJ928" s="4">
        <v>269322.90000000002</v>
      </c>
      <c r="AN928">
        <v>121507.2</v>
      </c>
      <c r="AO928">
        <v>11350.63</v>
      </c>
      <c r="AP928" s="5">
        <v>117493.3</v>
      </c>
      <c r="AQ928" s="4">
        <v>117493.3</v>
      </c>
      <c r="AR928" s="4">
        <v>235570.8</v>
      </c>
      <c r="AS928" s="4">
        <v>231671.6</v>
      </c>
      <c r="AT928" s="4">
        <v>164080.1</v>
      </c>
      <c r="AU928" s="4">
        <v>231671.6</v>
      </c>
      <c r="AW928">
        <v>261386.2</v>
      </c>
      <c r="AX928" s="5">
        <v>231201.6</v>
      </c>
      <c r="AY928" s="4">
        <v>211904.5</v>
      </c>
      <c r="AZ928" s="4">
        <v>260840.4</v>
      </c>
      <c r="BA928" s="4">
        <v>202050.8</v>
      </c>
      <c r="BB928" s="4">
        <v>170882</v>
      </c>
      <c r="BD928">
        <v>59766.47</v>
      </c>
      <c r="BE928">
        <v>108325.7</v>
      </c>
      <c r="BF928">
        <v>213388.1</v>
      </c>
      <c r="BG928">
        <v>250517.4</v>
      </c>
      <c r="BH928">
        <v>5846.2349999999997</v>
      </c>
      <c r="BI928">
        <v>18449.740000000002</v>
      </c>
      <c r="BJ928">
        <v>100999.8</v>
      </c>
      <c r="BK928">
        <v>174099.3</v>
      </c>
      <c r="BL928">
        <v>17064.5</v>
      </c>
      <c r="BM928">
        <v>47689.48</v>
      </c>
      <c r="BN928">
        <v>39759.949999999997</v>
      </c>
      <c r="BO928">
        <v>116828.1</v>
      </c>
      <c r="BP928">
        <v>83740.88</v>
      </c>
      <c r="BQ928">
        <v>141388.29999999999</v>
      </c>
      <c r="BR928">
        <v>101716.9</v>
      </c>
      <c r="BS928">
        <v>64126</v>
      </c>
      <c r="BT928">
        <v>89039.15</v>
      </c>
      <c r="BU928">
        <v>77867.740000000005</v>
      </c>
      <c r="BV928">
        <v>204730.1</v>
      </c>
      <c r="BW928">
        <v>241762.9</v>
      </c>
    </row>
    <row r="929" spans="2:75" x14ac:dyDescent="0.2">
      <c r="B929">
        <v>65395.07</v>
      </c>
      <c r="C929">
        <v>16844.95</v>
      </c>
      <c r="D929">
        <v>25013.29</v>
      </c>
      <c r="F929">
        <v>151137.29999999999</v>
      </c>
      <c r="G929">
        <v>145141.4</v>
      </c>
      <c r="H929">
        <v>54581.45</v>
      </c>
      <c r="I929">
        <v>107783.1</v>
      </c>
      <c r="J929">
        <v>32925.78</v>
      </c>
      <c r="M929">
        <v>46853.49</v>
      </c>
      <c r="N929">
        <v>63613.48</v>
      </c>
      <c r="O929">
        <v>90679.73</v>
      </c>
      <c r="P929">
        <v>145708.1</v>
      </c>
      <c r="Q929">
        <v>141020.4</v>
      </c>
      <c r="R929">
        <v>25824.61</v>
      </c>
      <c r="S929">
        <v>49705.83</v>
      </c>
      <c r="T929">
        <v>55540.21</v>
      </c>
      <c r="U929">
        <v>83841.87</v>
      </c>
      <c r="V929">
        <v>72683.09</v>
      </c>
      <c r="W929">
        <v>112031</v>
      </c>
      <c r="X929">
        <v>66489.23</v>
      </c>
      <c r="Y929">
        <v>66024.11</v>
      </c>
      <c r="Z929">
        <v>66012.2</v>
      </c>
      <c r="AA929">
        <v>50157.93</v>
      </c>
      <c r="AB929">
        <v>227335.9</v>
      </c>
      <c r="AC929">
        <v>309494.5</v>
      </c>
      <c r="AD929">
        <v>240267.2</v>
      </c>
      <c r="AE929">
        <v>226860.3</v>
      </c>
      <c r="AF929">
        <v>246149.3</v>
      </c>
      <c r="AG929" s="5">
        <v>276695.59999999998</v>
      </c>
      <c r="AH929" s="4">
        <v>246179.20000000001</v>
      </c>
      <c r="AI929" s="4">
        <v>261910.39999999999</v>
      </c>
      <c r="AJ929" s="4">
        <v>269327.5</v>
      </c>
      <c r="AN929">
        <v>121393.8</v>
      </c>
      <c r="AO929">
        <v>11352.47</v>
      </c>
      <c r="AP929" s="5">
        <v>117493.3</v>
      </c>
      <c r="AQ929" s="4">
        <v>117493.3</v>
      </c>
      <c r="AR929" s="4">
        <v>235570.8</v>
      </c>
      <c r="AS929" s="4">
        <v>231671.6</v>
      </c>
      <c r="AT929" s="4">
        <v>164083.4</v>
      </c>
      <c r="AU929" s="4">
        <v>231671.6</v>
      </c>
      <c r="AW929">
        <v>261223.7</v>
      </c>
      <c r="AX929" s="5">
        <v>231201.6</v>
      </c>
      <c r="AY929" s="4">
        <v>211951.4</v>
      </c>
      <c r="AZ929" s="4">
        <v>260819.3</v>
      </c>
      <c r="BA929" s="4">
        <v>202095.1</v>
      </c>
      <c r="BB929" s="4">
        <v>170882</v>
      </c>
      <c r="BD929">
        <v>59862.64</v>
      </c>
      <c r="BE929">
        <v>108092.8</v>
      </c>
      <c r="BF929">
        <v>213314.7</v>
      </c>
      <c r="BG929">
        <v>250662.5</v>
      </c>
      <c r="BH929">
        <v>5850.1450000000004</v>
      </c>
      <c r="BI929">
        <v>18399.560000000001</v>
      </c>
      <c r="BJ929">
        <v>100982.3</v>
      </c>
      <c r="BK929">
        <v>173567.8</v>
      </c>
      <c r="BL929">
        <v>17116.45</v>
      </c>
      <c r="BM929">
        <v>47666.62</v>
      </c>
      <c r="BN929">
        <v>39709.050000000003</v>
      </c>
      <c r="BO929">
        <v>117099.1</v>
      </c>
      <c r="BP929">
        <v>83682.59</v>
      </c>
      <c r="BQ929">
        <v>141626.79999999999</v>
      </c>
      <c r="BR929">
        <v>101608.4</v>
      </c>
      <c r="BS929">
        <v>64119.27</v>
      </c>
      <c r="BT929">
        <v>88860.84</v>
      </c>
      <c r="BU929">
        <v>77843.45</v>
      </c>
      <c r="BV929">
        <v>204806.1</v>
      </c>
      <c r="BW929">
        <v>241758.9</v>
      </c>
    </row>
    <row r="930" spans="2:75" x14ac:dyDescent="0.2">
      <c r="B930">
        <v>65483.26</v>
      </c>
      <c r="C930">
        <v>16861.939999999999</v>
      </c>
      <c r="D930">
        <v>25059.35</v>
      </c>
      <c r="F930">
        <v>151247.20000000001</v>
      </c>
      <c r="G930">
        <v>145327.79999999999</v>
      </c>
      <c r="H930">
        <v>54581.45</v>
      </c>
      <c r="I930">
        <v>107781.8</v>
      </c>
      <c r="J930">
        <v>32847.51</v>
      </c>
      <c r="M930">
        <v>46800.84</v>
      </c>
      <c r="N930">
        <v>63697.15</v>
      </c>
      <c r="O930">
        <v>90644.33</v>
      </c>
      <c r="P930">
        <v>145953</v>
      </c>
      <c r="Q930">
        <v>140671.4</v>
      </c>
      <c r="R930">
        <v>25886.05</v>
      </c>
      <c r="S930">
        <v>49734.879999999997</v>
      </c>
      <c r="T930">
        <v>55577.15</v>
      </c>
      <c r="U930">
        <v>83809.02</v>
      </c>
      <c r="V930">
        <v>72757.14</v>
      </c>
      <c r="W930">
        <v>111871.9</v>
      </c>
      <c r="X930">
        <v>66517.27</v>
      </c>
      <c r="Y930">
        <v>66038.98</v>
      </c>
      <c r="Z930">
        <v>66030.880000000005</v>
      </c>
      <c r="AA930">
        <v>50118.97</v>
      </c>
      <c r="AB930">
        <v>227421.3</v>
      </c>
      <c r="AC930">
        <v>309512</v>
      </c>
      <c r="AD930">
        <v>240177</v>
      </c>
      <c r="AE930">
        <v>226867.3</v>
      </c>
      <c r="AF930">
        <v>246187.3</v>
      </c>
      <c r="AG930" s="5">
        <v>276695.59999999998</v>
      </c>
      <c r="AH930" s="4">
        <v>246165</v>
      </c>
      <c r="AI930" s="4">
        <v>261800.1</v>
      </c>
      <c r="AJ930" s="4">
        <v>269372.79999999999</v>
      </c>
      <c r="AN930">
        <v>121531</v>
      </c>
      <c r="AO930">
        <v>11335.94</v>
      </c>
      <c r="AP930" s="5">
        <v>117493.3</v>
      </c>
      <c r="AQ930" s="4">
        <v>117493.3</v>
      </c>
      <c r="AR930" s="4">
        <v>235570.8</v>
      </c>
      <c r="AS930" s="4">
        <v>231671.6</v>
      </c>
      <c r="AT930" s="4">
        <v>164078</v>
      </c>
      <c r="AU930" s="4">
        <v>231671.6</v>
      </c>
      <c r="AW930">
        <v>261194.4</v>
      </c>
      <c r="AX930" s="5">
        <v>231201.6</v>
      </c>
      <c r="AY930" s="4">
        <v>211882.7</v>
      </c>
      <c r="AZ930" s="4">
        <v>260764.4</v>
      </c>
      <c r="BA930" s="4">
        <v>202027.6</v>
      </c>
      <c r="BB930" s="4">
        <v>170882</v>
      </c>
      <c r="BD930">
        <v>59856.53</v>
      </c>
      <c r="BE930">
        <v>108057.60000000001</v>
      </c>
      <c r="BF930">
        <v>213311.8</v>
      </c>
      <c r="BG930">
        <v>250551.9</v>
      </c>
      <c r="BH930">
        <v>5850.49</v>
      </c>
      <c r="BI930">
        <v>18434.740000000002</v>
      </c>
      <c r="BJ930">
        <v>100984.2</v>
      </c>
      <c r="BK930">
        <v>173557.5</v>
      </c>
      <c r="BL930">
        <v>17089.28</v>
      </c>
      <c r="BM930">
        <v>47676.88</v>
      </c>
      <c r="BN930">
        <v>39769.589999999997</v>
      </c>
      <c r="BO930">
        <v>116713.4</v>
      </c>
      <c r="BP930">
        <v>83774.78</v>
      </c>
      <c r="BQ930">
        <v>141555.29999999999</v>
      </c>
      <c r="BR930">
        <v>101711.4</v>
      </c>
      <c r="BS930">
        <v>64122.68</v>
      </c>
      <c r="BT930">
        <v>89162.74</v>
      </c>
      <c r="BU930">
        <v>77808.77</v>
      </c>
      <c r="BV930">
        <v>204723.7</v>
      </c>
      <c r="BW930">
        <v>241770.3</v>
      </c>
    </row>
    <row r="931" spans="2:75" x14ac:dyDescent="0.2">
      <c r="B931">
        <v>65328.95</v>
      </c>
      <c r="C931">
        <v>16812.09</v>
      </c>
      <c r="D931">
        <v>24971.38</v>
      </c>
      <c r="F931">
        <v>151073.9</v>
      </c>
      <c r="G931">
        <v>145290.5</v>
      </c>
      <c r="H931">
        <v>54575.11</v>
      </c>
      <c r="I931">
        <v>107896.5</v>
      </c>
      <c r="J931">
        <v>32885.5</v>
      </c>
      <c r="M931">
        <v>46848.49</v>
      </c>
      <c r="N931">
        <v>63701.98</v>
      </c>
      <c r="O931">
        <v>90656.04</v>
      </c>
      <c r="P931">
        <v>145514.1</v>
      </c>
      <c r="Q931">
        <v>141024.79999999999</v>
      </c>
      <c r="R931">
        <v>25874.799999999999</v>
      </c>
      <c r="S931">
        <v>49700.95</v>
      </c>
      <c r="T931">
        <v>55651.23</v>
      </c>
      <c r="U931">
        <v>83737.83</v>
      </c>
      <c r="V931">
        <v>72723.98</v>
      </c>
      <c r="W931">
        <v>112023</v>
      </c>
      <c r="X931">
        <v>66498.94</v>
      </c>
      <c r="Y931">
        <v>66030.320000000007</v>
      </c>
      <c r="Z931">
        <v>66043.44</v>
      </c>
      <c r="AA931">
        <v>50115.71</v>
      </c>
      <c r="AB931">
        <v>227391.7</v>
      </c>
      <c r="AC931">
        <v>309676.79999999999</v>
      </c>
      <c r="AD931">
        <v>240180.3</v>
      </c>
      <c r="AE931">
        <v>226896.7</v>
      </c>
      <c r="AF931">
        <v>246124.4</v>
      </c>
      <c r="AG931" s="5">
        <v>276695.59999999998</v>
      </c>
      <c r="AH931" s="4">
        <v>246142.7</v>
      </c>
      <c r="AI931" s="4">
        <v>262331.90000000002</v>
      </c>
      <c r="AJ931" s="4">
        <v>269329.09999999998</v>
      </c>
      <c r="AN931">
        <v>121348.6</v>
      </c>
      <c r="AO931">
        <v>11356.9</v>
      </c>
      <c r="AP931" s="5">
        <v>117493.3</v>
      </c>
      <c r="AQ931" s="4">
        <v>117493.3</v>
      </c>
      <c r="AR931" s="4">
        <v>235570.8</v>
      </c>
      <c r="AS931" s="4">
        <v>231671.6</v>
      </c>
      <c r="AT931" s="4">
        <v>164078.5</v>
      </c>
      <c r="AU931" s="4">
        <v>231671.6</v>
      </c>
      <c r="AW931">
        <v>261067.9</v>
      </c>
      <c r="AX931" s="5">
        <v>231201.6</v>
      </c>
      <c r="AY931" s="4">
        <v>211934.5</v>
      </c>
      <c r="AZ931" s="4">
        <v>260594.4</v>
      </c>
      <c r="BA931" s="4">
        <v>202196.3</v>
      </c>
      <c r="BB931" s="4">
        <v>170882</v>
      </c>
      <c r="BD931">
        <v>59808.84</v>
      </c>
      <c r="BE931">
        <v>108052</v>
      </c>
      <c r="BF931">
        <v>213403.5</v>
      </c>
      <c r="BG931">
        <v>250615</v>
      </c>
      <c r="BH931">
        <v>5853.3670000000002</v>
      </c>
      <c r="BI931">
        <v>18391.86</v>
      </c>
      <c r="BJ931">
        <v>100956.6</v>
      </c>
      <c r="BK931">
        <v>173704.7</v>
      </c>
      <c r="BL931">
        <v>17086.34</v>
      </c>
      <c r="BM931">
        <v>47677.38</v>
      </c>
      <c r="BN931">
        <v>39715.08</v>
      </c>
      <c r="BO931">
        <v>117145.4</v>
      </c>
      <c r="BP931">
        <v>83590.740000000005</v>
      </c>
      <c r="BQ931">
        <v>141542.1</v>
      </c>
      <c r="BR931">
        <v>101708.3</v>
      </c>
      <c r="BS931">
        <v>64104.29</v>
      </c>
      <c r="BT931">
        <v>89089.64</v>
      </c>
      <c r="BU931">
        <v>77916.52</v>
      </c>
      <c r="BV931">
        <v>204775.3</v>
      </c>
      <c r="BW931">
        <v>241713.8</v>
      </c>
    </row>
    <row r="932" spans="2:75" x14ac:dyDescent="0.2">
      <c r="B932">
        <v>65485.21</v>
      </c>
      <c r="C932">
        <v>16822.91</v>
      </c>
      <c r="D932">
        <v>24999.3</v>
      </c>
      <c r="F932">
        <v>151252.6</v>
      </c>
      <c r="G932">
        <v>145133.9</v>
      </c>
      <c r="H932">
        <v>54581.45</v>
      </c>
      <c r="I932">
        <v>107990.7</v>
      </c>
      <c r="J932">
        <v>32856.080000000002</v>
      </c>
      <c r="M932">
        <v>46811.42</v>
      </c>
      <c r="N932">
        <v>63705.62</v>
      </c>
      <c r="O932">
        <v>90606.47</v>
      </c>
      <c r="P932">
        <v>145828</v>
      </c>
      <c r="Q932">
        <v>141207.4</v>
      </c>
      <c r="R932">
        <v>25747.74</v>
      </c>
      <c r="S932">
        <v>49642.68</v>
      </c>
      <c r="T932">
        <v>55548.87</v>
      </c>
      <c r="U932">
        <v>83776.12</v>
      </c>
      <c r="V932">
        <v>72672.429999999993</v>
      </c>
      <c r="W932">
        <v>111926</v>
      </c>
      <c r="X932">
        <v>66527.94</v>
      </c>
      <c r="Y932">
        <v>66019.06</v>
      </c>
      <c r="Z932">
        <v>66000.039999999994</v>
      </c>
      <c r="AA932">
        <v>50116.45</v>
      </c>
      <c r="AB932">
        <v>227368</v>
      </c>
      <c r="AC932">
        <v>309309.59999999998</v>
      </c>
      <c r="AD932">
        <v>240226.4</v>
      </c>
      <c r="AE932">
        <v>226869</v>
      </c>
      <c r="AF932">
        <v>246126.6</v>
      </c>
      <c r="AG932" s="5">
        <v>276695.59999999998</v>
      </c>
      <c r="AH932" s="4">
        <v>246132.6</v>
      </c>
      <c r="AI932" s="4">
        <v>262187.40000000002</v>
      </c>
      <c r="AJ932" s="4">
        <v>269420</v>
      </c>
      <c r="AN932">
        <v>121331.5</v>
      </c>
      <c r="AO932">
        <v>11349.22</v>
      </c>
      <c r="AP932" s="5">
        <v>117493.3</v>
      </c>
      <c r="AQ932" s="4">
        <v>117493.3</v>
      </c>
      <c r="AR932" s="4">
        <v>235570.8</v>
      </c>
      <c r="AS932" s="4">
        <v>231671.6</v>
      </c>
      <c r="AT932" s="4">
        <v>164095.20000000001</v>
      </c>
      <c r="AU932" s="4">
        <v>231671.6</v>
      </c>
      <c r="AW932">
        <v>261333</v>
      </c>
      <c r="AX932" s="5">
        <v>231201.6</v>
      </c>
      <c r="AY932" s="4">
        <v>211904.7</v>
      </c>
      <c r="AZ932" s="4">
        <v>260835.20000000001</v>
      </c>
      <c r="BA932" s="4">
        <v>202018.2</v>
      </c>
      <c r="BB932" s="4">
        <v>170882</v>
      </c>
      <c r="BD932">
        <v>59796.14</v>
      </c>
      <c r="BE932">
        <v>107936.7</v>
      </c>
      <c r="BF932">
        <v>213443</v>
      </c>
      <c r="BG932">
        <v>250628</v>
      </c>
      <c r="BH932">
        <v>5846.6289999999999</v>
      </c>
      <c r="BI932">
        <v>18501.87</v>
      </c>
      <c r="BJ932">
        <v>100994.2</v>
      </c>
      <c r="BK932">
        <v>173712.6</v>
      </c>
      <c r="BL932">
        <v>17054.61</v>
      </c>
      <c r="BM932">
        <v>47704.09</v>
      </c>
      <c r="BN932">
        <v>39816.22</v>
      </c>
      <c r="BO932">
        <v>116969.4</v>
      </c>
      <c r="BP932">
        <v>83656.77</v>
      </c>
      <c r="BQ932">
        <v>141234.5</v>
      </c>
      <c r="BR932">
        <v>101718.5</v>
      </c>
      <c r="BS932">
        <v>64109.38</v>
      </c>
      <c r="BT932">
        <v>89000.95</v>
      </c>
      <c r="BU932">
        <v>77892.86</v>
      </c>
      <c r="BV932">
        <v>204727.8</v>
      </c>
      <c r="BW932">
        <v>241764.6</v>
      </c>
    </row>
    <row r="933" spans="2:75" x14ac:dyDescent="0.2">
      <c r="B933">
        <v>65446.02</v>
      </c>
      <c r="C933">
        <v>16834.580000000002</v>
      </c>
      <c r="D933">
        <v>25039.06</v>
      </c>
      <c r="F933">
        <v>151119.9</v>
      </c>
      <c r="G933">
        <v>144934.79999999999</v>
      </c>
      <c r="H933">
        <v>54581.45</v>
      </c>
      <c r="I933">
        <v>107885.7</v>
      </c>
      <c r="J933">
        <v>32943.85</v>
      </c>
      <c r="M933">
        <v>46816.959999999999</v>
      </c>
      <c r="N933">
        <v>63664.57</v>
      </c>
      <c r="O933">
        <v>90620.33</v>
      </c>
      <c r="P933">
        <v>145789.9</v>
      </c>
      <c r="Q933">
        <v>140893.70000000001</v>
      </c>
      <c r="R933">
        <v>25882.58</v>
      </c>
      <c r="S933">
        <v>49661.15</v>
      </c>
      <c r="T933">
        <v>55543.18</v>
      </c>
      <c r="U933">
        <v>83714.570000000007</v>
      </c>
      <c r="V933">
        <v>72630.289999999994</v>
      </c>
      <c r="W933">
        <v>111939.9</v>
      </c>
      <c r="X933">
        <v>66535.98</v>
      </c>
      <c r="Y933">
        <v>66031.87</v>
      </c>
      <c r="Z933">
        <v>66049.97</v>
      </c>
      <c r="AA933">
        <v>50119.6</v>
      </c>
      <c r="AB933">
        <v>227327.9</v>
      </c>
      <c r="AC933">
        <v>309451.8</v>
      </c>
      <c r="AD933">
        <v>240226.6</v>
      </c>
      <c r="AE933">
        <v>226882.7</v>
      </c>
      <c r="AF933">
        <v>246136.6</v>
      </c>
      <c r="AG933" s="5">
        <v>276695.59999999998</v>
      </c>
      <c r="AH933" s="4">
        <v>246140</v>
      </c>
      <c r="AI933" s="4">
        <v>261931.4</v>
      </c>
      <c r="AJ933" s="4">
        <v>269379.5</v>
      </c>
      <c r="AN933">
        <v>121494.7</v>
      </c>
      <c r="AO933">
        <v>11360.33</v>
      </c>
      <c r="AP933" s="5">
        <v>117493.3</v>
      </c>
      <c r="AQ933" s="4">
        <v>117493.3</v>
      </c>
      <c r="AR933" s="4">
        <v>235570.8</v>
      </c>
      <c r="AS933" s="4">
        <v>231671.6</v>
      </c>
      <c r="AT933" s="4">
        <v>164083.20000000001</v>
      </c>
      <c r="AU933" s="4">
        <v>231671.6</v>
      </c>
      <c r="AW933">
        <v>261428.2</v>
      </c>
      <c r="AX933" s="5">
        <v>231201.6</v>
      </c>
      <c r="AY933" s="4">
        <v>211935.8</v>
      </c>
      <c r="AZ933" s="4">
        <v>260749.3</v>
      </c>
      <c r="BA933" s="4">
        <v>202195.7</v>
      </c>
      <c r="BB933" s="4">
        <v>170882</v>
      </c>
      <c r="BD933">
        <v>59788.59</v>
      </c>
      <c r="BE933">
        <v>108316.7</v>
      </c>
      <c r="BF933">
        <v>213426.1</v>
      </c>
      <c r="BG933">
        <v>250497.1</v>
      </c>
      <c r="BH933">
        <v>5848.0590000000002</v>
      </c>
      <c r="BI933">
        <v>18396.63</v>
      </c>
      <c r="BJ933">
        <v>100994.7</v>
      </c>
      <c r="BK933">
        <v>173957.9</v>
      </c>
      <c r="BL933">
        <v>17079.87</v>
      </c>
      <c r="BM933">
        <v>47687.29</v>
      </c>
      <c r="BN933">
        <v>39751.97</v>
      </c>
      <c r="BO933">
        <v>117108.4</v>
      </c>
      <c r="BP933">
        <v>83763.03</v>
      </c>
      <c r="BQ933">
        <v>141543.9</v>
      </c>
      <c r="BR933">
        <v>101690.5</v>
      </c>
      <c r="BS933">
        <v>64101.61</v>
      </c>
      <c r="BT933">
        <v>89070.69</v>
      </c>
      <c r="BU933">
        <v>77880.98</v>
      </c>
      <c r="BV933">
        <v>204748.1</v>
      </c>
      <c r="BW933">
        <v>241749.6</v>
      </c>
    </row>
    <row r="934" spans="2:75" x14ac:dyDescent="0.2">
      <c r="B934">
        <v>65403.72</v>
      </c>
      <c r="C934">
        <v>16846.66</v>
      </c>
      <c r="D934">
        <v>25026.92</v>
      </c>
      <c r="F934">
        <v>151143.79999999999</v>
      </c>
      <c r="G934">
        <v>145042.1</v>
      </c>
      <c r="H934">
        <v>54581.45</v>
      </c>
      <c r="I934">
        <v>107904.4</v>
      </c>
      <c r="J934">
        <v>32940.730000000003</v>
      </c>
      <c r="M934">
        <v>46827.59</v>
      </c>
      <c r="N934">
        <v>63630.95</v>
      </c>
      <c r="O934">
        <v>90823.96</v>
      </c>
      <c r="P934">
        <v>145500.1</v>
      </c>
      <c r="Q934">
        <v>140717.4</v>
      </c>
      <c r="R934">
        <v>25808.37</v>
      </c>
      <c r="S934">
        <v>49687</v>
      </c>
      <c r="T934">
        <v>55548.57</v>
      </c>
      <c r="U934">
        <v>83701.539999999994</v>
      </c>
      <c r="V934">
        <v>72827.5</v>
      </c>
      <c r="W934">
        <v>112010.3</v>
      </c>
      <c r="X934">
        <v>66510.509999999995</v>
      </c>
      <c r="Y934">
        <v>66041.05</v>
      </c>
      <c r="Z934">
        <v>66012.179999999993</v>
      </c>
      <c r="AA934">
        <v>50191.03</v>
      </c>
      <c r="AB934">
        <v>227386.7</v>
      </c>
      <c r="AC934">
        <v>309087.40000000002</v>
      </c>
      <c r="AD934">
        <v>240182.9</v>
      </c>
      <c r="AE934">
        <v>226864.5</v>
      </c>
      <c r="AF934">
        <v>246157.4</v>
      </c>
      <c r="AG934" s="5">
        <v>276695.59999999998</v>
      </c>
      <c r="AH934" s="4">
        <v>246183.7</v>
      </c>
      <c r="AI934" s="4">
        <v>261525.7</v>
      </c>
      <c r="AJ934" s="4">
        <v>269390.90000000002</v>
      </c>
      <c r="AN934">
        <v>121470.2</v>
      </c>
      <c r="AO934">
        <v>11379.15</v>
      </c>
      <c r="AP934" s="5">
        <v>117493.3</v>
      </c>
      <c r="AQ934" s="4">
        <v>117493.3</v>
      </c>
      <c r="AR934" s="4">
        <v>235570.8</v>
      </c>
      <c r="AS934" s="4">
        <v>231671.6</v>
      </c>
      <c r="AT934" s="4">
        <v>164083.79999999999</v>
      </c>
      <c r="AU934" s="4">
        <v>231671.6</v>
      </c>
      <c r="AW934">
        <v>261270.3</v>
      </c>
      <c r="AX934" s="5">
        <v>231201.6</v>
      </c>
      <c r="AY934" s="4">
        <v>211981.7</v>
      </c>
      <c r="AZ934" s="4">
        <v>260635.9</v>
      </c>
      <c r="BA934" s="4">
        <v>202048.1</v>
      </c>
      <c r="BB934" s="4">
        <v>170882</v>
      </c>
      <c r="BD934">
        <v>59790.61</v>
      </c>
      <c r="BE934">
        <v>108058.3</v>
      </c>
      <c r="BF934">
        <v>213339.1</v>
      </c>
      <c r="BG934">
        <v>250656.7</v>
      </c>
      <c r="BH934">
        <v>5850.2939999999999</v>
      </c>
      <c r="BI934">
        <v>18439.349999999999</v>
      </c>
      <c r="BJ934">
        <v>100971.8</v>
      </c>
      <c r="BK934">
        <v>174041.4</v>
      </c>
      <c r="BL934">
        <v>17107.669999999998</v>
      </c>
      <c r="BM934">
        <v>47736</v>
      </c>
      <c r="BN934">
        <v>39740.85</v>
      </c>
      <c r="BO934">
        <v>116795.6</v>
      </c>
      <c r="BP934">
        <v>83792.259999999995</v>
      </c>
      <c r="BQ934">
        <v>141197.70000000001</v>
      </c>
      <c r="BR934">
        <v>101673.60000000001</v>
      </c>
      <c r="BS934">
        <v>64104.31</v>
      </c>
      <c r="BT934">
        <v>89120.67</v>
      </c>
      <c r="BU934">
        <v>77839.320000000007</v>
      </c>
      <c r="BV934">
        <v>204785.7</v>
      </c>
      <c r="BW934">
        <v>241717</v>
      </c>
    </row>
    <row r="935" spans="2:75" x14ac:dyDescent="0.2">
      <c r="B935">
        <v>65427.39</v>
      </c>
      <c r="C935">
        <v>16821.919999999998</v>
      </c>
      <c r="D935">
        <v>25000.27</v>
      </c>
      <c r="F935">
        <v>151140.4</v>
      </c>
      <c r="G935">
        <v>145191</v>
      </c>
      <c r="H935">
        <v>54581.45</v>
      </c>
      <c r="I935">
        <v>107883.6</v>
      </c>
      <c r="J935">
        <v>32925</v>
      </c>
      <c r="M935">
        <v>46835.14</v>
      </c>
      <c r="N935">
        <v>63656.959999999999</v>
      </c>
      <c r="O935">
        <v>90635.68</v>
      </c>
      <c r="P935">
        <v>145976.4</v>
      </c>
      <c r="Q935">
        <v>141190.1</v>
      </c>
      <c r="R935">
        <v>25858.9</v>
      </c>
      <c r="S935">
        <v>49740.5</v>
      </c>
      <c r="T935">
        <v>55574.51</v>
      </c>
      <c r="U935">
        <v>83767.08</v>
      </c>
      <c r="V935">
        <v>72682.45</v>
      </c>
      <c r="W935">
        <v>111962.9</v>
      </c>
      <c r="X935">
        <v>66478.929999999993</v>
      </c>
      <c r="Y935">
        <v>66048.83</v>
      </c>
      <c r="Z935">
        <v>66037.039999999994</v>
      </c>
      <c r="AA935">
        <v>50119.88</v>
      </c>
      <c r="AB935">
        <v>227391.2</v>
      </c>
      <c r="AC935">
        <v>308958</v>
      </c>
      <c r="AD935">
        <v>240214</v>
      </c>
      <c r="AE935">
        <v>226886.6</v>
      </c>
      <c r="AF935">
        <v>246172.79999999999</v>
      </c>
      <c r="AG935" s="5">
        <v>276695.59999999998</v>
      </c>
      <c r="AH935" s="4">
        <v>246130.1</v>
      </c>
      <c r="AI935" s="4">
        <v>261953.9</v>
      </c>
      <c r="AJ935" s="4">
        <v>269363</v>
      </c>
      <c r="AN935">
        <v>121348.4</v>
      </c>
      <c r="AO935">
        <v>11399.93</v>
      </c>
      <c r="AP935" s="5">
        <v>117493.3</v>
      </c>
      <c r="AQ935" s="4">
        <v>117493.3</v>
      </c>
      <c r="AR935" s="4">
        <v>235570.8</v>
      </c>
      <c r="AS935" s="4">
        <v>231671.6</v>
      </c>
      <c r="AT935" s="4">
        <v>164089.9</v>
      </c>
      <c r="AU935" s="4">
        <v>231671.6</v>
      </c>
      <c r="AW935">
        <v>261137.4</v>
      </c>
      <c r="AX935" s="5">
        <v>231201.6</v>
      </c>
      <c r="AY935" s="4">
        <v>211924.9</v>
      </c>
      <c r="AZ935" s="4">
        <v>260838.8</v>
      </c>
      <c r="BA935" s="4">
        <v>202041.1</v>
      </c>
      <c r="BB935" s="4">
        <v>170882</v>
      </c>
      <c r="BD935">
        <v>59724.49</v>
      </c>
      <c r="BE935">
        <v>107895.1</v>
      </c>
      <c r="BF935">
        <v>213344.9</v>
      </c>
      <c r="BG935">
        <v>250579.20000000001</v>
      </c>
      <c r="BH935">
        <v>5843.8329999999996</v>
      </c>
      <c r="BI935">
        <v>18449.18</v>
      </c>
      <c r="BJ935">
        <v>100996.9</v>
      </c>
      <c r="BK935">
        <v>174026.5</v>
      </c>
      <c r="BL935">
        <v>17110.07</v>
      </c>
      <c r="BM935">
        <v>47733.73</v>
      </c>
      <c r="BN935">
        <v>39756.51</v>
      </c>
      <c r="BO935">
        <v>116957.7</v>
      </c>
      <c r="BP935">
        <v>83756.91</v>
      </c>
      <c r="BQ935">
        <v>141594.70000000001</v>
      </c>
      <c r="BR935">
        <v>101718.3</v>
      </c>
      <c r="BS935">
        <v>64141.41</v>
      </c>
      <c r="BT935">
        <v>89200.41</v>
      </c>
      <c r="BU935">
        <v>77864.13</v>
      </c>
      <c r="BV935">
        <v>204760.8</v>
      </c>
      <c r="BW935">
        <v>241759.2</v>
      </c>
    </row>
    <row r="936" spans="2:75" x14ac:dyDescent="0.2">
      <c r="B936">
        <v>65309.38</v>
      </c>
      <c r="C936">
        <v>16853.86</v>
      </c>
      <c r="D936">
        <v>25071.47</v>
      </c>
      <c r="F936">
        <v>151108.6</v>
      </c>
      <c r="G936">
        <v>145162.70000000001</v>
      </c>
      <c r="H936">
        <v>54581.45</v>
      </c>
      <c r="I936">
        <v>107917.6</v>
      </c>
      <c r="J936">
        <v>32875.910000000003</v>
      </c>
      <c r="M936">
        <v>46822.05</v>
      </c>
      <c r="N936">
        <v>63653.77</v>
      </c>
      <c r="O936">
        <v>90649.85</v>
      </c>
      <c r="P936">
        <v>145660</v>
      </c>
      <c r="Q936">
        <v>140780.4</v>
      </c>
      <c r="R936">
        <v>25823.49</v>
      </c>
      <c r="S936">
        <v>49617.24</v>
      </c>
      <c r="T936">
        <v>55620.68</v>
      </c>
      <c r="U936">
        <v>83773.14</v>
      </c>
      <c r="V936">
        <v>72684.7</v>
      </c>
      <c r="W936">
        <v>111966.3</v>
      </c>
      <c r="X936">
        <v>66524.72</v>
      </c>
      <c r="Y936">
        <v>66016.039999999994</v>
      </c>
      <c r="Z936">
        <v>66024.570000000007</v>
      </c>
      <c r="AA936">
        <v>50145.03</v>
      </c>
      <c r="AB936">
        <v>227353.4</v>
      </c>
      <c r="AC936">
        <v>309714.2</v>
      </c>
      <c r="AD936">
        <v>240195.1</v>
      </c>
      <c r="AE936">
        <v>226889.1</v>
      </c>
      <c r="AF936">
        <v>246152.2</v>
      </c>
      <c r="AG936" s="5">
        <v>276695.59999999998</v>
      </c>
      <c r="AH936" s="4">
        <v>246124</v>
      </c>
      <c r="AI936" s="4">
        <v>262027.8</v>
      </c>
      <c r="AJ936" s="4">
        <v>269323.5</v>
      </c>
      <c r="AN936">
        <v>121559.5</v>
      </c>
      <c r="AO936">
        <v>11375.26</v>
      </c>
      <c r="AP936" s="5">
        <v>117493.3</v>
      </c>
      <c r="AQ936" s="4">
        <v>117493.3</v>
      </c>
      <c r="AR936" s="4">
        <v>235570.8</v>
      </c>
      <c r="AS936" s="4">
        <v>231671.6</v>
      </c>
      <c r="AT936" s="4">
        <v>164069.1</v>
      </c>
      <c r="AU936" s="4">
        <v>231671.6</v>
      </c>
      <c r="AW936">
        <v>261152.9</v>
      </c>
      <c r="AX936" s="5">
        <v>231201.6</v>
      </c>
      <c r="AY936" s="4">
        <v>211866.2</v>
      </c>
      <c r="AZ936" s="4">
        <v>260734.5</v>
      </c>
      <c r="BA936" s="4">
        <v>202097.1</v>
      </c>
      <c r="BB936" s="4">
        <v>170882</v>
      </c>
      <c r="BD936">
        <v>59739.35</v>
      </c>
      <c r="BE936">
        <v>108000.7</v>
      </c>
      <c r="BF936">
        <v>213344.4</v>
      </c>
      <c r="BG936">
        <v>250670.6</v>
      </c>
      <c r="BH936">
        <v>5857.8590000000004</v>
      </c>
      <c r="BI936">
        <v>18413.47</v>
      </c>
      <c r="BJ936">
        <v>100987.6</v>
      </c>
      <c r="BK936">
        <v>174144.9</v>
      </c>
      <c r="BL936">
        <v>17061.240000000002</v>
      </c>
      <c r="BM936">
        <v>47642.09</v>
      </c>
      <c r="BN936">
        <v>39794.61</v>
      </c>
      <c r="BO936">
        <v>116806.8</v>
      </c>
      <c r="BP936">
        <v>83693.710000000006</v>
      </c>
      <c r="BQ936">
        <v>141460.1</v>
      </c>
      <c r="BR936">
        <v>101695.6</v>
      </c>
      <c r="BS936">
        <v>64121.25</v>
      </c>
      <c r="BT936">
        <v>89026.36</v>
      </c>
      <c r="BU936">
        <v>77828.710000000006</v>
      </c>
      <c r="BV936">
        <v>204769.9</v>
      </c>
      <c r="BW936">
        <v>241759.5</v>
      </c>
    </row>
    <row r="937" spans="2:75" x14ac:dyDescent="0.2">
      <c r="B937">
        <v>65539.289999999994</v>
      </c>
      <c r="C937">
        <v>16822.349999999999</v>
      </c>
      <c r="D937">
        <v>25017.11</v>
      </c>
      <c r="F937">
        <v>151145.5</v>
      </c>
      <c r="G937">
        <v>145300.20000000001</v>
      </c>
      <c r="H937">
        <v>54581.45</v>
      </c>
      <c r="I937">
        <v>107898.5</v>
      </c>
      <c r="J937">
        <v>32930.92</v>
      </c>
      <c r="M937">
        <v>46857.54</v>
      </c>
      <c r="N937">
        <v>63659.48</v>
      </c>
      <c r="O937">
        <v>90817.46</v>
      </c>
      <c r="P937">
        <v>145966.9</v>
      </c>
      <c r="Q937">
        <v>141208</v>
      </c>
      <c r="R937">
        <v>25901.86</v>
      </c>
      <c r="S937">
        <v>49717.51</v>
      </c>
      <c r="T937">
        <v>55576.78</v>
      </c>
      <c r="U937">
        <v>83770.62</v>
      </c>
      <c r="V937">
        <v>72619.100000000006</v>
      </c>
      <c r="W937">
        <v>111981.2</v>
      </c>
      <c r="X937">
        <v>66502.850000000006</v>
      </c>
      <c r="Y937">
        <v>66013.2</v>
      </c>
      <c r="Z937">
        <v>65978.720000000001</v>
      </c>
      <c r="AA937">
        <v>50138</v>
      </c>
      <c r="AB937">
        <v>227335.3</v>
      </c>
      <c r="AC937">
        <v>309691</v>
      </c>
      <c r="AD937">
        <v>240188</v>
      </c>
      <c r="AE937">
        <v>226851.3</v>
      </c>
      <c r="AF937">
        <v>246147.3</v>
      </c>
      <c r="AG937" s="5">
        <v>276695.59999999998</v>
      </c>
      <c r="AH937" s="4">
        <v>246093.1</v>
      </c>
      <c r="AI937" s="4">
        <v>261737.7</v>
      </c>
      <c r="AJ937" s="4">
        <v>269315.7</v>
      </c>
      <c r="AN937">
        <v>121430.2</v>
      </c>
      <c r="AO937">
        <v>11371.12</v>
      </c>
      <c r="AP937" s="5">
        <v>117493.3</v>
      </c>
      <c r="AQ937" s="4">
        <v>117493.3</v>
      </c>
      <c r="AR937" s="4">
        <v>235570.8</v>
      </c>
      <c r="AS937" s="4">
        <v>231671.6</v>
      </c>
      <c r="AT937" s="4">
        <v>164101.4</v>
      </c>
      <c r="AU937" s="4">
        <v>231671.6</v>
      </c>
      <c r="AW937">
        <v>261376.5</v>
      </c>
      <c r="AX937" s="5">
        <v>231201.6</v>
      </c>
      <c r="AY937" s="4">
        <v>211905.8</v>
      </c>
      <c r="AZ937" s="4">
        <v>260756.1</v>
      </c>
      <c r="BA937" s="4">
        <v>202129.7</v>
      </c>
      <c r="BB937" s="4">
        <v>170882</v>
      </c>
      <c r="BD937">
        <v>59835.92</v>
      </c>
      <c r="BE937">
        <v>108027.1</v>
      </c>
      <c r="BF937">
        <v>213345.6</v>
      </c>
      <c r="BG937">
        <v>250643.8</v>
      </c>
      <c r="BH937">
        <v>5840.3090000000002</v>
      </c>
      <c r="BI937">
        <v>18360.02</v>
      </c>
      <c r="BJ937">
        <v>101033.1</v>
      </c>
      <c r="BK937">
        <v>173952.3</v>
      </c>
      <c r="BL937">
        <v>17097.12</v>
      </c>
      <c r="BM937">
        <v>47726.27</v>
      </c>
      <c r="BN937">
        <v>39819.370000000003</v>
      </c>
      <c r="BO937">
        <v>117092.9</v>
      </c>
      <c r="BP937">
        <v>83643.14</v>
      </c>
      <c r="BQ937">
        <v>141687.20000000001</v>
      </c>
      <c r="BR937">
        <v>101735.7</v>
      </c>
      <c r="BS937">
        <v>64126.03</v>
      </c>
      <c r="BT937">
        <v>89016.03</v>
      </c>
      <c r="BU937">
        <v>77831.39</v>
      </c>
      <c r="BV937">
        <v>204748.9</v>
      </c>
      <c r="BW937">
        <v>241760.4</v>
      </c>
    </row>
    <row r="938" spans="2:75" x14ac:dyDescent="0.2">
      <c r="B938">
        <v>65487.23</v>
      </c>
      <c r="C938">
        <v>16826.009999999998</v>
      </c>
      <c r="D938">
        <v>25063.78</v>
      </c>
      <c r="F938">
        <v>151234.4</v>
      </c>
      <c r="G938">
        <v>145300.9</v>
      </c>
      <c r="H938">
        <v>54576.3</v>
      </c>
      <c r="I938">
        <v>107761.7</v>
      </c>
      <c r="J938">
        <v>32907.17</v>
      </c>
      <c r="M938">
        <v>46848.46</v>
      </c>
      <c r="N938">
        <v>63666.77</v>
      </c>
      <c r="O938">
        <v>90702.98</v>
      </c>
      <c r="P938">
        <v>145925.29999999999</v>
      </c>
      <c r="Q938">
        <v>140987.29999999999</v>
      </c>
      <c r="R938">
        <v>25832.15</v>
      </c>
      <c r="S938">
        <v>49688.05</v>
      </c>
      <c r="T938">
        <v>55564.6</v>
      </c>
      <c r="U938">
        <v>83743.320000000007</v>
      </c>
      <c r="V938">
        <v>72842.55</v>
      </c>
      <c r="W938">
        <v>111873.7</v>
      </c>
      <c r="X938">
        <v>66494.899999999994</v>
      </c>
      <c r="Y938">
        <v>65999.149999999994</v>
      </c>
      <c r="Z938">
        <v>66056.91</v>
      </c>
      <c r="AA938">
        <v>50124.62</v>
      </c>
      <c r="AB938">
        <v>227386.9</v>
      </c>
      <c r="AC938">
        <v>309189.8</v>
      </c>
      <c r="AD938">
        <v>240230.9</v>
      </c>
      <c r="AE938">
        <v>226857.7</v>
      </c>
      <c r="AF938">
        <v>246182</v>
      </c>
      <c r="AG938" s="5">
        <v>276695.59999999998</v>
      </c>
      <c r="AH938" s="4">
        <v>246125.8</v>
      </c>
      <c r="AI938" s="4">
        <v>261758.8</v>
      </c>
      <c r="AJ938" s="4">
        <v>269321.40000000002</v>
      </c>
      <c r="AN938">
        <v>121443.1</v>
      </c>
      <c r="AO938">
        <v>11326.79</v>
      </c>
      <c r="AP938" s="5">
        <v>117493.3</v>
      </c>
      <c r="AQ938" s="4">
        <v>117493.3</v>
      </c>
      <c r="AR938" s="4">
        <v>235570.8</v>
      </c>
      <c r="AS938" s="4">
        <v>231671.6</v>
      </c>
      <c r="AT938" s="4">
        <v>164072</v>
      </c>
      <c r="AU938" s="4">
        <v>231671.6</v>
      </c>
      <c r="AW938">
        <v>261235.20000000001</v>
      </c>
      <c r="AX938" s="5">
        <v>231201.6</v>
      </c>
      <c r="AY938" s="4">
        <v>211971.4</v>
      </c>
      <c r="AZ938" s="4">
        <v>260591</v>
      </c>
      <c r="BA938" s="4">
        <v>202172.7</v>
      </c>
      <c r="BB938" s="4">
        <v>170882</v>
      </c>
      <c r="BD938">
        <v>59812.98</v>
      </c>
      <c r="BE938">
        <v>107989.2</v>
      </c>
      <c r="BF938">
        <v>213326.6</v>
      </c>
      <c r="BG938">
        <v>250491.4</v>
      </c>
      <c r="BH938">
        <v>5857.8339999999998</v>
      </c>
      <c r="BI938">
        <v>18510.28</v>
      </c>
      <c r="BJ938">
        <v>100966.39999999999</v>
      </c>
      <c r="BK938">
        <v>173992.1</v>
      </c>
      <c r="BL938">
        <v>17076.95</v>
      </c>
      <c r="BM938">
        <v>47743.22</v>
      </c>
      <c r="BN938">
        <v>39743.39</v>
      </c>
      <c r="BO938">
        <v>117023.1</v>
      </c>
      <c r="BP938">
        <v>83787.81</v>
      </c>
      <c r="BQ938">
        <v>141671.9</v>
      </c>
      <c r="BR938">
        <v>101728.1</v>
      </c>
      <c r="BS938">
        <v>64112.84</v>
      </c>
      <c r="BT938">
        <v>89053.75</v>
      </c>
      <c r="BU938">
        <v>77833.84</v>
      </c>
      <c r="BV938">
        <v>204743.4</v>
      </c>
      <c r="BW938">
        <v>241736.7</v>
      </c>
    </row>
    <row r="939" spans="2:75" x14ac:dyDescent="0.2">
      <c r="B939">
        <v>65364.71</v>
      </c>
      <c r="C939">
        <v>16835.29</v>
      </c>
      <c r="D939">
        <v>24971.37</v>
      </c>
      <c r="F939">
        <v>151179.79999999999</v>
      </c>
      <c r="G939">
        <v>144923.1</v>
      </c>
      <c r="H939">
        <v>54581.4</v>
      </c>
      <c r="I939">
        <v>107825.8</v>
      </c>
      <c r="J939">
        <v>32887.699999999997</v>
      </c>
      <c r="M939">
        <v>46837.86</v>
      </c>
      <c r="N939">
        <v>63635.65</v>
      </c>
      <c r="O939">
        <v>90637.2</v>
      </c>
      <c r="P939">
        <v>145924.1</v>
      </c>
      <c r="Q939">
        <v>140814.29999999999</v>
      </c>
      <c r="R939">
        <v>25813.64</v>
      </c>
      <c r="S939">
        <v>49648.68</v>
      </c>
      <c r="T939">
        <v>55553.65</v>
      </c>
      <c r="U939">
        <v>83732.62</v>
      </c>
      <c r="V939">
        <v>72788.55</v>
      </c>
      <c r="W939">
        <v>112094.1</v>
      </c>
      <c r="X939">
        <v>66493.539999999994</v>
      </c>
      <c r="Y939">
        <v>65990.460000000006</v>
      </c>
      <c r="Z939">
        <v>66019.44</v>
      </c>
      <c r="AA939">
        <v>50170.559999999998</v>
      </c>
      <c r="AB939">
        <v>227331.6</v>
      </c>
      <c r="AC939">
        <v>309593.90000000002</v>
      </c>
      <c r="AD939">
        <v>240189.3</v>
      </c>
      <c r="AE939">
        <v>226864.3</v>
      </c>
      <c r="AF939">
        <v>246159.1</v>
      </c>
      <c r="AG939" s="5">
        <v>276695.59999999998</v>
      </c>
      <c r="AH939" s="4">
        <v>246142.5</v>
      </c>
      <c r="AI939" s="4">
        <v>261721.2</v>
      </c>
      <c r="AJ939" s="4">
        <v>269318</v>
      </c>
      <c r="AN939">
        <v>121485.7</v>
      </c>
      <c r="AO939">
        <v>11357.02</v>
      </c>
      <c r="AP939" s="5">
        <v>117493.3</v>
      </c>
      <c r="AQ939" s="4">
        <v>117493.3</v>
      </c>
      <c r="AR939" s="4">
        <v>235570.8</v>
      </c>
      <c r="AS939" s="4">
        <v>231671.6</v>
      </c>
      <c r="AT939" s="4">
        <v>164084.79999999999</v>
      </c>
      <c r="AU939" s="4">
        <v>231671.6</v>
      </c>
      <c r="AW939">
        <v>261432.9</v>
      </c>
      <c r="AX939" s="5">
        <v>231201.6</v>
      </c>
      <c r="AY939" s="4">
        <v>211898.9</v>
      </c>
      <c r="AZ939" s="4">
        <v>260840.4</v>
      </c>
      <c r="BA939" s="4">
        <v>202024.2</v>
      </c>
      <c r="BB939" s="4">
        <v>170882</v>
      </c>
      <c r="BD939">
        <v>59812.31</v>
      </c>
      <c r="BE939">
        <v>108080.9</v>
      </c>
      <c r="BF939">
        <v>213341.1</v>
      </c>
      <c r="BG939">
        <v>250627.4</v>
      </c>
      <c r="BH939">
        <v>5857.3630000000003</v>
      </c>
      <c r="BI939">
        <v>18398.88</v>
      </c>
      <c r="BJ939">
        <v>100976.5</v>
      </c>
      <c r="BK939">
        <v>173349</v>
      </c>
      <c r="BL939">
        <v>17104.23</v>
      </c>
      <c r="BM939">
        <v>47655.91</v>
      </c>
      <c r="BN939">
        <v>39750.5</v>
      </c>
      <c r="BO939">
        <v>117018.1</v>
      </c>
      <c r="BP939">
        <v>83674.87</v>
      </c>
      <c r="BQ939">
        <v>141690.1</v>
      </c>
      <c r="BR939">
        <v>101720.4</v>
      </c>
      <c r="BS939">
        <v>64112.43</v>
      </c>
      <c r="BT939">
        <v>88933.26</v>
      </c>
      <c r="BU939">
        <v>77836.14</v>
      </c>
      <c r="BV939">
        <v>204728.6</v>
      </c>
      <c r="BW939">
        <v>241759.1</v>
      </c>
    </row>
    <row r="940" spans="2:75" x14ac:dyDescent="0.2">
      <c r="B940">
        <v>65490.97</v>
      </c>
      <c r="C940">
        <v>16814.14</v>
      </c>
      <c r="D940">
        <v>25034.69</v>
      </c>
      <c r="F940">
        <v>151126.79999999999</v>
      </c>
      <c r="G940">
        <v>145086.20000000001</v>
      </c>
      <c r="H940">
        <v>54580.76</v>
      </c>
      <c r="I940">
        <v>107912.5</v>
      </c>
      <c r="J940">
        <v>32914.31</v>
      </c>
      <c r="M940">
        <v>46814.720000000001</v>
      </c>
      <c r="N940">
        <v>63648.26</v>
      </c>
      <c r="O940">
        <v>90617.08</v>
      </c>
      <c r="P940">
        <v>145946.4</v>
      </c>
      <c r="Q940">
        <v>140737.4</v>
      </c>
      <c r="R940">
        <v>25887.32</v>
      </c>
      <c r="S940">
        <v>49715.53</v>
      </c>
      <c r="T940">
        <v>55550.54</v>
      </c>
      <c r="U940">
        <v>83792.320000000007</v>
      </c>
      <c r="V940">
        <v>72712.149999999994</v>
      </c>
      <c r="W940">
        <v>111908.6</v>
      </c>
      <c r="X940">
        <v>66497.19</v>
      </c>
      <c r="Y940">
        <v>66046.69</v>
      </c>
      <c r="Z940">
        <v>66053.25</v>
      </c>
      <c r="AA940">
        <v>50116.57</v>
      </c>
      <c r="AB940">
        <v>227319.4</v>
      </c>
      <c r="AC940">
        <v>309615</v>
      </c>
      <c r="AD940">
        <v>240175.3</v>
      </c>
      <c r="AE940">
        <v>226858.9</v>
      </c>
      <c r="AF940">
        <v>246172.7</v>
      </c>
      <c r="AG940" s="5">
        <v>276695.59999999998</v>
      </c>
      <c r="AH940" s="4">
        <v>246145.2</v>
      </c>
      <c r="AI940" s="4">
        <v>262098.1</v>
      </c>
      <c r="AJ940" s="4">
        <v>269384.7</v>
      </c>
      <c r="AN940">
        <v>121494.9</v>
      </c>
      <c r="AO940">
        <v>11337.92</v>
      </c>
      <c r="AP940" s="5">
        <v>117493.3</v>
      </c>
      <c r="AQ940" s="4">
        <v>117493.3</v>
      </c>
      <c r="AR940" s="4">
        <v>235570.8</v>
      </c>
      <c r="AS940" s="4">
        <v>231671.6</v>
      </c>
      <c r="AT940" s="4">
        <v>164087.4</v>
      </c>
      <c r="AU940" s="4">
        <v>231671.6</v>
      </c>
      <c r="AW940">
        <v>261196.2</v>
      </c>
      <c r="AX940" s="5">
        <v>231201.6</v>
      </c>
      <c r="AY940" s="4">
        <v>211945.9</v>
      </c>
      <c r="AZ940" s="4">
        <v>260840.4</v>
      </c>
      <c r="BA940" s="4">
        <v>202091.5</v>
      </c>
      <c r="BB940" s="4">
        <v>170882</v>
      </c>
      <c r="BD940">
        <v>59761.38</v>
      </c>
      <c r="BE940">
        <v>108444</v>
      </c>
      <c r="BF940">
        <v>213387.2</v>
      </c>
      <c r="BG940">
        <v>250604.4</v>
      </c>
      <c r="BH940">
        <v>5851.9719999999998</v>
      </c>
      <c r="BI940">
        <v>18524.169999999998</v>
      </c>
      <c r="BJ940">
        <v>101030.8</v>
      </c>
      <c r="BK940">
        <v>173668.7</v>
      </c>
      <c r="BL940">
        <v>17095.77</v>
      </c>
      <c r="BM940">
        <v>47688.72</v>
      </c>
      <c r="BN940">
        <v>39736.74</v>
      </c>
      <c r="BO940">
        <v>116806.8</v>
      </c>
      <c r="BP940">
        <v>83658.37</v>
      </c>
      <c r="BQ940">
        <v>141422.6</v>
      </c>
      <c r="BR940">
        <v>101728.3</v>
      </c>
      <c r="BS940">
        <v>64121.94</v>
      </c>
      <c r="BT940">
        <v>89021.28</v>
      </c>
      <c r="BU940">
        <v>77859.86</v>
      </c>
      <c r="BV940">
        <v>204721.7</v>
      </c>
      <c r="BW940">
        <v>241762.7</v>
      </c>
    </row>
    <row r="941" spans="2:75" x14ac:dyDescent="0.2">
      <c r="B941">
        <v>65531.12</v>
      </c>
      <c r="C941">
        <v>16821.349999999999</v>
      </c>
      <c r="D941">
        <v>25031.01</v>
      </c>
      <c r="F941">
        <v>151130.70000000001</v>
      </c>
      <c r="G941">
        <v>145308.20000000001</v>
      </c>
      <c r="H941">
        <v>54581.45</v>
      </c>
      <c r="I941">
        <v>107923.9</v>
      </c>
      <c r="J941">
        <v>32903.64</v>
      </c>
      <c r="M941">
        <v>46853.29</v>
      </c>
      <c r="N941">
        <v>63727.15</v>
      </c>
      <c r="O941">
        <v>90594.7</v>
      </c>
      <c r="P941">
        <v>145973.9</v>
      </c>
      <c r="Q941">
        <v>140678.20000000001</v>
      </c>
      <c r="R941">
        <v>25914.37</v>
      </c>
      <c r="S941">
        <v>49734.87</v>
      </c>
      <c r="T941">
        <v>55548.32</v>
      </c>
      <c r="U941">
        <v>83759.78</v>
      </c>
      <c r="V941">
        <v>72707.789999999994</v>
      </c>
      <c r="W941">
        <v>112126.7</v>
      </c>
      <c r="X941">
        <v>66532.7</v>
      </c>
      <c r="Y941">
        <v>66046.38</v>
      </c>
      <c r="Z941">
        <v>66026.960000000006</v>
      </c>
      <c r="AA941">
        <v>50162.77</v>
      </c>
      <c r="AB941">
        <v>227349.5</v>
      </c>
      <c r="AC941">
        <v>309156.2</v>
      </c>
      <c r="AD941">
        <v>240190.1</v>
      </c>
      <c r="AE941">
        <v>226904</v>
      </c>
      <c r="AF941">
        <v>246135.8</v>
      </c>
      <c r="AG941" s="5">
        <v>276695.59999999998</v>
      </c>
      <c r="AH941" s="4">
        <v>246134.8</v>
      </c>
      <c r="AI941" s="4">
        <v>261812.3</v>
      </c>
      <c r="AJ941" s="4">
        <v>269398.09999999998</v>
      </c>
      <c r="AN941">
        <v>121518.39999999999</v>
      </c>
      <c r="AO941">
        <v>11372.42</v>
      </c>
      <c r="AP941" s="5">
        <v>117493.3</v>
      </c>
      <c r="AQ941" s="4">
        <v>117493.3</v>
      </c>
      <c r="AR941" s="4">
        <v>235570.8</v>
      </c>
      <c r="AS941" s="4">
        <v>231671.6</v>
      </c>
      <c r="AT941" s="4">
        <v>164091.79999999999</v>
      </c>
      <c r="AU941" s="4">
        <v>231671.6</v>
      </c>
      <c r="AW941">
        <v>261343.4</v>
      </c>
      <c r="AX941" s="5">
        <v>231201.6</v>
      </c>
      <c r="AY941" s="4">
        <v>211970.4</v>
      </c>
      <c r="AZ941" s="4">
        <v>260629.9</v>
      </c>
      <c r="BA941" s="4">
        <v>201981.6</v>
      </c>
      <c r="BB941" s="4">
        <v>170882</v>
      </c>
      <c r="BD941">
        <v>59805.45</v>
      </c>
      <c r="BE941">
        <v>108120.8</v>
      </c>
      <c r="BF941">
        <v>213329</v>
      </c>
      <c r="BG941">
        <v>250562.3</v>
      </c>
      <c r="BH941">
        <v>5857.5609999999997</v>
      </c>
      <c r="BI941">
        <v>18428.86</v>
      </c>
      <c r="BJ941">
        <v>100979.5</v>
      </c>
      <c r="BK941">
        <v>173661.5</v>
      </c>
      <c r="BL941">
        <v>17129.54</v>
      </c>
      <c r="BM941">
        <v>47727.74</v>
      </c>
      <c r="BN941">
        <v>39722.410000000003</v>
      </c>
      <c r="BO941">
        <v>116891.8</v>
      </c>
      <c r="BP941">
        <v>83650.990000000005</v>
      </c>
      <c r="BQ941">
        <v>141621.9</v>
      </c>
      <c r="BR941">
        <v>101731.8</v>
      </c>
      <c r="BS941">
        <v>64119.85</v>
      </c>
      <c r="BT941">
        <v>89093.41</v>
      </c>
      <c r="BU941">
        <v>77885.64</v>
      </c>
      <c r="BV941">
        <v>204720.1</v>
      </c>
      <c r="BW941">
        <v>241767.4</v>
      </c>
    </row>
    <row r="942" spans="2:75" x14ac:dyDescent="0.2">
      <c r="B942">
        <v>65450.9</v>
      </c>
      <c r="C942">
        <v>16856.060000000001</v>
      </c>
      <c r="D942">
        <v>24996.58</v>
      </c>
      <c r="F942">
        <v>151150.70000000001</v>
      </c>
      <c r="G942">
        <v>144773.79999999999</v>
      </c>
      <c r="H942">
        <v>54581.45</v>
      </c>
      <c r="I942">
        <v>107808.8</v>
      </c>
      <c r="J942">
        <v>32880.78</v>
      </c>
      <c r="M942">
        <v>46842.43</v>
      </c>
      <c r="N942">
        <v>63644.99</v>
      </c>
      <c r="O942">
        <v>90634.29</v>
      </c>
      <c r="P942">
        <v>145820.29999999999</v>
      </c>
      <c r="Q942">
        <v>140739.1</v>
      </c>
      <c r="R942">
        <v>25780.78</v>
      </c>
      <c r="S942">
        <v>49694.16</v>
      </c>
      <c r="T942">
        <v>55579.72</v>
      </c>
      <c r="U942">
        <v>83783.42</v>
      </c>
      <c r="V942">
        <v>72650.7</v>
      </c>
      <c r="W942">
        <v>111911</v>
      </c>
      <c r="X942">
        <v>66530.92</v>
      </c>
      <c r="Y942">
        <v>66026.679999999993</v>
      </c>
      <c r="Z942">
        <v>66064.91</v>
      </c>
      <c r="AA942">
        <v>50140.3</v>
      </c>
      <c r="AB942">
        <v>227337.5</v>
      </c>
      <c r="AC942">
        <v>309509.8</v>
      </c>
      <c r="AD942">
        <v>240172.2</v>
      </c>
      <c r="AE942">
        <v>226892.79999999999</v>
      </c>
      <c r="AF942">
        <v>246160.2</v>
      </c>
      <c r="AG942" s="5">
        <v>276695.59999999998</v>
      </c>
      <c r="AH942" s="4">
        <v>246203.9</v>
      </c>
      <c r="AI942" s="4">
        <v>262166.59999999998</v>
      </c>
      <c r="AJ942" s="4">
        <v>269348.09999999998</v>
      </c>
      <c r="AN942">
        <v>121371.9</v>
      </c>
      <c r="AO942">
        <v>11360.36</v>
      </c>
      <c r="AP942" s="5">
        <v>117493.3</v>
      </c>
      <c r="AQ942" s="4">
        <v>117493.3</v>
      </c>
      <c r="AR942" s="4">
        <v>235570.8</v>
      </c>
      <c r="AS942" s="4">
        <v>231671.6</v>
      </c>
      <c r="AT942" s="4">
        <v>164082</v>
      </c>
      <c r="AU942" s="4">
        <v>231671.6</v>
      </c>
      <c r="AW942">
        <v>261315.3</v>
      </c>
      <c r="AX942" s="5">
        <v>231201.6</v>
      </c>
      <c r="AY942" s="4">
        <v>211829.8</v>
      </c>
      <c r="AZ942" s="4">
        <v>260840.4</v>
      </c>
      <c r="BA942" s="4">
        <v>202121.4</v>
      </c>
      <c r="BB942" s="4">
        <v>170882</v>
      </c>
      <c r="BD942">
        <v>59784.27</v>
      </c>
      <c r="BE942">
        <v>107892.1</v>
      </c>
      <c r="BF942">
        <v>213387.9</v>
      </c>
      <c r="BG942">
        <v>250631.5</v>
      </c>
      <c r="BH942">
        <v>5846.2470000000003</v>
      </c>
      <c r="BI942">
        <v>18354.099999999999</v>
      </c>
      <c r="BJ942">
        <v>101030.8</v>
      </c>
      <c r="BK942">
        <v>173672.9</v>
      </c>
      <c r="BL942">
        <v>17083.560000000001</v>
      </c>
      <c r="BM942">
        <v>47725.46</v>
      </c>
      <c r="BN942">
        <v>39775.800000000003</v>
      </c>
      <c r="BO942">
        <v>117249.5</v>
      </c>
      <c r="BP942">
        <v>83802.559999999998</v>
      </c>
      <c r="BQ942">
        <v>141902.70000000001</v>
      </c>
      <c r="BR942">
        <v>101694.8</v>
      </c>
      <c r="BS942">
        <v>64106.36</v>
      </c>
      <c r="BT942">
        <v>89025.76</v>
      </c>
      <c r="BU942">
        <v>77864.639999999999</v>
      </c>
      <c r="BV942">
        <v>204736.2</v>
      </c>
      <c r="BW942">
        <v>241711.7</v>
      </c>
    </row>
    <row r="943" spans="2:75" x14ac:dyDescent="0.2">
      <c r="B943">
        <v>65432.88</v>
      </c>
      <c r="C943">
        <v>16832.900000000001</v>
      </c>
      <c r="D943">
        <v>24955.759999999998</v>
      </c>
      <c r="F943">
        <v>151090.20000000001</v>
      </c>
      <c r="G943">
        <v>145068.20000000001</v>
      </c>
      <c r="H943">
        <v>54578.26</v>
      </c>
      <c r="I943">
        <v>107870.3</v>
      </c>
      <c r="J943">
        <v>32927.01</v>
      </c>
      <c r="M943">
        <v>46854.37</v>
      </c>
      <c r="N943">
        <v>63689.36</v>
      </c>
      <c r="O943">
        <v>90700.23</v>
      </c>
      <c r="P943">
        <v>145724.29999999999</v>
      </c>
      <c r="Q943">
        <v>141168.1</v>
      </c>
      <c r="R943">
        <v>25848.1</v>
      </c>
      <c r="S943">
        <v>49695.25</v>
      </c>
      <c r="T943">
        <v>55610.879999999997</v>
      </c>
      <c r="U943">
        <v>83746.03</v>
      </c>
      <c r="V943">
        <v>72733.59</v>
      </c>
      <c r="W943">
        <v>111961</v>
      </c>
      <c r="X943">
        <v>66474.22</v>
      </c>
      <c r="Y943">
        <v>66037.69</v>
      </c>
      <c r="Z943">
        <v>66036.039999999994</v>
      </c>
      <c r="AA943">
        <v>50109.93</v>
      </c>
      <c r="AB943">
        <v>227391.9</v>
      </c>
      <c r="AC943">
        <v>309103.8</v>
      </c>
      <c r="AD943">
        <v>240196.5</v>
      </c>
      <c r="AE943">
        <v>226917.5</v>
      </c>
      <c r="AF943">
        <v>246119.5</v>
      </c>
      <c r="AG943" s="5">
        <v>276695.59999999998</v>
      </c>
      <c r="AH943" s="4">
        <v>246200.3</v>
      </c>
      <c r="AI943" s="4">
        <v>261899.4</v>
      </c>
      <c r="AJ943" s="4">
        <v>269332</v>
      </c>
      <c r="AN943">
        <v>121526.6</v>
      </c>
      <c r="AO943">
        <v>11348.18</v>
      </c>
      <c r="AP943" s="5">
        <v>117493.3</v>
      </c>
      <c r="AQ943" s="4">
        <v>117493.3</v>
      </c>
      <c r="AR943" s="4">
        <v>235570.8</v>
      </c>
      <c r="AS943" s="4">
        <v>231671.6</v>
      </c>
      <c r="AT943" s="4">
        <v>164079.5</v>
      </c>
      <c r="AU943" s="4">
        <v>231671.6</v>
      </c>
      <c r="AW943">
        <v>261329.4</v>
      </c>
      <c r="AX943" s="5">
        <v>231201.6</v>
      </c>
      <c r="AY943" s="4">
        <v>212017.4</v>
      </c>
      <c r="AZ943" s="4">
        <v>260791.3</v>
      </c>
      <c r="BA943" s="4">
        <v>202072.3</v>
      </c>
      <c r="BB943" s="4">
        <v>170882</v>
      </c>
      <c r="BD943">
        <v>59755.53</v>
      </c>
      <c r="BE943">
        <v>107970.4</v>
      </c>
      <c r="BF943">
        <v>213324.2</v>
      </c>
      <c r="BG943">
        <v>250630.2</v>
      </c>
      <c r="BH943">
        <v>5852.1310000000003</v>
      </c>
      <c r="BI943">
        <v>18415.18</v>
      </c>
      <c r="BJ943">
        <v>100991.5</v>
      </c>
      <c r="BK943">
        <v>173755.7</v>
      </c>
      <c r="BL943">
        <v>17111.259999999998</v>
      </c>
      <c r="BM943">
        <v>47658.71</v>
      </c>
      <c r="BN943">
        <v>39810.160000000003</v>
      </c>
      <c r="BO943">
        <v>117012.9</v>
      </c>
      <c r="BP943">
        <v>83670.679999999993</v>
      </c>
      <c r="BQ943">
        <v>141635.1</v>
      </c>
      <c r="BR943">
        <v>101653.3</v>
      </c>
      <c r="BS943">
        <v>64117.16</v>
      </c>
      <c r="BT943">
        <v>89138.51</v>
      </c>
      <c r="BU943">
        <v>77840.13</v>
      </c>
      <c r="BV943">
        <v>204765.1</v>
      </c>
      <c r="BW943">
        <v>241746.3</v>
      </c>
    </row>
    <row r="944" spans="2:75" x14ac:dyDescent="0.2">
      <c r="B944">
        <v>65481.07</v>
      </c>
      <c r="C944">
        <v>16831.62</v>
      </c>
      <c r="D944">
        <v>25046.38</v>
      </c>
      <c r="F944">
        <v>151139.9</v>
      </c>
      <c r="G944">
        <v>145260.70000000001</v>
      </c>
      <c r="H944">
        <v>54581.45</v>
      </c>
      <c r="I944">
        <v>107854.39999999999</v>
      </c>
      <c r="J944">
        <v>32918.21</v>
      </c>
      <c r="M944">
        <v>46821.06</v>
      </c>
      <c r="N944">
        <v>63604.959999999999</v>
      </c>
      <c r="O944">
        <v>90587.57</v>
      </c>
      <c r="P944">
        <v>145699.5</v>
      </c>
      <c r="Q944">
        <v>140892.70000000001</v>
      </c>
      <c r="R944">
        <v>25897.59</v>
      </c>
      <c r="S944">
        <v>49705.46</v>
      </c>
      <c r="T944">
        <v>55599.15</v>
      </c>
      <c r="U944">
        <v>83793.279999999999</v>
      </c>
      <c r="V944">
        <v>72699.63</v>
      </c>
      <c r="W944">
        <v>111975.5</v>
      </c>
      <c r="X944">
        <v>66498.820000000007</v>
      </c>
      <c r="Y944">
        <v>66025.3</v>
      </c>
      <c r="Z944">
        <v>66018.86</v>
      </c>
      <c r="AA944">
        <v>50099</v>
      </c>
      <c r="AB944">
        <v>227325.6</v>
      </c>
      <c r="AC944">
        <v>309352.5</v>
      </c>
      <c r="AD944">
        <v>240216.9</v>
      </c>
      <c r="AE944">
        <v>226908.6</v>
      </c>
      <c r="AF944">
        <v>246126.4</v>
      </c>
      <c r="AG944" s="5">
        <v>276695.59999999998</v>
      </c>
      <c r="AH944" s="4">
        <v>246119.6</v>
      </c>
      <c r="AI944" s="4">
        <v>261989.6</v>
      </c>
      <c r="AJ944" s="4">
        <v>269351.7</v>
      </c>
      <c r="AN944">
        <v>121363.5</v>
      </c>
      <c r="AO944">
        <v>11347.33</v>
      </c>
      <c r="AP944" s="5">
        <v>117493.3</v>
      </c>
      <c r="AQ944" s="4">
        <v>117493.3</v>
      </c>
      <c r="AR944" s="4">
        <v>235570.8</v>
      </c>
      <c r="AS944" s="4">
        <v>231671.6</v>
      </c>
      <c r="AT944" s="4">
        <v>164087.6</v>
      </c>
      <c r="AU944" s="4">
        <v>231671.6</v>
      </c>
      <c r="AW944">
        <v>261398.7</v>
      </c>
      <c r="AX944" s="5">
        <v>231201.6</v>
      </c>
      <c r="AY944" s="4">
        <v>211843.1</v>
      </c>
      <c r="AZ944" s="4">
        <v>260610.7</v>
      </c>
      <c r="BA944" s="4">
        <v>202150.1</v>
      </c>
      <c r="BB944" s="4">
        <v>170882</v>
      </c>
      <c r="BD944">
        <v>59772.59</v>
      </c>
      <c r="BE944">
        <v>108321.5</v>
      </c>
      <c r="BF944">
        <v>213387.1</v>
      </c>
      <c r="BG944">
        <v>250494.6</v>
      </c>
      <c r="BH944">
        <v>5863.1009999999997</v>
      </c>
      <c r="BI944">
        <v>18415.849999999999</v>
      </c>
      <c r="BJ944">
        <v>100983.4</v>
      </c>
      <c r="BK944">
        <v>173563.7</v>
      </c>
      <c r="BL944">
        <v>17073.400000000001</v>
      </c>
      <c r="BM944">
        <v>47743.34</v>
      </c>
      <c r="BN944">
        <v>39747.79</v>
      </c>
      <c r="BO944">
        <v>116760.3</v>
      </c>
      <c r="BP944">
        <v>83801.240000000005</v>
      </c>
      <c r="BQ944">
        <v>141277.4</v>
      </c>
      <c r="BR944">
        <v>101736</v>
      </c>
      <c r="BS944">
        <v>64121.57</v>
      </c>
      <c r="BT944">
        <v>89025.65</v>
      </c>
      <c r="BU944">
        <v>77904.23</v>
      </c>
      <c r="BV944">
        <v>204753.3</v>
      </c>
      <c r="BW944">
        <v>241754.1</v>
      </c>
    </row>
    <row r="945" spans="2:75" x14ac:dyDescent="0.2">
      <c r="B945">
        <v>65522.62</v>
      </c>
      <c r="C945">
        <v>16845.560000000001</v>
      </c>
      <c r="D945">
        <v>25070.41</v>
      </c>
      <c r="F945">
        <v>151111.20000000001</v>
      </c>
      <c r="G945">
        <v>145125.6</v>
      </c>
      <c r="H945">
        <v>54581.45</v>
      </c>
      <c r="I945">
        <v>107833.60000000001</v>
      </c>
      <c r="J945">
        <v>32869.760000000002</v>
      </c>
      <c r="M945">
        <v>46857.82</v>
      </c>
      <c r="N945">
        <v>63640.91</v>
      </c>
      <c r="O945">
        <v>90678.85</v>
      </c>
      <c r="P945">
        <v>145717.5</v>
      </c>
      <c r="Q945">
        <v>140736.4</v>
      </c>
      <c r="R945">
        <v>25864.63</v>
      </c>
      <c r="S945">
        <v>49697.7</v>
      </c>
      <c r="T945">
        <v>55578.28</v>
      </c>
      <c r="U945">
        <v>83752.320000000007</v>
      </c>
      <c r="V945">
        <v>72711.45</v>
      </c>
      <c r="W945">
        <v>112082.8</v>
      </c>
      <c r="X945">
        <v>66500.429999999993</v>
      </c>
      <c r="Y945">
        <v>66009.72</v>
      </c>
      <c r="Z945">
        <v>66023.539999999994</v>
      </c>
      <c r="AA945">
        <v>50124.72</v>
      </c>
      <c r="AB945">
        <v>227323.4</v>
      </c>
      <c r="AC945">
        <v>309534</v>
      </c>
      <c r="AD945">
        <v>240208.2</v>
      </c>
      <c r="AE945">
        <v>226908.5</v>
      </c>
      <c r="AF945">
        <v>246169.60000000001</v>
      </c>
      <c r="AG945" s="5">
        <v>276695.59999999998</v>
      </c>
      <c r="AH945" s="4">
        <v>246180.9</v>
      </c>
      <c r="AI945" s="4">
        <v>262064.5</v>
      </c>
      <c r="AJ945" s="4">
        <v>269388.09999999998</v>
      </c>
      <c r="AN945">
        <v>121469.2</v>
      </c>
      <c r="AO945">
        <v>11345.58</v>
      </c>
      <c r="AP945" s="5">
        <v>117493.3</v>
      </c>
      <c r="AQ945" s="4">
        <v>117493.3</v>
      </c>
      <c r="AR945" s="4">
        <v>235570.8</v>
      </c>
      <c r="AS945" s="4">
        <v>231671.6</v>
      </c>
      <c r="AT945" s="4">
        <v>164091</v>
      </c>
      <c r="AU945" s="4">
        <v>231671.6</v>
      </c>
      <c r="AW945">
        <v>261344.2</v>
      </c>
      <c r="AX945" s="5">
        <v>231201.6</v>
      </c>
      <c r="AY945" s="4">
        <v>211993.5</v>
      </c>
      <c r="AZ945" s="4">
        <v>260840.4</v>
      </c>
      <c r="BA945" s="4">
        <v>202129</v>
      </c>
      <c r="BB945" s="4">
        <v>170882</v>
      </c>
      <c r="BD945">
        <v>59778.87</v>
      </c>
      <c r="BE945">
        <v>108323.8</v>
      </c>
      <c r="BF945">
        <v>213344</v>
      </c>
      <c r="BG945">
        <v>250576.9</v>
      </c>
      <c r="BH945">
        <v>5862.7160000000003</v>
      </c>
      <c r="BI945">
        <v>18389.41</v>
      </c>
      <c r="BJ945">
        <v>100993.4</v>
      </c>
      <c r="BK945">
        <v>173908.3</v>
      </c>
      <c r="BL945">
        <v>17085.84</v>
      </c>
      <c r="BM945">
        <v>47696.28</v>
      </c>
      <c r="BN945">
        <v>39764.339999999997</v>
      </c>
      <c r="BO945">
        <v>117117.6</v>
      </c>
      <c r="BP945">
        <v>83782.81</v>
      </c>
      <c r="BQ945">
        <v>141830.70000000001</v>
      </c>
      <c r="BR945">
        <v>101627.5</v>
      </c>
      <c r="BS945">
        <v>64118.53</v>
      </c>
      <c r="BT945">
        <v>89124.03</v>
      </c>
      <c r="BU945">
        <v>77847.929999999993</v>
      </c>
      <c r="BV945">
        <v>204722.7</v>
      </c>
      <c r="BW945">
        <v>241727.1</v>
      </c>
    </row>
    <row r="946" spans="2:75" x14ac:dyDescent="0.2">
      <c r="B946">
        <v>65493.46</v>
      </c>
      <c r="C946">
        <v>16821.12</v>
      </c>
      <c r="D946">
        <v>25023.81</v>
      </c>
      <c r="F946">
        <v>151165.6</v>
      </c>
      <c r="G946">
        <v>145120.29999999999</v>
      </c>
      <c r="H946">
        <v>54581.45</v>
      </c>
      <c r="I946">
        <v>107917.3</v>
      </c>
      <c r="J946">
        <v>32877.69</v>
      </c>
      <c r="M946">
        <v>46845.46</v>
      </c>
      <c r="N946">
        <v>63673.01</v>
      </c>
      <c r="O946">
        <v>90657.53</v>
      </c>
      <c r="P946">
        <v>145975.1</v>
      </c>
      <c r="Q946">
        <v>140684.70000000001</v>
      </c>
      <c r="R946">
        <v>25925.35</v>
      </c>
      <c r="S946">
        <v>49685.4</v>
      </c>
      <c r="T946">
        <v>55547.61</v>
      </c>
      <c r="U946">
        <v>83888.08</v>
      </c>
      <c r="V946">
        <v>72781.09</v>
      </c>
      <c r="W946">
        <v>111923.5</v>
      </c>
      <c r="X946">
        <v>66502.38</v>
      </c>
      <c r="Y946">
        <v>66026.179999999993</v>
      </c>
      <c r="Z946">
        <v>66014.210000000006</v>
      </c>
      <c r="AA946">
        <v>50122.559999999998</v>
      </c>
      <c r="AB946">
        <v>227370.1</v>
      </c>
      <c r="AC946">
        <v>309255.90000000002</v>
      </c>
      <c r="AD946">
        <v>240203.9</v>
      </c>
      <c r="AE946">
        <v>226909.8</v>
      </c>
      <c r="AF946">
        <v>246126.2</v>
      </c>
      <c r="AG946" s="5">
        <v>276695.59999999998</v>
      </c>
      <c r="AH946" s="4">
        <v>246157.7</v>
      </c>
      <c r="AI946" s="4">
        <v>262189.59999999998</v>
      </c>
      <c r="AJ946" s="4">
        <v>269307.59999999998</v>
      </c>
      <c r="AN946">
        <v>121475.9</v>
      </c>
      <c r="AO946">
        <v>11385.05</v>
      </c>
      <c r="AP946" s="5">
        <v>117493.3</v>
      </c>
      <c r="AQ946" s="4">
        <v>117493.3</v>
      </c>
      <c r="AR946" s="4">
        <v>235570.8</v>
      </c>
      <c r="AS946" s="4">
        <v>231671.6</v>
      </c>
      <c r="AT946" s="4">
        <v>164084.9</v>
      </c>
      <c r="AU946" s="4">
        <v>231671.6</v>
      </c>
      <c r="AW946">
        <v>261343.4</v>
      </c>
      <c r="AX946" s="5">
        <v>231201.6</v>
      </c>
      <c r="AY946" s="4">
        <v>211930.2</v>
      </c>
      <c r="AZ946" s="4">
        <v>260840.4</v>
      </c>
      <c r="BA946" s="4">
        <v>202008.4</v>
      </c>
      <c r="BB946" s="4">
        <v>170882</v>
      </c>
      <c r="BD946">
        <v>59856.53</v>
      </c>
      <c r="BE946">
        <v>108083.9</v>
      </c>
      <c r="BF946">
        <v>213372.1</v>
      </c>
      <c r="BG946">
        <v>250635.6</v>
      </c>
      <c r="BH946">
        <v>5847.3429999999998</v>
      </c>
      <c r="BI946">
        <v>18479.98</v>
      </c>
      <c r="BJ946">
        <v>100994.3</v>
      </c>
      <c r="BK946">
        <v>173911</v>
      </c>
      <c r="BL946">
        <v>17075.900000000001</v>
      </c>
      <c r="BM946">
        <v>47640.5</v>
      </c>
      <c r="BN946">
        <v>39722.239999999998</v>
      </c>
      <c r="BO946">
        <v>116722</v>
      </c>
      <c r="BP946">
        <v>83647.69</v>
      </c>
      <c r="BQ946">
        <v>141627.4</v>
      </c>
      <c r="BR946">
        <v>101626.5</v>
      </c>
      <c r="BS946">
        <v>64127.69</v>
      </c>
      <c r="BT946">
        <v>88978.54</v>
      </c>
      <c r="BU946">
        <v>77928.86</v>
      </c>
      <c r="BV946">
        <v>204747.9</v>
      </c>
      <c r="BW946">
        <v>241701.2</v>
      </c>
    </row>
    <row r="947" spans="2:75" x14ac:dyDescent="0.2">
      <c r="B947">
        <v>65317.41</v>
      </c>
      <c r="C947">
        <v>16819.91</v>
      </c>
      <c r="D947">
        <v>25013.96</v>
      </c>
      <c r="F947">
        <v>151148.79999999999</v>
      </c>
      <c r="G947">
        <v>145278.29999999999</v>
      </c>
      <c r="H947">
        <v>54581.45</v>
      </c>
      <c r="I947">
        <v>107900.5</v>
      </c>
      <c r="J947">
        <v>32857.660000000003</v>
      </c>
      <c r="M947">
        <v>46833.36</v>
      </c>
      <c r="N947">
        <v>63710.58</v>
      </c>
      <c r="O947">
        <v>90627.76</v>
      </c>
      <c r="P947">
        <v>145499.79999999999</v>
      </c>
      <c r="Q947">
        <v>140780.79999999999</v>
      </c>
      <c r="R947">
        <v>25878.65</v>
      </c>
      <c r="S947">
        <v>49717.46</v>
      </c>
      <c r="T947">
        <v>55575.46</v>
      </c>
      <c r="U947">
        <v>83726.39</v>
      </c>
      <c r="V947">
        <v>72698.399999999994</v>
      </c>
      <c r="W947">
        <v>112055.4</v>
      </c>
      <c r="X947">
        <v>66493.45</v>
      </c>
      <c r="Y947">
        <v>65990.81</v>
      </c>
      <c r="Z947">
        <v>66061.740000000005</v>
      </c>
      <c r="AA947">
        <v>50188.65</v>
      </c>
      <c r="AB947">
        <v>227291.1</v>
      </c>
      <c r="AC947">
        <v>309259.7</v>
      </c>
      <c r="AD947">
        <v>240248.6</v>
      </c>
      <c r="AE947">
        <v>226909.3</v>
      </c>
      <c r="AF947">
        <v>246152.5</v>
      </c>
      <c r="AG947" s="5">
        <v>276695.59999999998</v>
      </c>
      <c r="AH947" s="4">
        <v>246130.5</v>
      </c>
      <c r="AI947" s="4">
        <v>262274.90000000002</v>
      </c>
      <c r="AJ947" s="4">
        <v>269282.8</v>
      </c>
      <c r="AN947">
        <v>121453.2</v>
      </c>
      <c r="AO947">
        <v>11338.58</v>
      </c>
      <c r="AP947" s="5">
        <v>117493.3</v>
      </c>
      <c r="AQ947" s="4">
        <v>117493.3</v>
      </c>
      <c r="AR947" s="4">
        <v>235570.8</v>
      </c>
      <c r="AS947" s="4">
        <v>231671.6</v>
      </c>
      <c r="AT947" s="4">
        <v>164089.79999999999</v>
      </c>
      <c r="AU947" s="4">
        <v>231671.6</v>
      </c>
      <c r="AW947">
        <v>261227.9</v>
      </c>
      <c r="AX947" s="5">
        <v>231201.6</v>
      </c>
      <c r="AY947" s="4">
        <v>212015.1</v>
      </c>
      <c r="AZ947" s="4">
        <v>260807.8</v>
      </c>
      <c r="BA947" s="4">
        <v>202076</v>
      </c>
      <c r="BB947" s="4">
        <v>170882</v>
      </c>
      <c r="BD947">
        <v>59761.35</v>
      </c>
      <c r="BE947">
        <v>108196.2</v>
      </c>
      <c r="BF947">
        <v>213382</v>
      </c>
      <c r="BG947">
        <v>250530.7</v>
      </c>
      <c r="BH947">
        <v>5846.9110000000001</v>
      </c>
      <c r="BI947">
        <v>18465.05</v>
      </c>
      <c r="BJ947">
        <v>101002.5</v>
      </c>
      <c r="BK947">
        <v>173835</v>
      </c>
      <c r="BL947">
        <v>17099.28</v>
      </c>
      <c r="BM947">
        <v>47673.46</v>
      </c>
      <c r="BN947">
        <v>39740.75</v>
      </c>
      <c r="BO947">
        <v>116780.1</v>
      </c>
      <c r="BP947">
        <v>83648.22</v>
      </c>
      <c r="BQ947">
        <v>141754.29999999999</v>
      </c>
      <c r="BR947">
        <v>101736.9</v>
      </c>
      <c r="BS947">
        <v>64141.74</v>
      </c>
      <c r="BT947">
        <v>88942.15</v>
      </c>
      <c r="BU947">
        <v>77844.03</v>
      </c>
      <c r="BV947">
        <v>204739.4</v>
      </c>
      <c r="BW947">
        <v>241758.7</v>
      </c>
    </row>
    <row r="948" spans="2:75" x14ac:dyDescent="0.2">
      <c r="B948">
        <v>65492.91</v>
      </c>
      <c r="C948">
        <v>16806.55</v>
      </c>
      <c r="D948">
        <v>24951.919999999998</v>
      </c>
      <c r="F948">
        <v>151142.79999999999</v>
      </c>
      <c r="G948">
        <v>145273.20000000001</v>
      </c>
      <c r="H948">
        <v>54581.45</v>
      </c>
      <c r="I948">
        <v>107779.5</v>
      </c>
      <c r="J948">
        <v>32905.589999999997</v>
      </c>
      <c r="M948">
        <v>46868.32</v>
      </c>
      <c r="N948">
        <v>63670.78</v>
      </c>
      <c r="O948">
        <v>90706.17</v>
      </c>
      <c r="P948">
        <v>145916</v>
      </c>
      <c r="Q948">
        <v>141174.9</v>
      </c>
      <c r="R948">
        <v>25922.47</v>
      </c>
      <c r="S948">
        <v>49720.12</v>
      </c>
      <c r="T948">
        <v>55579.07</v>
      </c>
      <c r="U948">
        <v>83816.27</v>
      </c>
      <c r="V948">
        <v>72803.92</v>
      </c>
      <c r="W948">
        <v>111886.3</v>
      </c>
      <c r="X948">
        <v>66534.66</v>
      </c>
      <c r="Y948">
        <v>66006.28</v>
      </c>
      <c r="Z948">
        <v>66069</v>
      </c>
      <c r="AA948">
        <v>50118.59</v>
      </c>
      <c r="AB948">
        <v>227388.1</v>
      </c>
      <c r="AC948">
        <v>309398.90000000002</v>
      </c>
      <c r="AD948">
        <v>240221.9</v>
      </c>
      <c r="AE948">
        <v>226901.3</v>
      </c>
      <c r="AF948">
        <v>246150.5</v>
      </c>
      <c r="AG948" s="5">
        <v>276695.59999999998</v>
      </c>
      <c r="AH948" s="4">
        <v>246169</v>
      </c>
      <c r="AI948" s="4">
        <v>261959.4</v>
      </c>
      <c r="AJ948" s="4">
        <v>269342.3</v>
      </c>
      <c r="AN948">
        <v>121525.2</v>
      </c>
      <c r="AO948">
        <v>11340.71</v>
      </c>
      <c r="AP948" s="5">
        <v>117493.3</v>
      </c>
      <c r="AQ948" s="4">
        <v>117493.3</v>
      </c>
      <c r="AR948" s="4">
        <v>235570.8</v>
      </c>
      <c r="AS948" s="4">
        <v>231671.6</v>
      </c>
      <c r="AT948" s="4">
        <v>164080.70000000001</v>
      </c>
      <c r="AU948" s="4">
        <v>231671.6</v>
      </c>
      <c r="AW948">
        <v>261385.4</v>
      </c>
      <c r="AX948" s="5">
        <v>231201.6</v>
      </c>
      <c r="AY948" s="4">
        <v>211846.39999999999</v>
      </c>
      <c r="AZ948" s="4">
        <v>260840.4</v>
      </c>
      <c r="BA948" s="4">
        <v>202146.3</v>
      </c>
      <c r="BB948" s="4">
        <v>170882</v>
      </c>
      <c r="BD948">
        <v>59783.1</v>
      </c>
      <c r="BE948">
        <v>108057.1</v>
      </c>
      <c r="BF948">
        <v>213352.8</v>
      </c>
      <c r="BG948">
        <v>250630.6</v>
      </c>
      <c r="BH948">
        <v>5858.4780000000001</v>
      </c>
      <c r="BI948">
        <v>18392.52</v>
      </c>
      <c r="BJ948">
        <v>100938.5</v>
      </c>
      <c r="BK948">
        <v>173812.1</v>
      </c>
      <c r="BL948">
        <v>17060.580000000002</v>
      </c>
      <c r="BM948">
        <v>47732.27</v>
      </c>
      <c r="BN948">
        <v>39731.699999999997</v>
      </c>
      <c r="BO948">
        <v>116777.7</v>
      </c>
      <c r="BP948">
        <v>83678.48</v>
      </c>
      <c r="BQ948">
        <v>141767.70000000001</v>
      </c>
      <c r="BR948">
        <v>101647</v>
      </c>
      <c r="BS948">
        <v>64133.81</v>
      </c>
      <c r="BT948">
        <v>89025.04</v>
      </c>
      <c r="BU948">
        <v>77883.81</v>
      </c>
      <c r="BV948">
        <v>204737.1</v>
      </c>
      <c r="BW948">
        <v>241776.2</v>
      </c>
    </row>
    <row r="949" spans="2:75" x14ac:dyDescent="0.2">
      <c r="B949">
        <v>65430</v>
      </c>
      <c r="C949">
        <v>16840.25</v>
      </c>
      <c r="D949">
        <v>24949.97</v>
      </c>
      <c r="F949">
        <v>151111.70000000001</v>
      </c>
      <c r="G949">
        <v>145079.1</v>
      </c>
      <c r="H949">
        <v>54581.45</v>
      </c>
      <c r="I949">
        <v>107834.5</v>
      </c>
      <c r="J949">
        <v>32904.14</v>
      </c>
      <c r="M949">
        <v>46830.05</v>
      </c>
      <c r="N949">
        <v>63628.54</v>
      </c>
      <c r="O949">
        <v>90646.29</v>
      </c>
      <c r="P949">
        <v>145486.1</v>
      </c>
      <c r="Q949">
        <v>141064.29999999999</v>
      </c>
      <c r="R949">
        <v>25828.71</v>
      </c>
      <c r="S949">
        <v>49648.31</v>
      </c>
      <c r="T949">
        <v>55566.89</v>
      </c>
      <c r="U949">
        <v>83744.13</v>
      </c>
      <c r="V949">
        <v>72678.16</v>
      </c>
      <c r="W949">
        <v>111925.6</v>
      </c>
      <c r="X949">
        <v>66473.7</v>
      </c>
      <c r="Y949">
        <v>66006.710000000006</v>
      </c>
      <c r="Z949">
        <v>66056.160000000003</v>
      </c>
      <c r="AA949">
        <v>50141.47</v>
      </c>
      <c r="AB949">
        <v>227343.4</v>
      </c>
      <c r="AC949">
        <v>309377.09999999998</v>
      </c>
      <c r="AD949">
        <v>240228</v>
      </c>
      <c r="AE949">
        <v>226854.39999999999</v>
      </c>
      <c r="AF949">
        <v>246188.3</v>
      </c>
      <c r="AG949" s="5">
        <v>276695.59999999998</v>
      </c>
      <c r="AH949" s="4">
        <v>246167.6</v>
      </c>
      <c r="AI949" s="4">
        <v>262346.40000000002</v>
      </c>
      <c r="AJ949" s="4">
        <v>269375.8</v>
      </c>
      <c r="AN949">
        <v>121339</v>
      </c>
      <c r="AO949">
        <v>11379.77</v>
      </c>
      <c r="AP949" s="5">
        <v>117493.3</v>
      </c>
      <c r="AQ949" s="4">
        <v>117493.3</v>
      </c>
      <c r="AR949" s="4">
        <v>235570.8</v>
      </c>
      <c r="AS949" s="4">
        <v>231671.6</v>
      </c>
      <c r="AT949" s="4">
        <v>164071.4</v>
      </c>
      <c r="AU949" s="4">
        <v>231671.6</v>
      </c>
      <c r="AW949">
        <v>261065.3</v>
      </c>
      <c r="AX949" s="5">
        <v>231201.6</v>
      </c>
      <c r="AY949" s="4">
        <v>211849.60000000001</v>
      </c>
      <c r="AZ949" s="4">
        <v>260598.6</v>
      </c>
      <c r="BA949" s="4">
        <v>202083.1</v>
      </c>
      <c r="BB949" s="4">
        <v>170882</v>
      </c>
      <c r="BD949">
        <v>59776.08</v>
      </c>
      <c r="BE949">
        <v>107903.7</v>
      </c>
      <c r="BF949">
        <v>213339.4</v>
      </c>
      <c r="BG949">
        <v>250631.5</v>
      </c>
      <c r="BH949">
        <v>5851.8879999999999</v>
      </c>
      <c r="BI949">
        <v>18367.09</v>
      </c>
      <c r="BJ949">
        <v>100991.4</v>
      </c>
      <c r="BK949">
        <v>174062.3</v>
      </c>
      <c r="BL949">
        <v>17093.88</v>
      </c>
      <c r="BM949">
        <v>47641.02</v>
      </c>
      <c r="BN949">
        <v>39750.870000000003</v>
      </c>
      <c r="BO949">
        <v>116899.5</v>
      </c>
      <c r="BP949">
        <v>83635.490000000005</v>
      </c>
      <c r="BQ949">
        <v>141676.70000000001</v>
      </c>
      <c r="BR949">
        <v>101675.2</v>
      </c>
      <c r="BS949">
        <v>64124.98</v>
      </c>
      <c r="BT949">
        <v>89076.18</v>
      </c>
      <c r="BU949">
        <v>77847.75</v>
      </c>
      <c r="BV949">
        <v>204739.5</v>
      </c>
      <c r="BW949">
        <v>241764.3</v>
      </c>
    </row>
    <row r="950" spans="2:75" x14ac:dyDescent="0.2">
      <c r="B950">
        <v>65324.4</v>
      </c>
      <c r="C950">
        <v>16842.28</v>
      </c>
      <c r="D950">
        <v>24993.42</v>
      </c>
      <c r="F950">
        <v>151139</v>
      </c>
      <c r="G950">
        <v>145333.70000000001</v>
      </c>
      <c r="H950">
        <v>54581.45</v>
      </c>
      <c r="I950">
        <v>107918.2</v>
      </c>
      <c r="J950">
        <v>32889.160000000003</v>
      </c>
      <c r="M950">
        <v>46828.27</v>
      </c>
      <c r="N950">
        <v>63703.39</v>
      </c>
      <c r="O950">
        <v>90603.16</v>
      </c>
      <c r="P950">
        <v>145466.70000000001</v>
      </c>
      <c r="Q950">
        <v>140803.9</v>
      </c>
      <c r="R950">
        <v>25853.22</v>
      </c>
      <c r="S950">
        <v>49647.22</v>
      </c>
      <c r="T950">
        <v>55596.35</v>
      </c>
      <c r="U950">
        <v>83707.83</v>
      </c>
      <c r="V950">
        <v>72724.490000000005</v>
      </c>
      <c r="W950">
        <v>111917.6</v>
      </c>
      <c r="X950">
        <v>66509.59</v>
      </c>
      <c r="Y950">
        <v>66061.87</v>
      </c>
      <c r="Z950">
        <v>65979.710000000006</v>
      </c>
      <c r="AA950">
        <v>50121.94</v>
      </c>
      <c r="AB950">
        <v>227276.6</v>
      </c>
      <c r="AC950">
        <v>308959</v>
      </c>
      <c r="AD950">
        <v>240174.4</v>
      </c>
      <c r="AE950">
        <v>226861.4</v>
      </c>
      <c r="AF950">
        <v>246176.8</v>
      </c>
      <c r="AG950" s="5">
        <v>276695.59999999998</v>
      </c>
      <c r="AH950" s="4">
        <v>246130.8</v>
      </c>
      <c r="AI950" s="4">
        <v>262301.8</v>
      </c>
      <c r="AJ950" s="4">
        <v>269304</v>
      </c>
      <c r="AN950">
        <v>121476.2</v>
      </c>
      <c r="AO950">
        <v>11350.99</v>
      </c>
      <c r="AP950" s="5">
        <v>117493.3</v>
      </c>
      <c r="AQ950" s="4">
        <v>117493.3</v>
      </c>
      <c r="AR950" s="4">
        <v>235570.8</v>
      </c>
      <c r="AS950" s="4">
        <v>231671.6</v>
      </c>
      <c r="AT950" s="4">
        <v>164078.9</v>
      </c>
      <c r="AU950" s="4">
        <v>231671.6</v>
      </c>
      <c r="AW950">
        <v>261411.3</v>
      </c>
      <c r="AX950" s="5">
        <v>231201.6</v>
      </c>
      <c r="AY950" s="4">
        <v>211879.4</v>
      </c>
      <c r="AZ950" s="4">
        <v>260663.8</v>
      </c>
      <c r="BA950" s="4">
        <v>202063.5</v>
      </c>
      <c r="BB950" s="4">
        <v>170882</v>
      </c>
      <c r="BD950">
        <v>59819.21</v>
      </c>
      <c r="BE950">
        <v>108326.7</v>
      </c>
      <c r="BF950">
        <v>213366.2</v>
      </c>
      <c r="BG950">
        <v>250668.3</v>
      </c>
      <c r="BH950">
        <v>5842.8630000000003</v>
      </c>
      <c r="BI950">
        <v>18419.759999999998</v>
      </c>
      <c r="BJ950">
        <v>100949.7</v>
      </c>
      <c r="BK950">
        <v>173421</v>
      </c>
      <c r="BL950">
        <v>17033.68</v>
      </c>
      <c r="BM950">
        <v>47674.98</v>
      </c>
      <c r="BN950">
        <v>39764.269999999997</v>
      </c>
      <c r="BO950">
        <v>116771.7</v>
      </c>
      <c r="BP950">
        <v>83703.320000000007</v>
      </c>
      <c r="BQ950">
        <v>141790.1</v>
      </c>
      <c r="BR950">
        <v>101625</v>
      </c>
      <c r="BS950">
        <v>64100.32</v>
      </c>
      <c r="BT950">
        <v>89186.58</v>
      </c>
      <c r="BU950">
        <v>77852.86</v>
      </c>
      <c r="BV950">
        <v>204737.2</v>
      </c>
      <c r="BW950">
        <v>241747.8</v>
      </c>
    </row>
    <row r="951" spans="2:75" x14ac:dyDescent="0.2">
      <c r="B951">
        <v>65470.46</v>
      </c>
      <c r="C951">
        <v>16840.490000000002</v>
      </c>
      <c r="D951">
        <v>25057.08</v>
      </c>
      <c r="F951">
        <v>151228.20000000001</v>
      </c>
      <c r="G951">
        <v>144829.4</v>
      </c>
      <c r="H951">
        <v>54581.45</v>
      </c>
      <c r="I951">
        <v>107769.2</v>
      </c>
      <c r="J951">
        <v>32878.43</v>
      </c>
      <c r="M951">
        <v>46827.93</v>
      </c>
      <c r="N951">
        <v>63608.67</v>
      </c>
      <c r="O951">
        <v>90712.07</v>
      </c>
      <c r="P951">
        <v>145645.9</v>
      </c>
      <c r="Q951">
        <v>140643.1</v>
      </c>
      <c r="R951">
        <v>25832.15</v>
      </c>
      <c r="S951">
        <v>49654.07</v>
      </c>
      <c r="T951">
        <v>55576.55</v>
      </c>
      <c r="U951">
        <v>83760.38</v>
      </c>
      <c r="V951">
        <v>72792.12</v>
      </c>
      <c r="W951">
        <v>111898.4</v>
      </c>
      <c r="X951">
        <v>66506.759999999995</v>
      </c>
      <c r="Y951">
        <v>66048.87</v>
      </c>
      <c r="Z951">
        <v>66038.84</v>
      </c>
      <c r="AA951">
        <v>50133.07</v>
      </c>
      <c r="AB951">
        <v>227365.6</v>
      </c>
      <c r="AC951">
        <v>309294.7</v>
      </c>
      <c r="AD951">
        <v>240193.4</v>
      </c>
      <c r="AE951">
        <v>226892.79999999999</v>
      </c>
      <c r="AF951">
        <v>246169.3</v>
      </c>
      <c r="AG951" s="5">
        <v>276695.59999999998</v>
      </c>
      <c r="AH951" s="4">
        <v>246166.3</v>
      </c>
      <c r="AI951" s="4">
        <v>262200.3</v>
      </c>
      <c r="AJ951" s="4">
        <v>269349.09999999998</v>
      </c>
      <c r="AN951">
        <v>121413.6</v>
      </c>
      <c r="AO951">
        <v>11351.58</v>
      </c>
      <c r="AP951" s="5">
        <v>117493.3</v>
      </c>
      <c r="AQ951" s="4">
        <v>117493.3</v>
      </c>
      <c r="AR951" s="4">
        <v>235570.8</v>
      </c>
      <c r="AS951" s="4">
        <v>231671.6</v>
      </c>
      <c r="AT951" s="4">
        <v>164083.20000000001</v>
      </c>
      <c r="AU951" s="4">
        <v>231671.6</v>
      </c>
      <c r="AW951">
        <v>261186.8</v>
      </c>
      <c r="AX951" s="5">
        <v>231201.6</v>
      </c>
      <c r="AY951" s="4">
        <v>211996.6</v>
      </c>
      <c r="AZ951" s="4">
        <v>260636.3</v>
      </c>
      <c r="BA951" s="4">
        <v>202163.6</v>
      </c>
      <c r="BB951" s="4">
        <v>170882</v>
      </c>
      <c r="BD951">
        <v>59805.08</v>
      </c>
      <c r="BE951">
        <v>108004.3</v>
      </c>
      <c r="BF951">
        <v>213443.3</v>
      </c>
      <c r="BG951">
        <v>250663.6</v>
      </c>
      <c r="BH951">
        <v>5846.7209999999995</v>
      </c>
      <c r="BI951">
        <v>18458.82</v>
      </c>
      <c r="BJ951">
        <v>100982.9</v>
      </c>
      <c r="BK951">
        <v>174161.1</v>
      </c>
      <c r="BL951">
        <v>17069.48</v>
      </c>
      <c r="BM951">
        <v>47720.69</v>
      </c>
      <c r="BN951">
        <v>39706.089999999997</v>
      </c>
      <c r="BO951">
        <v>116770.4</v>
      </c>
      <c r="BP951">
        <v>83752.61</v>
      </c>
      <c r="BQ951">
        <v>141427.5</v>
      </c>
      <c r="BR951">
        <v>101672.5</v>
      </c>
      <c r="BS951">
        <v>64112.79</v>
      </c>
      <c r="BT951">
        <v>89129.77</v>
      </c>
      <c r="BU951">
        <v>77849.820000000007</v>
      </c>
      <c r="BV951">
        <v>204751.3</v>
      </c>
      <c r="BW951">
        <v>241740.2</v>
      </c>
    </row>
    <row r="952" spans="2:75" x14ac:dyDescent="0.2">
      <c r="B952">
        <v>65449.96</v>
      </c>
      <c r="C952">
        <v>16848.79</v>
      </c>
      <c r="D952">
        <v>25054.47</v>
      </c>
      <c r="F952">
        <v>151214.70000000001</v>
      </c>
      <c r="G952">
        <v>145114.4</v>
      </c>
      <c r="H952">
        <v>54581.45</v>
      </c>
      <c r="I952">
        <v>107808.3</v>
      </c>
      <c r="J952">
        <v>32949.120000000003</v>
      </c>
      <c r="M952">
        <v>46802.22</v>
      </c>
      <c r="N952">
        <v>63667.03</v>
      </c>
      <c r="O952">
        <v>90645.86</v>
      </c>
      <c r="P952">
        <v>145998.20000000001</v>
      </c>
      <c r="Q952">
        <v>140935.79999999999</v>
      </c>
      <c r="R952">
        <v>25795.439999999999</v>
      </c>
      <c r="S952">
        <v>49697.82</v>
      </c>
      <c r="T952">
        <v>55594.87</v>
      </c>
      <c r="U952">
        <v>83806.27</v>
      </c>
      <c r="V952">
        <v>72775.55</v>
      </c>
      <c r="W952">
        <v>111870.2</v>
      </c>
      <c r="X952">
        <v>66501.34</v>
      </c>
      <c r="Y952">
        <v>65991.55</v>
      </c>
      <c r="Z952">
        <v>65997.52</v>
      </c>
      <c r="AA952">
        <v>50146.91</v>
      </c>
      <c r="AB952">
        <v>227398.5</v>
      </c>
      <c r="AC952">
        <v>309335.5</v>
      </c>
      <c r="AD952">
        <v>240213.6</v>
      </c>
      <c r="AE952">
        <v>226840.1</v>
      </c>
      <c r="AF952">
        <v>246127.6</v>
      </c>
      <c r="AG952" s="5">
        <v>276695.59999999998</v>
      </c>
      <c r="AH952" s="4">
        <v>246162.2</v>
      </c>
      <c r="AI952" s="4">
        <v>261840.7</v>
      </c>
      <c r="AJ952" s="4">
        <v>269347.3</v>
      </c>
      <c r="AN952">
        <v>121423.3</v>
      </c>
      <c r="AO952">
        <v>11401.01</v>
      </c>
      <c r="AP952" s="5">
        <v>117493.3</v>
      </c>
      <c r="AQ952" s="4">
        <v>117493.3</v>
      </c>
      <c r="AR952" s="4">
        <v>235570.8</v>
      </c>
      <c r="AS952" s="4">
        <v>231671.6</v>
      </c>
      <c r="AT952" s="4">
        <v>164088.20000000001</v>
      </c>
      <c r="AU952" s="4">
        <v>231671.6</v>
      </c>
      <c r="AW952">
        <v>261258.8</v>
      </c>
      <c r="AX952" s="5">
        <v>231201.6</v>
      </c>
      <c r="AY952" s="4">
        <v>211886.9</v>
      </c>
      <c r="AZ952" s="4">
        <v>260671.2</v>
      </c>
      <c r="BA952" s="4">
        <v>202111.1</v>
      </c>
      <c r="BB952" s="4">
        <v>170882</v>
      </c>
      <c r="BD952">
        <v>59766.1</v>
      </c>
      <c r="BE952">
        <v>107878.8</v>
      </c>
      <c r="BF952">
        <v>213365.4</v>
      </c>
      <c r="BG952">
        <v>250623.2</v>
      </c>
      <c r="BH952">
        <v>5859.9279999999999</v>
      </c>
      <c r="BI952">
        <v>18525.900000000001</v>
      </c>
      <c r="BJ952">
        <v>100983.6</v>
      </c>
      <c r="BK952">
        <v>173554</v>
      </c>
      <c r="BL952">
        <v>17066.59</v>
      </c>
      <c r="BM952">
        <v>47697.79</v>
      </c>
      <c r="BN952">
        <v>39859.160000000003</v>
      </c>
      <c r="BO952">
        <v>117120.2</v>
      </c>
      <c r="BP952">
        <v>83656.27</v>
      </c>
      <c r="BQ952">
        <v>141519.1</v>
      </c>
      <c r="BR952">
        <v>101678</v>
      </c>
      <c r="BS952">
        <v>64119.93</v>
      </c>
      <c r="BT952">
        <v>89114.23</v>
      </c>
      <c r="BU952">
        <v>77875.7</v>
      </c>
      <c r="BV952">
        <v>204707.20000000001</v>
      </c>
      <c r="BW952">
        <v>241778.2</v>
      </c>
    </row>
    <row r="953" spans="2:75" x14ac:dyDescent="0.2">
      <c r="B953">
        <v>65383.94</v>
      </c>
      <c r="C953">
        <v>16838.66</v>
      </c>
      <c r="D953">
        <v>25005.18</v>
      </c>
      <c r="F953">
        <v>151205</v>
      </c>
      <c r="G953">
        <v>145374.9</v>
      </c>
      <c r="H953">
        <v>54580.24</v>
      </c>
      <c r="I953">
        <v>107943.8</v>
      </c>
      <c r="J953">
        <v>32876.6</v>
      </c>
      <c r="M953">
        <v>46811.35</v>
      </c>
      <c r="N953">
        <v>63574.09</v>
      </c>
      <c r="O953">
        <v>90800.81</v>
      </c>
      <c r="P953">
        <v>145720</v>
      </c>
      <c r="Q953">
        <v>140991.4</v>
      </c>
      <c r="R953">
        <v>25891.51</v>
      </c>
      <c r="S953">
        <v>49677.71</v>
      </c>
      <c r="T953">
        <v>55549.88</v>
      </c>
      <c r="U953">
        <v>83800.36</v>
      </c>
      <c r="V953">
        <v>72878.13</v>
      </c>
      <c r="W953">
        <v>112086.9</v>
      </c>
      <c r="X953">
        <v>66536</v>
      </c>
      <c r="Y953">
        <v>66048.7</v>
      </c>
      <c r="Z953">
        <v>66019.570000000007</v>
      </c>
      <c r="AA953">
        <v>50112.47</v>
      </c>
      <c r="AB953">
        <v>227285.3</v>
      </c>
      <c r="AC953">
        <v>309493.59999999998</v>
      </c>
      <c r="AD953">
        <v>240184.2</v>
      </c>
      <c r="AE953">
        <v>226866.2</v>
      </c>
      <c r="AF953">
        <v>246105.1</v>
      </c>
      <c r="AG953" s="5">
        <v>276695.59999999998</v>
      </c>
      <c r="AH953" s="4">
        <v>246120.7</v>
      </c>
      <c r="AI953" s="4">
        <v>262249.09999999998</v>
      </c>
      <c r="AJ953" s="4">
        <v>269361.09999999998</v>
      </c>
      <c r="AN953">
        <v>121489.8</v>
      </c>
      <c r="AO953">
        <v>11402.82</v>
      </c>
      <c r="AP953" s="5">
        <v>117493.3</v>
      </c>
      <c r="AQ953" s="4">
        <v>117493.3</v>
      </c>
      <c r="AR953" s="4">
        <v>235570.8</v>
      </c>
      <c r="AS953" s="4">
        <v>231671.6</v>
      </c>
      <c r="AT953" s="4">
        <v>164091.79999999999</v>
      </c>
      <c r="AU953" s="4">
        <v>231671.6</v>
      </c>
      <c r="AW953">
        <v>261412.2</v>
      </c>
      <c r="AX953" s="5">
        <v>231201.6</v>
      </c>
      <c r="AY953" s="4">
        <v>211997.6</v>
      </c>
      <c r="AZ953" s="4">
        <v>260622.1</v>
      </c>
      <c r="BA953" s="4">
        <v>202076.4</v>
      </c>
      <c r="BB953" s="4">
        <v>170882</v>
      </c>
      <c r="BD953">
        <v>59814.96</v>
      </c>
      <c r="BE953">
        <v>108208.1</v>
      </c>
      <c r="BF953">
        <v>213460.4</v>
      </c>
      <c r="BG953">
        <v>250637.1</v>
      </c>
      <c r="BH953">
        <v>5854.1009999999997</v>
      </c>
      <c r="BI953">
        <v>18434.68</v>
      </c>
      <c r="BJ953">
        <v>100970.7</v>
      </c>
      <c r="BK953">
        <v>173832.5</v>
      </c>
      <c r="BL953">
        <v>17086.59</v>
      </c>
      <c r="BM953">
        <v>47685.27</v>
      </c>
      <c r="BN953">
        <v>39705.160000000003</v>
      </c>
      <c r="BO953">
        <v>116821.2</v>
      </c>
      <c r="BP953">
        <v>83641.899999999994</v>
      </c>
      <c r="BQ953">
        <v>141897.9</v>
      </c>
      <c r="BR953">
        <v>101774.2</v>
      </c>
      <c r="BS953">
        <v>64126.45</v>
      </c>
      <c r="BT953">
        <v>89000.65</v>
      </c>
      <c r="BU953">
        <v>77882.509999999995</v>
      </c>
      <c r="BV953">
        <v>204731.8</v>
      </c>
      <c r="BW953">
        <v>241742.4</v>
      </c>
    </row>
    <row r="954" spans="2:75" x14ac:dyDescent="0.2">
      <c r="B954">
        <v>65453.93</v>
      </c>
      <c r="C954">
        <v>16820.89</v>
      </c>
      <c r="D954">
        <v>25022.33</v>
      </c>
      <c r="F954">
        <v>151127.29999999999</v>
      </c>
      <c r="G954">
        <v>144980.9</v>
      </c>
      <c r="H954">
        <v>54581.45</v>
      </c>
      <c r="I954">
        <v>107927.3</v>
      </c>
      <c r="J954">
        <v>32875.99</v>
      </c>
      <c r="M954">
        <v>46853.87</v>
      </c>
      <c r="N954">
        <v>63571.12</v>
      </c>
      <c r="O954">
        <v>90587.520000000004</v>
      </c>
      <c r="P954">
        <v>145962.9</v>
      </c>
      <c r="Q954">
        <v>140965.1</v>
      </c>
      <c r="R954">
        <v>25851.42</v>
      </c>
      <c r="S954">
        <v>49706.22</v>
      </c>
      <c r="T954">
        <v>55546.65</v>
      </c>
      <c r="U954">
        <v>83830.59</v>
      </c>
      <c r="V954">
        <v>72715.58</v>
      </c>
      <c r="W954">
        <v>111897</v>
      </c>
      <c r="X954">
        <v>66478.23</v>
      </c>
      <c r="Y954">
        <v>65983.58</v>
      </c>
      <c r="Z954">
        <v>66059.31</v>
      </c>
      <c r="AA954">
        <v>50149.760000000002</v>
      </c>
      <c r="AB954">
        <v>227368.4</v>
      </c>
      <c r="AC954">
        <v>309406.40000000002</v>
      </c>
      <c r="AD954">
        <v>240240.4</v>
      </c>
      <c r="AE954">
        <v>226860.3</v>
      </c>
      <c r="AF954">
        <v>246160.6</v>
      </c>
      <c r="AG954" s="5">
        <v>276695.59999999998</v>
      </c>
      <c r="AH954" s="4">
        <v>246189.2</v>
      </c>
      <c r="AI954" s="4">
        <v>262194</v>
      </c>
      <c r="AJ954" s="4">
        <v>269330.8</v>
      </c>
      <c r="AN954">
        <v>121417.3</v>
      </c>
      <c r="AO954">
        <v>11392.73</v>
      </c>
      <c r="AP954" s="5">
        <v>117493.3</v>
      </c>
      <c r="AQ954" s="4">
        <v>117493.3</v>
      </c>
      <c r="AR954" s="4">
        <v>235570.8</v>
      </c>
      <c r="AS954" s="4">
        <v>231671.6</v>
      </c>
      <c r="AT954" s="4">
        <v>164086</v>
      </c>
      <c r="AU954" s="4">
        <v>231671.6</v>
      </c>
      <c r="AW954">
        <v>261162.9</v>
      </c>
      <c r="AX954" s="5">
        <v>231201.6</v>
      </c>
      <c r="AY954" s="4">
        <v>211849.8</v>
      </c>
      <c r="AZ954" s="4">
        <v>260619.8</v>
      </c>
      <c r="BA954" s="4">
        <v>202188.5</v>
      </c>
      <c r="BB954" s="4">
        <v>170882</v>
      </c>
      <c r="BD954">
        <v>59803.3</v>
      </c>
      <c r="BE954">
        <v>108210.5</v>
      </c>
      <c r="BF954">
        <v>213382</v>
      </c>
      <c r="BG954">
        <v>250645.9</v>
      </c>
      <c r="BH954">
        <v>5849.5</v>
      </c>
      <c r="BI954">
        <v>18444.29</v>
      </c>
      <c r="BJ954">
        <v>100988.1</v>
      </c>
      <c r="BK954">
        <v>174179.4</v>
      </c>
      <c r="BL954">
        <v>17065.23</v>
      </c>
      <c r="BM954">
        <v>47702.04</v>
      </c>
      <c r="BN954">
        <v>39804.18</v>
      </c>
      <c r="BO954">
        <v>116967.6</v>
      </c>
      <c r="BP954">
        <v>83785.98</v>
      </c>
      <c r="BQ954">
        <v>141476.5</v>
      </c>
      <c r="BR954">
        <v>101640.5</v>
      </c>
      <c r="BS954">
        <v>64126.38</v>
      </c>
      <c r="BT954">
        <v>89122.41</v>
      </c>
      <c r="BU954">
        <v>77837.759999999995</v>
      </c>
      <c r="BV954">
        <v>204736.5</v>
      </c>
      <c r="BW954">
        <v>241742.6</v>
      </c>
    </row>
    <row r="955" spans="2:75" x14ac:dyDescent="0.2">
      <c r="B955">
        <v>65454.15</v>
      </c>
      <c r="C955">
        <v>16835.64</v>
      </c>
      <c r="D955">
        <v>24977.74</v>
      </c>
      <c r="F955">
        <v>151094</v>
      </c>
      <c r="G955">
        <v>145043</v>
      </c>
      <c r="H955">
        <v>54581.45</v>
      </c>
      <c r="I955">
        <v>107822.2</v>
      </c>
      <c r="J955">
        <v>32915.040000000001</v>
      </c>
      <c r="M955">
        <v>46821.53</v>
      </c>
      <c r="N955">
        <v>63646.02</v>
      </c>
      <c r="O955">
        <v>90640.24</v>
      </c>
      <c r="P955">
        <v>145600.20000000001</v>
      </c>
      <c r="Q955">
        <v>141039.6</v>
      </c>
      <c r="R955">
        <v>25815.83</v>
      </c>
      <c r="S955">
        <v>49721.14</v>
      </c>
      <c r="T955">
        <v>55555.18</v>
      </c>
      <c r="U955">
        <v>83795.89</v>
      </c>
      <c r="V955">
        <v>72636.100000000006</v>
      </c>
      <c r="W955">
        <v>111943.8</v>
      </c>
      <c r="X955">
        <v>66534.91</v>
      </c>
      <c r="Y955">
        <v>66021.98</v>
      </c>
      <c r="Z955">
        <v>66030.67</v>
      </c>
      <c r="AA955">
        <v>50114.35</v>
      </c>
      <c r="AB955">
        <v>227361.2</v>
      </c>
      <c r="AC955">
        <v>309141.59999999998</v>
      </c>
      <c r="AD955">
        <v>240180.8</v>
      </c>
      <c r="AE955">
        <v>226854.2</v>
      </c>
      <c r="AF955">
        <v>246128.5</v>
      </c>
      <c r="AG955" s="5">
        <v>276695.59999999998</v>
      </c>
      <c r="AH955" s="4">
        <v>246149.3</v>
      </c>
      <c r="AI955" s="4">
        <v>262121.3</v>
      </c>
      <c r="AJ955" s="4">
        <v>269269</v>
      </c>
      <c r="AN955">
        <v>121399</v>
      </c>
      <c r="AO955">
        <v>11370.98</v>
      </c>
      <c r="AP955" s="5">
        <v>117493.3</v>
      </c>
      <c r="AQ955" s="4">
        <v>117493.3</v>
      </c>
      <c r="AR955" s="4">
        <v>235570.8</v>
      </c>
      <c r="AS955" s="4">
        <v>231671.6</v>
      </c>
      <c r="AT955" s="4">
        <v>164078.5</v>
      </c>
      <c r="AU955" s="4">
        <v>231671.6</v>
      </c>
      <c r="AW955">
        <v>261193.8</v>
      </c>
      <c r="AX955" s="5">
        <v>231201.6</v>
      </c>
      <c r="AY955" s="4">
        <v>211843.6</v>
      </c>
      <c r="AZ955" s="4">
        <v>260840.4</v>
      </c>
      <c r="BA955" s="4">
        <v>202000.4</v>
      </c>
      <c r="BB955" s="4">
        <v>170882</v>
      </c>
      <c r="BD955">
        <v>59768.57</v>
      </c>
      <c r="BE955">
        <v>107936.6</v>
      </c>
      <c r="BF955">
        <v>213420.1</v>
      </c>
      <c r="BG955">
        <v>250506.8</v>
      </c>
      <c r="BH955">
        <v>5849.4650000000001</v>
      </c>
      <c r="BI955">
        <v>18423.509999999998</v>
      </c>
      <c r="BJ955">
        <v>100976.3</v>
      </c>
      <c r="BK955">
        <v>173743.8</v>
      </c>
      <c r="BL955">
        <v>17091.48</v>
      </c>
      <c r="BM955">
        <v>47727.94</v>
      </c>
      <c r="BN955">
        <v>39666.559999999998</v>
      </c>
      <c r="BO955">
        <v>117077.9</v>
      </c>
      <c r="BP955">
        <v>83713.990000000005</v>
      </c>
      <c r="BQ955">
        <v>141314.5</v>
      </c>
      <c r="BR955">
        <v>101678.39999999999</v>
      </c>
      <c r="BS955">
        <v>64135.43</v>
      </c>
      <c r="BT955">
        <v>89201.98</v>
      </c>
      <c r="BU955">
        <v>77898.19</v>
      </c>
      <c r="BV955">
        <v>204698.4</v>
      </c>
      <c r="BW955">
        <v>241764.2</v>
      </c>
    </row>
    <row r="956" spans="2:75" x14ac:dyDescent="0.2">
      <c r="B956">
        <v>65434.71</v>
      </c>
      <c r="C956">
        <v>16823.55</v>
      </c>
      <c r="D956">
        <v>25008.240000000002</v>
      </c>
      <c r="F956">
        <v>151041.5</v>
      </c>
      <c r="G956">
        <v>144797.79999999999</v>
      </c>
      <c r="H956">
        <v>54581.45</v>
      </c>
      <c r="I956">
        <v>107857.7</v>
      </c>
      <c r="J956">
        <v>32888.5</v>
      </c>
      <c r="M956">
        <v>46821.14</v>
      </c>
      <c r="N956">
        <v>63593.64</v>
      </c>
      <c r="O956">
        <v>90554.67</v>
      </c>
      <c r="P956">
        <v>145553.1</v>
      </c>
      <c r="Q956">
        <v>140876.20000000001</v>
      </c>
      <c r="R956">
        <v>25920.58</v>
      </c>
      <c r="S956">
        <v>49636.12</v>
      </c>
      <c r="T956">
        <v>55556.88</v>
      </c>
      <c r="U956">
        <v>83658.12</v>
      </c>
      <c r="V956">
        <v>72680.61</v>
      </c>
      <c r="W956">
        <v>111907.1</v>
      </c>
      <c r="X956">
        <v>66494.649999999994</v>
      </c>
      <c r="Y956">
        <v>66045.06</v>
      </c>
      <c r="Z956">
        <v>66051.42</v>
      </c>
      <c r="AA956">
        <v>50143.17</v>
      </c>
      <c r="AB956">
        <v>227338.8</v>
      </c>
      <c r="AC956">
        <v>309469</v>
      </c>
      <c r="AD956">
        <v>240228.7</v>
      </c>
      <c r="AE956">
        <v>226880.1</v>
      </c>
      <c r="AF956">
        <v>246158.7</v>
      </c>
      <c r="AG956" s="5">
        <v>276695.59999999998</v>
      </c>
      <c r="AH956" s="4">
        <v>246147.5</v>
      </c>
      <c r="AI956" s="4">
        <v>261660.5</v>
      </c>
      <c r="AJ956" s="4">
        <v>269339.40000000002</v>
      </c>
      <c r="AN956">
        <v>121477.6</v>
      </c>
      <c r="AO956">
        <v>11358.47</v>
      </c>
      <c r="AP956" s="5">
        <v>117493.3</v>
      </c>
      <c r="AQ956" s="4">
        <v>117493.3</v>
      </c>
      <c r="AR956" s="4">
        <v>235570.8</v>
      </c>
      <c r="AS956" s="4">
        <v>231671.6</v>
      </c>
      <c r="AT956" s="4">
        <v>164085.70000000001</v>
      </c>
      <c r="AU956" s="4">
        <v>231671.6</v>
      </c>
      <c r="AW956">
        <v>261318.8</v>
      </c>
      <c r="AX956" s="5">
        <v>231201.6</v>
      </c>
      <c r="AY956" s="4">
        <v>211862</v>
      </c>
      <c r="AZ956" s="4">
        <v>260783</v>
      </c>
      <c r="BA956" s="4">
        <v>202080.8</v>
      </c>
      <c r="BB956" s="4">
        <v>170882</v>
      </c>
      <c r="BD956">
        <v>59804.32</v>
      </c>
      <c r="BE956">
        <v>107987.2</v>
      </c>
      <c r="BF956">
        <v>213379.9</v>
      </c>
      <c r="BG956">
        <v>250647.6</v>
      </c>
      <c r="BH956">
        <v>5853.71</v>
      </c>
      <c r="BI956">
        <v>18459.84</v>
      </c>
      <c r="BJ956">
        <v>101033.9</v>
      </c>
      <c r="BK956">
        <v>173798.3</v>
      </c>
      <c r="BL956">
        <v>17077.060000000001</v>
      </c>
      <c r="BM956">
        <v>47720.6</v>
      </c>
      <c r="BN956">
        <v>39722.39</v>
      </c>
      <c r="BO956">
        <v>116954.9</v>
      </c>
      <c r="BP956">
        <v>83700.52</v>
      </c>
      <c r="BQ956">
        <v>141697.1</v>
      </c>
      <c r="BR956">
        <v>101677.9</v>
      </c>
      <c r="BS956">
        <v>64139.67</v>
      </c>
      <c r="BT956">
        <v>88870.73</v>
      </c>
      <c r="BU956">
        <v>77852.42</v>
      </c>
      <c r="BV956">
        <v>204725</v>
      </c>
      <c r="BW956">
        <v>241772</v>
      </c>
    </row>
    <row r="957" spans="2:75" x14ac:dyDescent="0.2">
      <c r="B957">
        <v>65509.25</v>
      </c>
      <c r="C957">
        <v>16841.13</v>
      </c>
      <c r="D957">
        <v>25035.46</v>
      </c>
      <c r="F957">
        <v>151131.9</v>
      </c>
      <c r="G957">
        <v>144919.79999999999</v>
      </c>
      <c r="H957">
        <v>54581.45</v>
      </c>
      <c r="I957">
        <v>107732.4</v>
      </c>
      <c r="J957">
        <v>32936.269999999997</v>
      </c>
      <c r="M957">
        <v>46810.8</v>
      </c>
      <c r="N957">
        <v>63612.47</v>
      </c>
      <c r="O957">
        <v>90764.06</v>
      </c>
      <c r="P957">
        <v>145967.1</v>
      </c>
      <c r="Q957">
        <v>140741.70000000001</v>
      </c>
      <c r="R957">
        <v>25876.81</v>
      </c>
      <c r="S957">
        <v>49661.75</v>
      </c>
      <c r="T957">
        <v>55570.66</v>
      </c>
      <c r="U957">
        <v>83859.41</v>
      </c>
      <c r="V957">
        <v>72737.27</v>
      </c>
      <c r="W957">
        <v>111897.1</v>
      </c>
      <c r="X957">
        <v>66529.5</v>
      </c>
      <c r="Y957">
        <v>66052.320000000007</v>
      </c>
      <c r="Z957">
        <v>65986.350000000006</v>
      </c>
      <c r="AA957">
        <v>50122.47</v>
      </c>
      <c r="AB957">
        <v>227333.6</v>
      </c>
      <c r="AC957">
        <v>309107.8</v>
      </c>
      <c r="AD957">
        <v>240216.3</v>
      </c>
      <c r="AE957">
        <v>226933.2</v>
      </c>
      <c r="AF957">
        <v>246125.9</v>
      </c>
      <c r="AG957" s="5">
        <v>276695.59999999998</v>
      </c>
      <c r="AH957" s="4">
        <v>246168.8</v>
      </c>
      <c r="AI957" s="4">
        <v>261988.1</v>
      </c>
      <c r="AJ957" s="4">
        <v>269349.5</v>
      </c>
      <c r="AN957">
        <v>121453.7</v>
      </c>
      <c r="AO957">
        <v>11353.03</v>
      </c>
      <c r="AP957" s="5">
        <v>117493.3</v>
      </c>
      <c r="AQ957" s="4">
        <v>117493.3</v>
      </c>
      <c r="AR957" s="4">
        <v>235570.8</v>
      </c>
      <c r="AS957" s="4">
        <v>231671.6</v>
      </c>
      <c r="AT957" s="4">
        <v>164089.20000000001</v>
      </c>
      <c r="AU957" s="4">
        <v>231671.6</v>
      </c>
      <c r="AW957">
        <v>261206.2</v>
      </c>
      <c r="AX957" s="5">
        <v>231201.6</v>
      </c>
      <c r="AY957" s="4">
        <v>211925.3</v>
      </c>
      <c r="AZ957" s="4">
        <v>260726.8</v>
      </c>
      <c r="BA957" s="4">
        <v>202004.1</v>
      </c>
      <c r="BB957" s="4">
        <v>170882</v>
      </c>
      <c r="BD957">
        <v>59819.92</v>
      </c>
      <c r="BE957">
        <v>108022.7</v>
      </c>
      <c r="BF957">
        <v>213387.5</v>
      </c>
      <c r="BG957">
        <v>250652.7</v>
      </c>
      <c r="BH957">
        <v>5861.4549999999999</v>
      </c>
      <c r="BI957">
        <v>18419.82</v>
      </c>
      <c r="BJ957">
        <v>100959.5</v>
      </c>
      <c r="BK957">
        <v>173791.3</v>
      </c>
      <c r="BL957">
        <v>17063.849999999999</v>
      </c>
      <c r="BM957">
        <v>47666.11</v>
      </c>
      <c r="BN957">
        <v>39763.410000000003</v>
      </c>
      <c r="BO957">
        <v>117200.5</v>
      </c>
      <c r="BP957">
        <v>83703.210000000006</v>
      </c>
      <c r="BQ957">
        <v>141383.20000000001</v>
      </c>
      <c r="BR957">
        <v>101687.4</v>
      </c>
      <c r="BS957">
        <v>64134.45</v>
      </c>
      <c r="BT957">
        <v>89051.99</v>
      </c>
      <c r="BU957">
        <v>77842.240000000005</v>
      </c>
      <c r="BV957">
        <v>204745.3</v>
      </c>
      <c r="BW957">
        <v>241757.2</v>
      </c>
    </row>
    <row r="958" spans="2:75" x14ac:dyDescent="0.2">
      <c r="B958">
        <v>65504.88</v>
      </c>
      <c r="C958">
        <v>16814.740000000002</v>
      </c>
      <c r="D958">
        <v>25028.33</v>
      </c>
      <c r="F958">
        <v>151161.4</v>
      </c>
      <c r="G958">
        <v>144788.29999999999</v>
      </c>
      <c r="H958">
        <v>54571.57</v>
      </c>
      <c r="I958">
        <v>107928.6</v>
      </c>
      <c r="J958">
        <v>32907.49</v>
      </c>
      <c r="M958">
        <v>46807.43</v>
      </c>
      <c r="N958">
        <v>63640.12</v>
      </c>
      <c r="O958">
        <v>90628.14</v>
      </c>
      <c r="P958">
        <v>145466.79999999999</v>
      </c>
      <c r="Q958">
        <v>140731.5</v>
      </c>
      <c r="R958">
        <v>25940.15</v>
      </c>
      <c r="S958">
        <v>49696.57</v>
      </c>
      <c r="T958">
        <v>55590.21</v>
      </c>
      <c r="U958">
        <v>83723.73</v>
      </c>
      <c r="V958">
        <v>72726.59</v>
      </c>
      <c r="W958">
        <v>111990.3</v>
      </c>
      <c r="X958">
        <v>66535.039999999994</v>
      </c>
      <c r="Y958">
        <v>66046.34</v>
      </c>
      <c r="Z958">
        <v>65984.990000000005</v>
      </c>
      <c r="AA958">
        <v>50111.95</v>
      </c>
      <c r="AB958">
        <v>227346.3</v>
      </c>
      <c r="AC958">
        <v>309337.2</v>
      </c>
      <c r="AD958">
        <v>240240.7</v>
      </c>
      <c r="AE958">
        <v>226892.4</v>
      </c>
      <c r="AF958">
        <v>246143.9</v>
      </c>
      <c r="AG958" s="5">
        <v>276695.59999999998</v>
      </c>
      <c r="AH958" s="4">
        <v>246167.9</v>
      </c>
      <c r="AI958" s="4">
        <v>261931.2</v>
      </c>
      <c r="AJ958" s="4">
        <v>269324.3</v>
      </c>
      <c r="AN958">
        <v>121535.4</v>
      </c>
      <c r="AO958">
        <v>11365.33</v>
      </c>
      <c r="AP958" s="5">
        <v>117493.3</v>
      </c>
      <c r="AQ958" s="4">
        <v>117493.3</v>
      </c>
      <c r="AR958" s="4">
        <v>235570.8</v>
      </c>
      <c r="AS958" s="4">
        <v>231671.6</v>
      </c>
      <c r="AT958" s="4">
        <v>164085.1</v>
      </c>
      <c r="AU958" s="4">
        <v>231671.6</v>
      </c>
      <c r="AW958">
        <v>261502.8</v>
      </c>
      <c r="AX958" s="5">
        <v>231201.6</v>
      </c>
      <c r="AY958" s="4">
        <v>211975</v>
      </c>
      <c r="AZ958" s="4">
        <v>260696.4</v>
      </c>
      <c r="BA958" s="4">
        <v>202111.4</v>
      </c>
      <c r="BB958" s="4">
        <v>170882</v>
      </c>
      <c r="BD958">
        <v>59855.37</v>
      </c>
      <c r="BE958">
        <v>108102.39999999999</v>
      </c>
      <c r="BF958">
        <v>213334.5</v>
      </c>
      <c r="BG958">
        <v>250653</v>
      </c>
      <c r="BH958">
        <v>5847.9949999999999</v>
      </c>
      <c r="BI958">
        <v>18442.099999999999</v>
      </c>
      <c r="BJ958">
        <v>101026.6</v>
      </c>
      <c r="BK958">
        <v>173603.8</v>
      </c>
      <c r="BL958">
        <v>17065.2</v>
      </c>
      <c r="BM958">
        <v>47724.24</v>
      </c>
      <c r="BN958">
        <v>39742.379999999997</v>
      </c>
      <c r="BO958">
        <v>116927.4</v>
      </c>
      <c r="BP958">
        <v>83706.289999999994</v>
      </c>
      <c r="BQ958">
        <v>141434.79999999999</v>
      </c>
      <c r="BR958">
        <v>101708.2</v>
      </c>
      <c r="BS958">
        <v>64121.32</v>
      </c>
      <c r="BT958">
        <v>89061.69</v>
      </c>
      <c r="BU958">
        <v>77850.559999999998</v>
      </c>
      <c r="BV958">
        <v>204703.7</v>
      </c>
      <c r="BW958">
        <v>241717.6</v>
      </c>
    </row>
    <row r="959" spans="2:75" x14ac:dyDescent="0.2">
      <c r="B959">
        <v>65545.25</v>
      </c>
      <c r="C959">
        <v>16816.259999999998</v>
      </c>
      <c r="D959">
        <v>25046.19</v>
      </c>
      <c r="F959">
        <v>151146.6</v>
      </c>
      <c r="G959">
        <v>145062.29999999999</v>
      </c>
      <c r="H959">
        <v>54581.45</v>
      </c>
      <c r="I959">
        <v>107842.2</v>
      </c>
      <c r="J959">
        <v>32895.629999999997</v>
      </c>
      <c r="M959">
        <v>46815.93</v>
      </c>
      <c r="N959">
        <v>63701.15</v>
      </c>
      <c r="O959">
        <v>90554.17</v>
      </c>
      <c r="P959">
        <v>145965.9</v>
      </c>
      <c r="Q959">
        <v>140745.5</v>
      </c>
      <c r="R959">
        <v>25901.96</v>
      </c>
      <c r="S959">
        <v>49684.52</v>
      </c>
      <c r="T959">
        <v>55544.63</v>
      </c>
      <c r="U959">
        <v>83888.79</v>
      </c>
      <c r="V959">
        <v>72676.509999999995</v>
      </c>
      <c r="W959">
        <v>112053.9</v>
      </c>
      <c r="X959">
        <v>66509.95</v>
      </c>
      <c r="Y959">
        <v>66025.45</v>
      </c>
      <c r="Z959">
        <v>65992.56</v>
      </c>
      <c r="AA959">
        <v>50137.36</v>
      </c>
      <c r="AB959">
        <v>227268</v>
      </c>
      <c r="AC959">
        <v>309344.09999999998</v>
      </c>
      <c r="AD959">
        <v>240206.7</v>
      </c>
      <c r="AE959">
        <v>226853</v>
      </c>
      <c r="AF959">
        <v>246147.4</v>
      </c>
      <c r="AG959" s="5">
        <v>276695.59999999998</v>
      </c>
      <c r="AH959" s="4">
        <v>246145.9</v>
      </c>
      <c r="AI959" s="4">
        <v>262055.6</v>
      </c>
      <c r="AJ959" s="4">
        <v>269363</v>
      </c>
      <c r="AN959">
        <v>121529.1</v>
      </c>
      <c r="AO959">
        <v>11392.71</v>
      </c>
      <c r="AP959" s="5">
        <v>117493.3</v>
      </c>
      <c r="AQ959" s="4">
        <v>117493.3</v>
      </c>
      <c r="AR959" s="4">
        <v>235570.8</v>
      </c>
      <c r="AS959" s="4">
        <v>231671.6</v>
      </c>
      <c r="AT959" s="4">
        <v>164087.5</v>
      </c>
      <c r="AU959" s="4">
        <v>231671.6</v>
      </c>
      <c r="AW959">
        <v>261059.1</v>
      </c>
      <c r="AX959" s="5">
        <v>231201.6</v>
      </c>
      <c r="AY959" s="4">
        <v>211833.9</v>
      </c>
      <c r="AZ959" s="4">
        <v>260624.5</v>
      </c>
      <c r="BA959" s="4">
        <v>202054.1</v>
      </c>
      <c r="BB959" s="4">
        <v>170882</v>
      </c>
      <c r="BD959">
        <v>59749.32</v>
      </c>
      <c r="BE959">
        <v>108274.3</v>
      </c>
      <c r="BF959">
        <v>213377.3</v>
      </c>
      <c r="BG959">
        <v>250549.7</v>
      </c>
      <c r="BH959">
        <v>5848.2309999999998</v>
      </c>
      <c r="BI959">
        <v>18401.57</v>
      </c>
      <c r="BJ959">
        <v>100970.9</v>
      </c>
      <c r="BK959">
        <v>173751.6</v>
      </c>
      <c r="BL959">
        <v>17062.900000000001</v>
      </c>
      <c r="BM959">
        <v>47726.84</v>
      </c>
      <c r="BN959">
        <v>39746.65</v>
      </c>
      <c r="BO959">
        <v>116988.9</v>
      </c>
      <c r="BP959">
        <v>83789.509999999995</v>
      </c>
      <c r="BQ959">
        <v>141542.39999999999</v>
      </c>
      <c r="BR959">
        <v>101765.7</v>
      </c>
      <c r="BS959">
        <v>64133.32</v>
      </c>
      <c r="BT959">
        <v>89041.67</v>
      </c>
      <c r="BU959">
        <v>77847.61</v>
      </c>
      <c r="BV959">
        <v>204756.5</v>
      </c>
      <c r="BW959">
        <v>241722.1</v>
      </c>
    </row>
    <row r="960" spans="2:75" x14ac:dyDescent="0.2">
      <c r="B960">
        <v>65397.31</v>
      </c>
      <c r="C960">
        <v>16841.23</v>
      </c>
      <c r="D960">
        <v>25050.37</v>
      </c>
      <c r="F960">
        <v>151090.1</v>
      </c>
      <c r="G960">
        <v>144901.6</v>
      </c>
      <c r="H960">
        <v>54572.78</v>
      </c>
      <c r="I960">
        <v>107800</v>
      </c>
      <c r="J960">
        <v>32947.19</v>
      </c>
      <c r="M960">
        <v>46802.57</v>
      </c>
      <c r="N960">
        <v>63646.07</v>
      </c>
      <c r="O960">
        <v>90774.399999999994</v>
      </c>
      <c r="P960">
        <v>145929.20000000001</v>
      </c>
      <c r="Q960">
        <v>140721</v>
      </c>
      <c r="R960">
        <v>25877.69</v>
      </c>
      <c r="S960">
        <v>49651.97</v>
      </c>
      <c r="T960">
        <v>55546.09</v>
      </c>
      <c r="U960">
        <v>83863.88</v>
      </c>
      <c r="V960">
        <v>72686.98</v>
      </c>
      <c r="W960">
        <v>112065.3</v>
      </c>
      <c r="X960">
        <v>66507.44</v>
      </c>
      <c r="Y960">
        <v>66084.759999999995</v>
      </c>
      <c r="Z960">
        <v>65976.240000000005</v>
      </c>
      <c r="AA960">
        <v>50128.58</v>
      </c>
      <c r="AB960">
        <v>227336.9</v>
      </c>
      <c r="AC960">
        <v>308972.5</v>
      </c>
      <c r="AD960">
        <v>240196.5</v>
      </c>
      <c r="AE960">
        <v>226888.2</v>
      </c>
      <c r="AF960">
        <v>246138</v>
      </c>
      <c r="AG960" s="5">
        <v>276695.59999999998</v>
      </c>
      <c r="AH960" s="4">
        <v>246145.2</v>
      </c>
      <c r="AI960" s="4">
        <v>261942.7</v>
      </c>
      <c r="AJ960" s="4">
        <v>269323.09999999998</v>
      </c>
      <c r="AN960">
        <v>121350</v>
      </c>
      <c r="AO960">
        <v>11341.52</v>
      </c>
      <c r="AP960" s="5">
        <v>117493.3</v>
      </c>
      <c r="AQ960" s="4">
        <v>117493.3</v>
      </c>
      <c r="AR960" s="4">
        <v>235570.8</v>
      </c>
      <c r="AS960" s="4">
        <v>231671.6</v>
      </c>
      <c r="AT960" s="4">
        <v>164083.79999999999</v>
      </c>
      <c r="AU960" s="4">
        <v>231671.6</v>
      </c>
      <c r="AW960">
        <v>261294.2</v>
      </c>
      <c r="AX960" s="5">
        <v>231201.6</v>
      </c>
      <c r="AY960" s="4">
        <v>211845.7</v>
      </c>
      <c r="AZ960" s="4">
        <v>260708</v>
      </c>
      <c r="BA960" s="4">
        <v>202006.6</v>
      </c>
      <c r="BB960" s="4">
        <v>170882</v>
      </c>
      <c r="BD960">
        <v>59707.75</v>
      </c>
      <c r="BE960">
        <v>107809</v>
      </c>
      <c r="BF960">
        <v>213300.7</v>
      </c>
      <c r="BG960">
        <v>250584.3</v>
      </c>
      <c r="BH960">
        <v>5846.8739999999998</v>
      </c>
      <c r="BI960">
        <v>18387.05</v>
      </c>
      <c r="BJ960">
        <v>101013.7</v>
      </c>
      <c r="BK960">
        <v>173625.60000000001</v>
      </c>
      <c r="BL960">
        <v>17078.48</v>
      </c>
      <c r="BM960">
        <v>47725.88</v>
      </c>
      <c r="BN960">
        <v>39777.89</v>
      </c>
      <c r="BO960">
        <v>116988.7</v>
      </c>
      <c r="BP960">
        <v>83740.02</v>
      </c>
      <c r="BQ960">
        <v>141447.1</v>
      </c>
      <c r="BR960">
        <v>101761.9</v>
      </c>
      <c r="BS960">
        <v>64113.96</v>
      </c>
      <c r="BT960">
        <v>88925.16</v>
      </c>
      <c r="BU960">
        <v>77819.88</v>
      </c>
      <c r="BV960">
        <v>204775.9</v>
      </c>
      <c r="BW960">
        <v>241772.1</v>
      </c>
    </row>
    <row r="961" spans="2:75" x14ac:dyDescent="0.2">
      <c r="B961">
        <v>65445.4</v>
      </c>
      <c r="C961">
        <v>16831.2</v>
      </c>
      <c r="D961">
        <v>25046.9</v>
      </c>
      <c r="F961">
        <v>151124.79999999999</v>
      </c>
      <c r="G961">
        <v>145175</v>
      </c>
      <c r="H961">
        <v>54581.45</v>
      </c>
      <c r="I961">
        <v>107785.8</v>
      </c>
      <c r="J961">
        <v>32880.080000000002</v>
      </c>
      <c r="M961">
        <v>46898.400000000001</v>
      </c>
      <c r="N961">
        <v>63647.35</v>
      </c>
      <c r="O961">
        <v>90668.81</v>
      </c>
      <c r="P961">
        <v>145453.4</v>
      </c>
      <c r="Q961">
        <v>140786</v>
      </c>
      <c r="R961">
        <v>25897.9</v>
      </c>
      <c r="S961">
        <v>49657.98</v>
      </c>
      <c r="T961">
        <v>55563.78</v>
      </c>
      <c r="U961">
        <v>83764.31</v>
      </c>
      <c r="V961">
        <v>72684.72</v>
      </c>
      <c r="W961">
        <v>111895.1</v>
      </c>
      <c r="X961">
        <v>66475.22</v>
      </c>
      <c r="Y961">
        <v>66019.570000000007</v>
      </c>
      <c r="Z961">
        <v>66020.460000000006</v>
      </c>
      <c r="AA961">
        <v>50110.43</v>
      </c>
      <c r="AB961">
        <v>227297.6</v>
      </c>
      <c r="AC961">
        <v>309253.3</v>
      </c>
      <c r="AD961">
        <v>240225.3</v>
      </c>
      <c r="AE961">
        <v>226959.4</v>
      </c>
      <c r="AF961">
        <v>246158.1</v>
      </c>
      <c r="AG961" s="5">
        <v>276695.59999999998</v>
      </c>
      <c r="AH961" s="4">
        <v>246129.9</v>
      </c>
      <c r="AI961" s="4">
        <v>261805.1</v>
      </c>
      <c r="AJ961" s="4">
        <v>269344.40000000002</v>
      </c>
      <c r="AN961">
        <v>121358.9</v>
      </c>
      <c r="AO961">
        <v>11387.27</v>
      </c>
      <c r="AP961" s="5">
        <v>117493.3</v>
      </c>
      <c r="AQ961" s="4">
        <v>117493.3</v>
      </c>
      <c r="AR961" s="4">
        <v>235570.8</v>
      </c>
      <c r="AS961" s="4">
        <v>231671.6</v>
      </c>
      <c r="AT961" s="4">
        <v>164087</v>
      </c>
      <c r="AU961" s="4">
        <v>231671.6</v>
      </c>
      <c r="AW961">
        <v>261362.7</v>
      </c>
      <c r="AX961" s="5">
        <v>231201.6</v>
      </c>
      <c r="AY961" s="4">
        <v>211850.9</v>
      </c>
      <c r="AZ961" s="4">
        <v>260655.2</v>
      </c>
      <c r="BA961" s="4">
        <v>202125.4</v>
      </c>
      <c r="BB961" s="4">
        <v>170882</v>
      </c>
      <c r="BD961">
        <v>59839.02</v>
      </c>
      <c r="BE961">
        <v>108264.6</v>
      </c>
      <c r="BF961">
        <v>213327.9</v>
      </c>
      <c r="BG961">
        <v>250517.2</v>
      </c>
      <c r="BH961">
        <v>5855.0219999999999</v>
      </c>
      <c r="BI961">
        <v>18349.38</v>
      </c>
      <c r="BJ961">
        <v>101012.3</v>
      </c>
      <c r="BK961">
        <v>173930.3</v>
      </c>
      <c r="BL961">
        <v>17109.650000000001</v>
      </c>
      <c r="BM961">
        <v>47703.61</v>
      </c>
      <c r="BN961">
        <v>39734</v>
      </c>
      <c r="BO961">
        <v>117048.5</v>
      </c>
      <c r="BP961">
        <v>83712.55</v>
      </c>
      <c r="BQ961">
        <v>141324.6</v>
      </c>
      <c r="BR961">
        <v>101735.7</v>
      </c>
      <c r="BS961">
        <v>64135.59</v>
      </c>
      <c r="BT961">
        <v>89011.42</v>
      </c>
      <c r="BU961">
        <v>77887.97</v>
      </c>
      <c r="BV961">
        <v>204769.7</v>
      </c>
      <c r="BW961">
        <v>241754.6</v>
      </c>
    </row>
    <row r="962" spans="2:75" x14ac:dyDescent="0.2">
      <c r="B962">
        <v>65424.03</v>
      </c>
      <c r="C962">
        <v>16871.189999999999</v>
      </c>
      <c r="D962">
        <v>25044.35</v>
      </c>
      <c r="F962">
        <v>151169.70000000001</v>
      </c>
      <c r="G962">
        <v>145294</v>
      </c>
      <c r="H962">
        <v>54581.45</v>
      </c>
      <c r="I962">
        <v>107872.3</v>
      </c>
      <c r="J962">
        <v>32919.85</v>
      </c>
      <c r="M962">
        <v>46840.54</v>
      </c>
      <c r="N962">
        <v>63599.69</v>
      </c>
      <c r="O962">
        <v>90585.24</v>
      </c>
      <c r="P962">
        <v>145782.29999999999</v>
      </c>
      <c r="Q962">
        <v>140944.5</v>
      </c>
      <c r="R962">
        <v>25770.28</v>
      </c>
      <c r="S962">
        <v>49656.95</v>
      </c>
      <c r="T962">
        <v>55598.48</v>
      </c>
      <c r="U962">
        <v>83761.56</v>
      </c>
      <c r="V962">
        <v>72758.22</v>
      </c>
      <c r="W962">
        <v>111868.5</v>
      </c>
      <c r="X962">
        <v>66529.33</v>
      </c>
      <c r="Y962">
        <v>66003.33</v>
      </c>
      <c r="Z962">
        <v>66043.899999999994</v>
      </c>
      <c r="AA962">
        <v>50125.46</v>
      </c>
      <c r="AB962">
        <v>227343.7</v>
      </c>
      <c r="AC962">
        <v>309171.20000000001</v>
      </c>
      <c r="AD962">
        <v>240200.1</v>
      </c>
      <c r="AE962">
        <v>226879.4</v>
      </c>
      <c r="AF962">
        <v>246162.3</v>
      </c>
      <c r="AG962" s="5">
        <v>276695.59999999998</v>
      </c>
      <c r="AH962" s="4">
        <v>246117.7</v>
      </c>
      <c r="AI962" s="4">
        <v>261952.4</v>
      </c>
      <c r="AJ962" s="4">
        <v>269338.90000000002</v>
      </c>
      <c r="AN962">
        <v>121461.1</v>
      </c>
      <c r="AO962">
        <v>11346.79</v>
      </c>
      <c r="AP962" s="5">
        <v>117493.3</v>
      </c>
      <c r="AQ962" s="4">
        <v>117493.3</v>
      </c>
      <c r="AR962" s="4">
        <v>235570.8</v>
      </c>
      <c r="AS962" s="4">
        <v>231671.6</v>
      </c>
      <c r="AT962" s="4">
        <v>164082.1</v>
      </c>
      <c r="AU962" s="4">
        <v>231671.6</v>
      </c>
      <c r="AW962">
        <v>261286.1</v>
      </c>
      <c r="AX962" s="5">
        <v>231201.6</v>
      </c>
      <c r="AY962" s="4">
        <v>211840.6</v>
      </c>
      <c r="AZ962" s="4">
        <v>260624.1</v>
      </c>
      <c r="BA962" s="4">
        <v>202093.8</v>
      </c>
      <c r="BB962" s="4">
        <v>170882</v>
      </c>
      <c r="BD962">
        <v>59801.87</v>
      </c>
      <c r="BE962">
        <v>108127.2</v>
      </c>
      <c r="BF962">
        <v>213317.4</v>
      </c>
      <c r="BG962">
        <v>250665.1</v>
      </c>
      <c r="BH962">
        <v>5845.3389999999999</v>
      </c>
      <c r="BI962">
        <v>18405.009999999998</v>
      </c>
      <c r="BJ962">
        <v>100976.1</v>
      </c>
      <c r="BK962">
        <v>173919.1</v>
      </c>
      <c r="BL962">
        <v>17057.509999999998</v>
      </c>
      <c r="BM962">
        <v>47660</v>
      </c>
      <c r="BN962">
        <v>39767.71</v>
      </c>
      <c r="BO962">
        <v>116745.2</v>
      </c>
      <c r="BP962">
        <v>83824.27</v>
      </c>
      <c r="BQ962">
        <v>141386.70000000001</v>
      </c>
      <c r="BR962">
        <v>101775.8</v>
      </c>
      <c r="BS962">
        <v>64110.44</v>
      </c>
      <c r="BT962">
        <v>88905.15</v>
      </c>
      <c r="BU962">
        <v>77855.149999999994</v>
      </c>
      <c r="BV962">
        <v>204765.2</v>
      </c>
      <c r="BW962">
        <v>241785</v>
      </c>
    </row>
    <row r="963" spans="2:75" x14ac:dyDescent="0.2">
      <c r="B963">
        <v>65345.77</v>
      </c>
      <c r="C963">
        <v>16836.18</v>
      </c>
      <c r="D963">
        <v>24992.6</v>
      </c>
      <c r="F963">
        <v>151089.60000000001</v>
      </c>
      <c r="G963">
        <v>145302.5</v>
      </c>
      <c r="H963">
        <v>54581.45</v>
      </c>
      <c r="I963">
        <v>107913.7</v>
      </c>
      <c r="J963">
        <v>32888.559999999998</v>
      </c>
      <c r="M963">
        <v>46836.08</v>
      </c>
      <c r="N963">
        <v>63691.45</v>
      </c>
      <c r="O963">
        <v>90673.07</v>
      </c>
      <c r="P963">
        <v>145963.1</v>
      </c>
      <c r="Q963">
        <v>140695</v>
      </c>
      <c r="R963">
        <v>25798.2</v>
      </c>
      <c r="S963">
        <v>49639.25</v>
      </c>
      <c r="T963">
        <v>55630.17</v>
      </c>
      <c r="U963">
        <v>83799.490000000005</v>
      </c>
      <c r="V963">
        <v>72789.119999999995</v>
      </c>
      <c r="W963">
        <v>111991.4</v>
      </c>
      <c r="X963">
        <v>66485.02</v>
      </c>
      <c r="Y963">
        <v>66055.16</v>
      </c>
      <c r="Z963">
        <v>66037.2</v>
      </c>
      <c r="AA963">
        <v>50160.77</v>
      </c>
      <c r="AB963">
        <v>227349.7</v>
      </c>
      <c r="AC963">
        <v>309554.09999999998</v>
      </c>
      <c r="AD963">
        <v>240163.20000000001</v>
      </c>
      <c r="AE963">
        <v>226861.1</v>
      </c>
      <c r="AF963">
        <v>246131.1</v>
      </c>
      <c r="AG963" s="5">
        <v>276695.59999999998</v>
      </c>
      <c r="AH963" s="4">
        <v>246160.2</v>
      </c>
      <c r="AI963" s="4">
        <v>261968.2</v>
      </c>
      <c r="AJ963" s="4">
        <v>269355</v>
      </c>
      <c r="AN963">
        <v>121498.2</v>
      </c>
      <c r="AO963">
        <v>11345.8</v>
      </c>
      <c r="AP963" s="5">
        <v>117493.3</v>
      </c>
      <c r="AQ963" s="4">
        <v>117493.3</v>
      </c>
      <c r="AR963" s="4">
        <v>235570.8</v>
      </c>
      <c r="AS963" s="4">
        <v>231671.6</v>
      </c>
      <c r="AT963" s="4">
        <v>164086.29999999999</v>
      </c>
      <c r="AU963" s="4">
        <v>231671.6</v>
      </c>
      <c r="AW963">
        <v>261222.7</v>
      </c>
      <c r="AX963" s="5">
        <v>231201.6</v>
      </c>
      <c r="AY963" s="4">
        <v>211847</v>
      </c>
      <c r="AZ963" s="4">
        <v>260768.3</v>
      </c>
      <c r="BA963" s="4">
        <v>202108.7</v>
      </c>
      <c r="BB963" s="4">
        <v>170882</v>
      </c>
      <c r="BD963">
        <v>59856.42</v>
      </c>
      <c r="BE963">
        <v>108334</v>
      </c>
      <c r="BF963">
        <v>213361.7</v>
      </c>
      <c r="BG963">
        <v>250654.5</v>
      </c>
      <c r="BH963">
        <v>5854.3469999999998</v>
      </c>
      <c r="BI963">
        <v>18511.27</v>
      </c>
      <c r="BJ963">
        <v>101015.3</v>
      </c>
      <c r="BK963">
        <v>173759.7</v>
      </c>
      <c r="BL963">
        <v>17063.57</v>
      </c>
      <c r="BM963">
        <v>47678.1</v>
      </c>
      <c r="BN963">
        <v>39772.49</v>
      </c>
      <c r="BO963">
        <v>116781.8</v>
      </c>
      <c r="BP963">
        <v>83725.08</v>
      </c>
      <c r="BQ963">
        <v>141376.29999999999</v>
      </c>
      <c r="BR963">
        <v>101686.6</v>
      </c>
      <c r="BS963">
        <v>64116.86</v>
      </c>
      <c r="BT963">
        <v>88944.68</v>
      </c>
      <c r="BU963">
        <v>77892.3</v>
      </c>
      <c r="BV963">
        <v>204745.7</v>
      </c>
      <c r="BW963">
        <v>241765.1</v>
      </c>
    </row>
    <row r="964" spans="2:75" x14ac:dyDescent="0.2">
      <c r="B964">
        <v>65459.26</v>
      </c>
      <c r="C964">
        <v>16818.990000000002</v>
      </c>
      <c r="D964">
        <v>25084.86</v>
      </c>
      <c r="F964">
        <v>151173.70000000001</v>
      </c>
      <c r="G964">
        <v>145097.4</v>
      </c>
      <c r="H964">
        <v>54579.71</v>
      </c>
      <c r="I964">
        <v>107794.1</v>
      </c>
      <c r="J964">
        <v>32940</v>
      </c>
      <c r="M964">
        <v>46842.57</v>
      </c>
      <c r="N964">
        <v>63648.71</v>
      </c>
      <c r="O964">
        <v>90617.69</v>
      </c>
      <c r="P964">
        <v>145738.6</v>
      </c>
      <c r="Q964">
        <v>140781.9</v>
      </c>
      <c r="R964">
        <v>25805.03</v>
      </c>
      <c r="S964">
        <v>49668.35</v>
      </c>
      <c r="T964">
        <v>55525.1</v>
      </c>
      <c r="U964">
        <v>83785.91</v>
      </c>
      <c r="V964">
        <v>72657.63</v>
      </c>
      <c r="W964">
        <v>111965.4</v>
      </c>
      <c r="X964">
        <v>66506.09</v>
      </c>
      <c r="Y964">
        <v>66037.64</v>
      </c>
      <c r="Z964">
        <v>65990.5</v>
      </c>
      <c r="AA964">
        <v>50126.1</v>
      </c>
      <c r="AB964">
        <v>227329.4</v>
      </c>
      <c r="AC964">
        <v>309337.09999999998</v>
      </c>
      <c r="AD964">
        <v>240182.5</v>
      </c>
      <c r="AE964">
        <v>226826.1</v>
      </c>
      <c r="AF964">
        <v>246134</v>
      </c>
      <c r="AG964" s="5">
        <v>276695.59999999998</v>
      </c>
      <c r="AH964" s="4">
        <v>246138</v>
      </c>
      <c r="AI964" s="4">
        <v>262138.5</v>
      </c>
      <c r="AJ964" s="4">
        <v>269330.7</v>
      </c>
      <c r="AN964">
        <v>121496.2</v>
      </c>
      <c r="AO964">
        <v>11403.75</v>
      </c>
      <c r="AP964" s="5">
        <v>117493.3</v>
      </c>
      <c r="AQ964" s="4">
        <v>117493.3</v>
      </c>
      <c r="AR964" s="4">
        <v>235570.8</v>
      </c>
      <c r="AS964" s="4">
        <v>231671.6</v>
      </c>
      <c r="AT964" s="4">
        <v>164096.9</v>
      </c>
      <c r="AU964" s="4">
        <v>231671.6</v>
      </c>
      <c r="AW964">
        <v>261191.4</v>
      </c>
      <c r="AX964" s="5">
        <v>231201.6</v>
      </c>
      <c r="AY964" s="4">
        <v>211896.1</v>
      </c>
      <c r="AZ964" s="4">
        <v>260762.8</v>
      </c>
      <c r="BA964" s="4">
        <v>202147</v>
      </c>
      <c r="BB964" s="4">
        <v>170882</v>
      </c>
      <c r="BD964">
        <v>59780.47</v>
      </c>
      <c r="BE964">
        <v>108299.6</v>
      </c>
      <c r="BF964">
        <v>213375.6</v>
      </c>
      <c r="BG964">
        <v>250656.1</v>
      </c>
      <c r="BH964">
        <v>5850.2969999999996</v>
      </c>
      <c r="BI964">
        <v>18505.060000000001</v>
      </c>
      <c r="BJ964">
        <v>101029.2</v>
      </c>
      <c r="BK964">
        <v>173514.5</v>
      </c>
      <c r="BL964">
        <v>17054.900000000001</v>
      </c>
      <c r="BM964">
        <v>47663.83</v>
      </c>
      <c r="BN964">
        <v>39745.230000000003</v>
      </c>
      <c r="BO964">
        <v>116735.8</v>
      </c>
      <c r="BP964">
        <v>83680.56</v>
      </c>
      <c r="BQ964">
        <v>141600.79999999999</v>
      </c>
      <c r="BR964">
        <v>101662.3</v>
      </c>
      <c r="BS964">
        <v>64134.48</v>
      </c>
      <c r="BT964">
        <v>88985.1</v>
      </c>
      <c r="BU964">
        <v>77846.89</v>
      </c>
      <c r="BV964">
        <v>204765.8</v>
      </c>
      <c r="BW964">
        <v>241726.7</v>
      </c>
    </row>
    <row r="965" spans="2:75" x14ac:dyDescent="0.2">
      <c r="B965">
        <v>65479.040000000001</v>
      </c>
      <c r="C965">
        <v>16803.259999999998</v>
      </c>
      <c r="D965">
        <v>24984.99</v>
      </c>
      <c r="F965">
        <v>151188.70000000001</v>
      </c>
      <c r="G965">
        <v>145201.79999999999</v>
      </c>
      <c r="H965">
        <v>54581.45</v>
      </c>
      <c r="I965">
        <v>107922.1</v>
      </c>
      <c r="J965">
        <v>32930.050000000003</v>
      </c>
      <c r="M965">
        <v>46833.84</v>
      </c>
      <c r="N965">
        <v>63632.68</v>
      </c>
      <c r="O965">
        <v>90655.28</v>
      </c>
      <c r="P965">
        <v>145870</v>
      </c>
      <c r="Q965">
        <v>141027.4</v>
      </c>
      <c r="R965">
        <v>25892.41</v>
      </c>
      <c r="S965">
        <v>49693.77</v>
      </c>
      <c r="T965">
        <v>55583.47</v>
      </c>
      <c r="U965">
        <v>83765.100000000006</v>
      </c>
      <c r="V965">
        <v>72672.789999999994</v>
      </c>
      <c r="W965">
        <v>111834.7</v>
      </c>
      <c r="X965">
        <v>66491.460000000006</v>
      </c>
      <c r="Y965">
        <v>66046.259999999995</v>
      </c>
      <c r="Z965">
        <v>66073.16</v>
      </c>
      <c r="AA965">
        <v>50131.09</v>
      </c>
      <c r="AB965">
        <v>227280.3</v>
      </c>
      <c r="AC965">
        <v>309231.5</v>
      </c>
      <c r="AD965">
        <v>240250.2</v>
      </c>
      <c r="AE965">
        <v>226878.2</v>
      </c>
      <c r="AF965">
        <v>246161.4</v>
      </c>
      <c r="AG965" s="5">
        <v>276695.59999999998</v>
      </c>
      <c r="AH965" s="4">
        <v>246158.4</v>
      </c>
      <c r="AI965" s="4">
        <v>262276.2</v>
      </c>
      <c r="AJ965" s="4">
        <v>269381.7</v>
      </c>
      <c r="AN965">
        <v>121505.60000000001</v>
      </c>
      <c r="AO965">
        <v>11339.38</v>
      </c>
      <c r="AP965" s="5">
        <v>117493.3</v>
      </c>
      <c r="AQ965" s="4">
        <v>117493.3</v>
      </c>
      <c r="AR965" s="4">
        <v>235570.8</v>
      </c>
      <c r="AS965" s="4">
        <v>231671.6</v>
      </c>
      <c r="AT965" s="4">
        <v>164087.29999999999</v>
      </c>
      <c r="AU965" s="4">
        <v>231671.6</v>
      </c>
      <c r="AW965">
        <v>261522.9</v>
      </c>
      <c r="AX965" s="5">
        <v>231201.6</v>
      </c>
      <c r="AY965" s="4">
        <v>211988</v>
      </c>
      <c r="AZ965" s="4">
        <v>260768.9</v>
      </c>
      <c r="BA965" s="4">
        <v>202039.3</v>
      </c>
      <c r="BB965" s="4">
        <v>170882</v>
      </c>
      <c r="BD965">
        <v>59805.1</v>
      </c>
      <c r="BE965">
        <v>108225</v>
      </c>
      <c r="BF965">
        <v>213331.7</v>
      </c>
      <c r="BG965">
        <v>250646</v>
      </c>
      <c r="BH965">
        <v>5852.3879999999999</v>
      </c>
      <c r="BI965">
        <v>18369</v>
      </c>
      <c r="BJ965">
        <v>101009.2</v>
      </c>
      <c r="BK965">
        <v>173446.39999999999</v>
      </c>
      <c r="BL965">
        <v>17108.59</v>
      </c>
      <c r="BM965">
        <v>47706.92</v>
      </c>
      <c r="BN965">
        <v>39801.53</v>
      </c>
      <c r="BO965">
        <v>117065.9</v>
      </c>
      <c r="BP965">
        <v>83642.179999999993</v>
      </c>
      <c r="BQ965">
        <v>141477.4</v>
      </c>
      <c r="BR965">
        <v>101613.5</v>
      </c>
      <c r="BS965">
        <v>64143.91</v>
      </c>
      <c r="BT965">
        <v>89156.47</v>
      </c>
      <c r="BU965">
        <v>77832.28</v>
      </c>
      <c r="BV965">
        <v>204773.9</v>
      </c>
      <c r="BW965">
        <v>241730.5</v>
      </c>
    </row>
    <row r="966" spans="2:75" x14ac:dyDescent="0.2">
      <c r="B966">
        <v>65368.33</v>
      </c>
      <c r="C966">
        <v>16845.62</v>
      </c>
      <c r="D966">
        <v>24978.54</v>
      </c>
      <c r="F966">
        <v>151158.70000000001</v>
      </c>
      <c r="G966">
        <v>145277</v>
      </c>
      <c r="H966">
        <v>54575.49</v>
      </c>
      <c r="I966">
        <v>107877</v>
      </c>
      <c r="J966">
        <v>32934.660000000003</v>
      </c>
      <c r="M966">
        <v>46847.360000000001</v>
      </c>
      <c r="N966">
        <v>63625.34</v>
      </c>
      <c r="O966">
        <v>90663.26</v>
      </c>
      <c r="P966">
        <v>145614.39999999999</v>
      </c>
      <c r="Q966">
        <v>140853.5</v>
      </c>
      <c r="R966">
        <v>25851.54</v>
      </c>
      <c r="S966">
        <v>49677.34</v>
      </c>
      <c r="T966">
        <v>55580.56</v>
      </c>
      <c r="U966">
        <v>83880.86</v>
      </c>
      <c r="V966">
        <v>72698.58</v>
      </c>
      <c r="W966">
        <v>111906.5</v>
      </c>
      <c r="X966">
        <v>66524.649999999994</v>
      </c>
      <c r="Y966">
        <v>66032.66</v>
      </c>
      <c r="Z966">
        <v>66016.2</v>
      </c>
      <c r="AA966">
        <v>50135.6</v>
      </c>
      <c r="AB966">
        <v>227322.2</v>
      </c>
      <c r="AC966">
        <v>309584.2</v>
      </c>
      <c r="AD966">
        <v>240225.5</v>
      </c>
      <c r="AE966">
        <v>226824.5</v>
      </c>
      <c r="AF966">
        <v>246119.7</v>
      </c>
      <c r="AG966" s="5">
        <v>276695.59999999998</v>
      </c>
      <c r="AH966" s="4">
        <v>246180.1</v>
      </c>
      <c r="AI966" s="4">
        <v>261996.3</v>
      </c>
      <c r="AJ966" s="4">
        <v>269358.09999999998</v>
      </c>
      <c r="AN966">
        <v>121450</v>
      </c>
      <c r="AO966">
        <v>11336.09</v>
      </c>
      <c r="AP966" s="5">
        <v>117493.3</v>
      </c>
      <c r="AQ966" s="4">
        <v>117493.3</v>
      </c>
      <c r="AR966" s="4">
        <v>235570.8</v>
      </c>
      <c r="AS966" s="4">
        <v>231671.6</v>
      </c>
      <c r="AT966" s="4">
        <v>164083.70000000001</v>
      </c>
      <c r="AU966" s="4">
        <v>231671.6</v>
      </c>
      <c r="AW966">
        <v>261316.8</v>
      </c>
      <c r="AX966" s="5">
        <v>231201.6</v>
      </c>
      <c r="AY966" s="4">
        <v>211998.9</v>
      </c>
      <c r="AZ966" s="4">
        <v>260603.3</v>
      </c>
      <c r="BA966" s="4">
        <v>202154</v>
      </c>
      <c r="BB966" s="4">
        <v>170882</v>
      </c>
      <c r="BD966">
        <v>59793.93</v>
      </c>
      <c r="BE966">
        <v>108152.9</v>
      </c>
      <c r="BF966">
        <v>213384.9</v>
      </c>
      <c r="BG966">
        <v>250627.8</v>
      </c>
      <c r="BH966">
        <v>5856.6350000000002</v>
      </c>
      <c r="BI966">
        <v>18412.95</v>
      </c>
      <c r="BJ966">
        <v>101036.7</v>
      </c>
      <c r="BK966">
        <v>174130.4</v>
      </c>
      <c r="BL966">
        <v>17072.02</v>
      </c>
      <c r="BM966">
        <v>47670.26</v>
      </c>
      <c r="BN966">
        <v>39775.379999999997</v>
      </c>
      <c r="BO966">
        <v>116779.9</v>
      </c>
      <c r="BP966">
        <v>83768.5</v>
      </c>
      <c r="BQ966">
        <v>141665.20000000001</v>
      </c>
      <c r="BR966">
        <v>101744.5</v>
      </c>
      <c r="BS966">
        <v>64142.61</v>
      </c>
      <c r="BT966">
        <v>89202.44</v>
      </c>
      <c r="BU966">
        <v>77817.87</v>
      </c>
      <c r="BV966">
        <v>204736.1</v>
      </c>
      <c r="BW966">
        <v>241758.5</v>
      </c>
    </row>
    <row r="967" spans="2:75" x14ac:dyDescent="0.2">
      <c r="B967">
        <v>65496.97</v>
      </c>
      <c r="C967">
        <v>16839.599999999999</v>
      </c>
      <c r="D967">
        <v>25005.87</v>
      </c>
      <c r="F967">
        <v>151111.4</v>
      </c>
      <c r="G967">
        <v>145324.79999999999</v>
      </c>
      <c r="H967">
        <v>54581.45</v>
      </c>
      <c r="I967">
        <v>107845.1</v>
      </c>
      <c r="J967">
        <v>32887.800000000003</v>
      </c>
      <c r="M967">
        <v>46817.95</v>
      </c>
      <c r="N967">
        <v>63722.22</v>
      </c>
      <c r="O967">
        <v>90646.57</v>
      </c>
      <c r="P967">
        <v>145974.6</v>
      </c>
      <c r="Q967">
        <v>140703.9</v>
      </c>
      <c r="R967">
        <v>25906.6</v>
      </c>
      <c r="S967">
        <v>49686.25</v>
      </c>
      <c r="T967">
        <v>55594.13</v>
      </c>
      <c r="U967">
        <v>83764.479999999996</v>
      </c>
      <c r="V967">
        <v>72763.570000000007</v>
      </c>
      <c r="W967">
        <v>111940.4</v>
      </c>
      <c r="X967">
        <v>66520.570000000007</v>
      </c>
      <c r="Y967">
        <v>66004.89</v>
      </c>
      <c r="Z967">
        <v>66016.63</v>
      </c>
      <c r="AA967">
        <v>50163.94</v>
      </c>
      <c r="AB967">
        <v>227339</v>
      </c>
      <c r="AC967">
        <v>309152.90000000002</v>
      </c>
      <c r="AD967">
        <v>240221.2</v>
      </c>
      <c r="AE967">
        <v>226873.7</v>
      </c>
      <c r="AF967">
        <v>246136.4</v>
      </c>
      <c r="AG967" s="5">
        <v>276695.59999999998</v>
      </c>
      <c r="AH967" s="4">
        <v>246122.7</v>
      </c>
      <c r="AI967" s="4">
        <v>262295.3</v>
      </c>
      <c r="AJ967" s="4">
        <v>269327.8</v>
      </c>
      <c r="AN967">
        <v>121433.5</v>
      </c>
      <c r="AO967">
        <v>11385.43</v>
      </c>
      <c r="AP967" s="5">
        <v>117493.3</v>
      </c>
      <c r="AQ967" s="4">
        <v>117493.3</v>
      </c>
      <c r="AR967" s="4">
        <v>235570.8</v>
      </c>
      <c r="AS967" s="4">
        <v>231671.6</v>
      </c>
      <c r="AT967" s="4">
        <v>164084</v>
      </c>
      <c r="AU967" s="4">
        <v>231671.6</v>
      </c>
      <c r="AW967">
        <v>261199</v>
      </c>
      <c r="AX967" s="5">
        <v>231201.6</v>
      </c>
      <c r="AY967" s="4">
        <v>211899.9</v>
      </c>
      <c r="AZ967" s="4">
        <v>260616.4</v>
      </c>
      <c r="BA967" s="4">
        <v>202201</v>
      </c>
      <c r="BB967" s="4">
        <v>170882</v>
      </c>
      <c r="BD967">
        <v>59784.14</v>
      </c>
      <c r="BE967">
        <v>108082.9</v>
      </c>
      <c r="BF967">
        <v>213409.3</v>
      </c>
      <c r="BG967">
        <v>250630.6</v>
      </c>
      <c r="BH967">
        <v>5849.3090000000002</v>
      </c>
      <c r="BI967">
        <v>18494.55</v>
      </c>
      <c r="BJ967">
        <v>100951.6</v>
      </c>
      <c r="BK967">
        <v>173672.4</v>
      </c>
      <c r="BL967">
        <v>17102.740000000002</v>
      </c>
      <c r="BM967">
        <v>47723.16</v>
      </c>
      <c r="BN967">
        <v>39754.370000000003</v>
      </c>
      <c r="BO967">
        <v>116769.2</v>
      </c>
      <c r="BP967">
        <v>83739.03</v>
      </c>
      <c r="BQ967">
        <v>141582.5</v>
      </c>
      <c r="BR967">
        <v>101720.1</v>
      </c>
      <c r="BS967">
        <v>64117.4</v>
      </c>
      <c r="BT967">
        <v>89224.14</v>
      </c>
      <c r="BU967">
        <v>77887.899999999994</v>
      </c>
      <c r="BV967">
        <v>204722.6</v>
      </c>
      <c r="BW967">
        <v>241698.6</v>
      </c>
    </row>
    <row r="968" spans="2:75" x14ac:dyDescent="0.2">
      <c r="B968">
        <v>65374.64</v>
      </c>
      <c r="C968">
        <v>16874.68</v>
      </c>
      <c r="D968">
        <v>25034.62</v>
      </c>
      <c r="F968">
        <v>151198.70000000001</v>
      </c>
      <c r="G968">
        <v>144839.79999999999</v>
      </c>
      <c r="H968">
        <v>54581.45</v>
      </c>
      <c r="I968">
        <v>107952</v>
      </c>
      <c r="J968">
        <v>32944.17</v>
      </c>
      <c r="M968">
        <v>46825.46</v>
      </c>
      <c r="N968">
        <v>63615.34</v>
      </c>
      <c r="O968">
        <v>90708.46</v>
      </c>
      <c r="P968">
        <v>145971.9</v>
      </c>
      <c r="Q968">
        <v>141067.20000000001</v>
      </c>
      <c r="R968">
        <v>25758.6</v>
      </c>
      <c r="S968">
        <v>49740.73</v>
      </c>
      <c r="T968">
        <v>55617</v>
      </c>
      <c r="U968">
        <v>83744.17</v>
      </c>
      <c r="V968">
        <v>72702.27</v>
      </c>
      <c r="W968">
        <v>111961.5</v>
      </c>
      <c r="X968">
        <v>66528.5</v>
      </c>
      <c r="Y968">
        <v>66022.880000000005</v>
      </c>
      <c r="Z968">
        <v>65999.81</v>
      </c>
      <c r="AA968">
        <v>50116.65</v>
      </c>
      <c r="AB968">
        <v>227341.4</v>
      </c>
      <c r="AC968">
        <v>309285.5</v>
      </c>
      <c r="AD968">
        <v>240269.7</v>
      </c>
      <c r="AE968">
        <v>226882</v>
      </c>
      <c r="AF968">
        <v>246175.3</v>
      </c>
      <c r="AG968" s="5">
        <v>276695.59999999998</v>
      </c>
      <c r="AH968" s="4">
        <v>246188.1</v>
      </c>
      <c r="AI968" s="4">
        <v>262385.40000000002</v>
      </c>
      <c r="AJ968" s="4">
        <v>269363.59999999998</v>
      </c>
      <c r="AN968">
        <v>121490.6</v>
      </c>
      <c r="AO968">
        <v>11376.43</v>
      </c>
      <c r="AP968" s="5">
        <v>117493.3</v>
      </c>
      <c r="AQ968" s="4">
        <v>117493.3</v>
      </c>
      <c r="AR968" s="4">
        <v>235570.8</v>
      </c>
      <c r="AS968" s="4">
        <v>231671.6</v>
      </c>
      <c r="AT968" s="4">
        <v>164088.20000000001</v>
      </c>
      <c r="AU968" s="4">
        <v>231671.6</v>
      </c>
      <c r="AW968">
        <v>261246.3</v>
      </c>
      <c r="AX968" s="5">
        <v>231201.6</v>
      </c>
      <c r="AY968" s="4">
        <v>211969.9</v>
      </c>
      <c r="AZ968" s="4">
        <v>260726.6</v>
      </c>
      <c r="BA968" s="4">
        <v>202126.1</v>
      </c>
      <c r="BB968" s="4">
        <v>170882</v>
      </c>
      <c r="BD968">
        <v>59831.23</v>
      </c>
      <c r="BE968">
        <v>107849</v>
      </c>
      <c r="BF968">
        <v>213433.9</v>
      </c>
      <c r="BG968">
        <v>250626.2</v>
      </c>
      <c r="BH968">
        <v>5846.7830000000004</v>
      </c>
      <c r="BI968">
        <v>18479.75</v>
      </c>
      <c r="BJ968">
        <v>100930</v>
      </c>
      <c r="BK968">
        <v>174203</v>
      </c>
      <c r="BL968">
        <v>17059.73</v>
      </c>
      <c r="BM968">
        <v>47708.51</v>
      </c>
      <c r="BN968">
        <v>39770.559999999998</v>
      </c>
      <c r="BO968">
        <v>116975</v>
      </c>
      <c r="BP968">
        <v>83628.88</v>
      </c>
      <c r="BQ968">
        <v>141164.1</v>
      </c>
      <c r="BR968">
        <v>101702.6</v>
      </c>
      <c r="BS968">
        <v>64098</v>
      </c>
      <c r="BT968">
        <v>89143.59</v>
      </c>
      <c r="BU968">
        <v>77823.899999999994</v>
      </c>
      <c r="BV968">
        <v>204762.3</v>
      </c>
      <c r="BW968">
        <v>241789.6</v>
      </c>
    </row>
    <row r="969" spans="2:75" x14ac:dyDescent="0.2">
      <c r="B969">
        <v>65426.93</v>
      </c>
      <c r="C969">
        <v>16834</v>
      </c>
      <c r="D969">
        <v>24952.27</v>
      </c>
      <c r="F969">
        <v>151187.70000000001</v>
      </c>
      <c r="G969">
        <v>145119.29999999999</v>
      </c>
      <c r="H969">
        <v>54581.45</v>
      </c>
      <c r="I969">
        <v>107891.7</v>
      </c>
      <c r="J969">
        <v>32885.699999999997</v>
      </c>
      <c r="M969">
        <v>46814.49</v>
      </c>
      <c r="N969">
        <v>63738.86</v>
      </c>
      <c r="O969">
        <v>90670.47</v>
      </c>
      <c r="P969">
        <v>145974.29999999999</v>
      </c>
      <c r="Q969">
        <v>141124.70000000001</v>
      </c>
      <c r="R969">
        <v>25857.74</v>
      </c>
      <c r="S969">
        <v>49673.09</v>
      </c>
      <c r="T969">
        <v>55559.66</v>
      </c>
      <c r="U969">
        <v>83810.820000000007</v>
      </c>
      <c r="V969">
        <v>72746.429999999993</v>
      </c>
      <c r="W969">
        <v>111944</v>
      </c>
      <c r="X969">
        <v>66534.990000000005</v>
      </c>
      <c r="Y969">
        <v>65991.070000000007</v>
      </c>
      <c r="Z969">
        <v>66046.87</v>
      </c>
      <c r="AA969">
        <v>50131.29</v>
      </c>
      <c r="AB969">
        <v>227342.9</v>
      </c>
      <c r="AC969">
        <v>309298.7</v>
      </c>
      <c r="AD969">
        <v>240181.9</v>
      </c>
      <c r="AE969">
        <v>226891.7</v>
      </c>
      <c r="AF969">
        <v>246184.8</v>
      </c>
      <c r="AG969" s="5">
        <v>276695.59999999998</v>
      </c>
      <c r="AH969" s="4">
        <v>246185.2</v>
      </c>
      <c r="AI969" s="4">
        <v>262042.5</v>
      </c>
      <c r="AJ969" s="4">
        <v>269334.09999999998</v>
      </c>
      <c r="AN969">
        <v>121419.9</v>
      </c>
      <c r="AO969">
        <v>11355.96</v>
      </c>
      <c r="AP969" s="5">
        <v>117493.3</v>
      </c>
      <c r="AQ969" s="4">
        <v>117493.3</v>
      </c>
      <c r="AR969" s="4">
        <v>235570.8</v>
      </c>
      <c r="AS969" s="4">
        <v>231671.6</v>
      </c>
      <c r="AT969" s="4">
        <v>164086.79999999999</v>
      </c>
      <c r="AU969" s="4">
        <v>231671.6</v>
      </c>
      <c r="AW969">
        <v>261160.9</v>
      </c>
      <c r="AX969" s="5">
        <v>231201.6</v>
      </c>
      <c r="AY969" s="4">
        <v>211982.2</v>
      </c>
      <c r="AZ969" s="4">
        <v>260840.4</v>
      </c>
      <c r="BA969" s="4">
        <v>202092.5</v>
      </c>
      <c r="BB969" s="4">
        <v>170882</v>
      </c>
      <c r="BD969">
        <v>59777.120000000003</v>
      </c>
      <c r="BE969">
        <v>107933</v>
      </c>
      <c r="BF969">
        <v>213339.4</v>
      </c>
      <c r="BG969">
        <v>250618.9</v>
      </c>
      <c r="BH969">
        <v>5862.6419999999998</v>
      </c>
      <c r="BI969">
        <v>18469.73</v>
      </c>
      <c r="BJ969">
        <v>101006.5</v>
      </c>
      <c r="BK969">
        <v>173817.4</v>
      </c>
      <c r="BL969">
        <v>17087.38</v>
      </c>
      <c r="BM969">
        <v>47673.120000000003</v>
      </c>
      <c r="BN969">
        <v>39766.980000000003</v>
      </c>
      <c r="BO969">
        <v>117046.5</v>
      </c>
      <c r="BP969">
        <v>83787.8</v>
      </c>
      <c r="BQ969">
        <v>141668.9</v>
      </c>
      <c r="BR969">
        <v>101698.5</v>
      </c>
      <c r="BS969">
        <v>64134.83</v>
      </c>
      <c r="BT969">
        <v>89002.45</v>
      </c>
      <c r="BU969">
        <v>77839.199999999997</v>
      </c>
      <c r="BV969">
        <v>204759.6</v>
      </c>
      <c r="BW969">
        <v>241711.3</v>
      </c>
    </row>
    <row r="970" spans="2:75" x14ac:dyDescent="0.2">
      <c r="B970">
        <v>65311.59</v>
      </c>
      <c r="C970">
        <v>16824.990000000002</v>
      </c>
      <c r="D970">
        <v>24951.21</v>
      </c>
      <c r="F970">
        <v>151163.6</v>
      </c>
      <c r="G970">
        <v>144893</v>
      </c>
      <c r="H970">
        <v>54581.45</v>
      </c>
      <c r="I970">
        <v>107824.9</v>
      </c>
      <c r="J970">
        <v>32925.56</v>
      </c>
      <c r="M970">
        <v>46806.35</v>
      </c>
      <c r="N970">
        <v>63605.47</v>
      </c>
      <c r="O970">
        <v>90721.68</v>
      </c>
      <c r="P970">
        <v>145980.5</v>
      </c>
      <c r="Q970">
        <v>140739.6</v>
      </c>
      <c r="R970">
        <v>25763.200000000001</v>
      </c>
      <c r="S970">
        <v>49653.61</v>
      </c>
      <c r="T970">
        <v>55593.09</v>
      </c>
      <c r="U970">
        <v>83746.990000000005</v>
      </c>
      <c r="V970">
        <v>72688.289999999994</v>
      </c>
      <c r="W970">
        <v>111936.8</v>
      </c>
      <c r="X970">
        <v>66483.23</v>
      </c>
      <c r="Y970">
        <v>66052.399999999994</v>
      </c>
      <c r="Z970">
        <v>66000.479999999996</v>
      </c>
      <c r="AA970">
        <v>50096.41</v>
      </c>
      <c r="AB970">
        <v>227345.1</v>
      </c>
      <c r="AC970">
        <v>309309.5</v>
      </c>
      <c r="AD970">
        <v>240199.3</v>
      </c>
      <c r="AE970">
        <v>226838.9</v>
      </c>
      <c r="AF970">
        <v>246207.6</v>
      </c>
      <c r="AG970" s="5">
        <v>276695.59999999998</v>
      </c>
      <c r="AH970" s="4">
        <v>246155.3</v>
      </c>
      <c r="AI970" s="4">
        <v>261737.4</v>
      </c>
      <c r="AJ970" s="4">
        <v>269331</v>
      </c>
      <c r="AN970">
        <v>121476.2</v>
      </c>
      <c r="AO970">
        <v>11336.25</v>
      </c>
      <c r="AP970" s="5">
        <v>117493.3</v>
      </c>
      <c r="AQ970" s="4">
        <v>117493.3</v>
      </c>
      <c r="AR970" s="4">
        <v>235570.8</v>
      </c>
      <c r="AS970" s="4">
        <v>231671.6</v>
      </c>
      <c r="AT970" s="4">
        <v>164083.4</v>
      </c>
      <c r="AU970" s="4">
        <v>231671.6</v>
      </c>
      <c r="AW970">
        <v>261167.6</v>
      </c>
      <c r="AX970" s="5">
        <v>231201.6</v>
      </c>
      <c r="AY970" s="4">
        <v>211933.7</v>
      </c>
      <c r="AZ970" s="4">
        <v>260823.9</v>
      </c>
      <c r="BA970" s="4">
        <v>202006.6</v>
      </c>
      <c r="BB970" s="4">
        <v>170882</v>
      </c>
      <c r="BD970">
        <v>59839.74</v>
      </c>
      <c r="BE970">
        <v>107865</v>
      </c>
      <c r="BF970">
        <v>213326.2</v>
      </c>
      <c r="BG970">
        <v>250633.7</v>
      </c>
      <c r="BH970">
        <v>5854.12</v>
      </c>
      <c r="BI970">
        <v>18504.240000000002</v>
      </c>
      <c r="BJ970">
        <v>101030</v>
      </c>
      <c r="BK970">
        <v>173761.9</v>
      </c>
      <c r="BL970">
        <v>17086.28</v>
      </c>
      <c r="BM970">
        <v>47663.15</v>
      </c>
      <c r="BN970">
        <v>39776.06</v>
      </c>
      <c r="BO970">
        <v>117137.5</v>
      </c>
      <c r="BP970">
        <v>83706.39</v>
      </c>
      <c r="BQ970">
        <v>141575.20000000001</v>
      </c>
      <c r="BR970">
        <v>101707.9</v>
      </c>
      <c r="BS970">
        <v>64107.72</v>
      </c>
      <c r="BT970">
        <v>89136.97</v>
      </c>
      <c r="BU970">
        <v>77815.95</v>
      </c>
      <c r="BV970">
        <v>204727.9</v>
      </c>
      <c r="BW970">
        <v>241736.9</v>
      </c>
    </row>
    <row r="971" spans="2:75" x14ac:dyDescent="0.2">
      <c r="B971">
        <v>65337.38</v>
      </c>
      <c r="C971">
        <v>16850.39</v>
      </c>
      <c r="D971">
        <v>25023.01</v>
      </c>
      <c r="F971">
        <v>151063.70000000001</v>
      </c>
      <c r="G971">
        <v>144960.5</v>
      </c>
      <c r="H971">
        <v>54581.45</v>
      </c>
      <c r="I971">
        <v>107880.3</v>
      </c>
      <c r="J971">
        <v>32922.39</v>
      </c>
      <c r="M971">
        <v>46850.65</v>
      </c>
      <c r="N971">
        <v>63656.61</v>
      </c>
      <c r="O971">
        <v>90547.73</v>
      </c>
      <c r="P971">
        <v>145935</v>
      </c>
      <c r="Q971">
        <v>140877.29999999999</v>
      </c>
      <c r="R971">
        <v>25758.98</v>
      </c>
      <c r="S971">
        <v>49722.37</v>
      </c>
      <c r="T971">
        <v>55577.77</v>
      </c>
      <c r="U971">
        <v>83817.259999999995</v>
      </c>
      <c r="V971">
        <v>72672.17</v>
      </c>
      <c r="W971">
        <v>111985.60000000001</v>
      </c>
      <c r="X971">
        <v>66478.149999999994</v>
      </c>
      <c r="Y971">
        <v>66625.14</v>
      </c>
      <c r="Z971">
        <v>66041.84</v>
      </c>
      <c r="AA971">
        <v>50129.07</v>
      </c>
      <c r="AB971">
        <v>227364.5</v>
      </c>
      <c r="AC971">
        <v>309034</v>
      </c>
      <c r="AD971">
        <v>240211.4</v>
      </c>
      <c r="AE971">
        <v>226891</v>
      </c>
      <c r="AF971">
        <v>246174.3</v>
      </c>
      <c r="AG971" s="5">
        <v>276695.59999999998</v>
      </c>
      <c r="AH971" s="4">
        <v>246131.20000000001</v>
      </c>
      <c r="AI971" s="4">
        <v>261859.6</v>
      </c>
      <c r="AJ971" s="4">
        <v>269343.40000000002</v>
      </c>
      <c r="AN971">
        <v>121398.8</v>
      </c>
      <c r="AO971">
        <v>11401.08</v>
      </c>
      <c r="AP971" s="5">
        <v>117493.3</v>
      </c>
      <c r="AQ971" s="4">
        <v>117493.3</v>
      </c>
      <c r="AR971" s="4">
        <v>235570.8</v>
      </c>
      <c r="AS971" s="4">
        <v>231671.6</v>
      </c>
      <c r="AT971" s="4">
        <v>164087.9</v>
      </c>
      <c r="AU971" s="4">
        <v>231671.6</v>
      </c>
      <c r="AW971">
        <v>261383.1</v>
      </c>
      <c r="AX971" s="5">
        <v>231201.6</v>
      </c>
      <c r="AY971" s="4">
        <v>211990.39999999999</v>
      </c>
      <c r="AZ971" s="4">
        <v>260575.1</v>
      </c>
      <c r="BA971" s="4">
        <v>202143.4</v>
      </c>
      <c r="BB971" s="4">
        <v>170882</v>
      </c>
      <c r="BD971">
        <v>59702.05</v>
      </c>
      <c r="BE971">
        <v>107831.9</v>
      </c>
      <c r="BF971">
        <v>213450.1</v>
      </c>
      <c r="BG971">
        <v>250585.2</v>
      </c>
      <c r="BH971">
        <v>5863.0330000000004</v>
      </c>
      <c r="BI971">
        <v>18389.05</v>
      </c>
      <c r="BJ971">
        <v>100979.6</v>
      </c>
      <c r="BK971">
        <v>173972</v>
      </c>
      <c r="BL971">
        <v>17117.27</v>
      </c>
      <c r="BM971">
        <v>47651.63</v>
      </c>
      <c r="BN971">
        <v>39767.599999999999</v>
      </c>
      <c r="BO971">
        <v>116934.7</v>
      </c>
      <c r="BP971">
        <v>83708.63</v>
      </c>
      <c r="BQ971">
        <v>141550.29999999999</v>
      </c>
      <c r="BR971">
        <v>101728.2</v>
      </c>
      <c r="BS971">
        <v>64103.48</v>
      </c>
      <c r="BT971">
        <v>89026.85</v>
      </c>
      <c r="BU971">
        <v>77897.23</v>
      </c>
      <c r="BV971">
        <v>204736.8</v>
      </c>
      <c r="BW971">
        <v>241762.5</v>
      </c>
    </row>
    <row r="972" spans="2:75" x14ac:dyDescent="0.2">
      <c r="B972">
        <v>65328.68</v>
      </c>
      <c r="C972">
        <v>16867.25</v>
      </c>
      <c r="D972">
        <v>24992.799999999999</v>
      </c>
      <c r="F972">
        <v>151233.29999999999</v>
      </c>
      <c r="G972">
        <v>145312.5</v>
      </c>
      <c r="H972">
        <v>54575.85</v>
      </c>
      <c r="I972">
        <v>107874.8</v>
      </c>
      <c r="J972">
        <v>32923.949999999997</v>
      </c>
      <c r="M972">
        <v>46809.14</v>
      </c>
      <c r="N972">
        <v>63617.89</v>
      </c>
      <c r="O972">
        <v>90576.39</v>
      </c>
      <c r="P972">
        <v>145932.79999999999</v>
      </c>
      <c r="Q972">
        <v>140705.5</v>
      </c>
      <c r="R972">
        <v>25883.86</v>
      </c>
      <c r="S972">
        <v>49621.59</v>
      </c>
      <c r="T972">
        <v>55593.36</v>
      </c>
      <c r="U972">
        <v>83738.679999999993</v>
      </c>
      <c r="V972">
        <v>72749.94</v>
      </c>
      <c r="W972">
        <v>112110.8</v>
      </c>
      <c r="X972">
        <v>66491.91</v>
      </c>
      <c r="Y972">
        <v>66022.899999999994</v>
      </c>
      <c r="Z972">
        <v>66019.039999999994</v>
      </c>
      <c r="AA972">
        <v>50139.44</v>
      </c>
      <c r="AB972">
        <v>227313.4</v>
      </c>
      <c r="AC972">
        <v>309490.40000000002</v>
      </c>
      <c r="AD972">
        <v>240208.2</v>
      </c>
      <c r="AE972">
        <v>226878.2</v>
      </c>
      <c r="AF972">
        <v>246157.9</v>
      </c>
      <c r="AG972" s="5">
        <v>276695.59999999998</v>
      </c>
      <c r="AH972" s="4">
        <v>246182.3</v>
      </c>
      <c r="AI972" s="4">
        <v>261968.1</v>
      </c>
      <c r="AJ972" s="4">
        <v>269271.8</v>
      </c>
      <c r="AN972">
        <v>121469.2</v>
      </c>
      <c r="AO972">
        <v>11381.55</v>
      </c>
      <c r="AP972" s="5">
        <v>117493.3</v>
      </c>
      <c r="AQ972" s="4">
        <v>117493.3</v>
      </c>
      <c r="AR972" s="4">
        <v>235570.8</v>
      </c>
      <c r="AS972" s="4">
        <v>231671.6</v>
      </c>
      <c r="AT972" s="4">
        <v>164090.29999999999</v>
      </c>
      <c r="AU972" s="4">
        <v>231671.6</v>
      </c>
      <c r="AW972">
        <v>261242.4</v>
      </c>
      <c r="AX972" s="5">
        <v>231201.6</v>
      </c>
      <c r="AY972" s="4">
        <v>211867.6</v>
      </c>
      <c r="AZ972" s="4">
        <v>260840.4</v>
      </c>
      <c r="BA972" s="4">
        <v>202137.3</v>
      </c>
      <c r="BB972" s="4">
        <v>170882</v>
      </c>
      <c r="BD972">
        <v>59805.8</v>
      </c>
      <c r="BE972">
        <v>108220</v>
      </c>
      <c r="BF972">
        <v>213357</v>
      </c>
      <c r="BG972">
        <v>250558</v>
      </c>
      <c r="BH972">
        <v>5846.7939999999999</v>
      </c>
      <c r="BI972">
        <v>18404.48</v>
      </c>
      <c r="BJ972">
        <v>100975.9</v>
      </c>
      <c r="BK972">
        <v>173791.6</v>
      </c>
      <c r="BL972">
        <v>17068.099999999999</v>
      </c>
      <c r="BM972">
        <v>47655.79</v>
      </c>
      <c r="BN972">
        <v>39769.379999999997</v>
      </c>
      <c r="BO972">
        <v>116834.2</v>
      </c>
      <c r="BP972">
        <v>83703.72</v>
      </c>
      <c r="BQ972">
        <v>141442.6</v>
      </c>
      <c r="BR972">
        <v>101747.3</v>
      </c>
      <c r="BS972">
        <v>64134.54</v>
      </c>
      <c r="BT972">
        <v>89097.38</v>
      </c>
      <c r="BU972">
        <v>77891.62</v>
      </c>
      <c r="BV972">
        <v>204738.2</v>
      </c>
      <c r="BW972">
        <v>241755.3</v>
      </c>
    </row>
    <row r="973" spans="2:75" x14ac:dyDescent="0.2">
      <c r="B973">
        <v>65408.74</v>
      </c>
      <c r="C973">
        <v>16855.5</v>
      </c>
      <c r="D973">
        <v>24945.86</v>
      </c>
      <c r="F973">
        <v>151236.5</v>
      </c>
      <c r="G973">
        <v>145360.4</v>
      </c>
      <c r="H973">
        <v>54581.45</v>
      </c>
      <c r="I973">
        <v>107776.5</v>
      </c>
      <c r="J973">
        <v>32907.370000000003</v>
      </c>
      <c r="M973">
        <v>46839.91</v>
      </c>
      <c r="N973">
        <v>63626.6</v>
      </c>
      <c r="O973">
        <v>90760.78</v>
      </c>
      <c r="P973">
        <v>145868.9</v>
      </c>
      <c r="Q973">
        <v>140773.79999999999</v>
      </c>
      <c r="R973">
        <v>25864.93</v>
      </c>
      <c r="S973">
        <v>49656.68</v>
      </c>
      <c r="T973">
        <v>55584.08</v>
      </c>
      <c r="U973">
        <v>83776.160000000003</v>
      </c>
      <c r="V973">
        <v>72642.850000000006</v>
      </c>
      <c r="W973">
        <v>111921.9</v>
      </c>
      <c r="X973">
        <v>66474.990000000005</v>
      </c>
      <c r="Y973">
        <v>66066.44</v>
      </c>
      <c r="Z973">
        <v>66022.44</v>
      </c>
      <c r="AA973">
        <v>50138.73</v>
      </c>
      <c r="AB973">
        <v>227328.8</v>
      </c>
      <c r="AC973">
        <v>309589.5</v>
      </c>
      <c r="AD973">
        <v>240205.2</v>
      </c>
      <c r="AE973">
        <v>226906.8</v>
      </c>
      <c r="AF973">
        <v>246186.6</v>
      </c>
      <c r="AG973" s="5">
        <v>276695.59999999998</v>
      </c>
      <c r="AH973" s="4">
        <v>246192.4</v>
      </c>
      <c r="AI973" s="4">
        <v>262171.59999999998</v>
      </c>
      <c r="AJ973" s="4">
        <v>269291.90000000002</v>
      </c>
      <c r="AN973">
        <v>121443.4</v>
      </c>
      <c r="AO973">
        <v>11355.48</v>
      </c>
      <c r="AP973" s="5">
        <v>117493.3</v>
      </c>
      <c r="AQ973" s="4">
        <v>117493.3</v>
      </c>
      <c r="AR973" s="4">
        <v>235570.8</v>
      </c>
      <c r="AS973" s="4">
        <v>231671.6</v>
      </c>
      <c r="AT973" s="4">
        <v>164089.60000000001</v>
      </c>
      <c r="AU973" s="4">
        <v>231671.6</v>
      </c>
      <c r="AW973">
        <v>261215.6</v>
      </c>
      <c r="AX973" s="5">
        <v>231201.6</v>
      </c>
      <c r="AY973" s="4">
        <v>212004.4</v>
      </c>
      <c r="AZ973" s="4">
        <v>260837.5</v>
      </c>
      <c r="BA973" s="4">
        <v>202026.8</v>
      </c>
      <c r="BB973" s="4">
        <v>170882</v>
      </c>
      <c r="BD973">
        <v>59810.8</v>
      </c>
      <c r="BE973">
        <v>107851.2</v>
      </c>
      <c r="BF973">
        <v>213380.7</v>
      </c>
      <c r="BG973">
        <v>250669.4</v>
      </c>
      <c r="BH973">
        <v>5851.049</v>
      </c>
      <c r="BI973">
        <v>18456.8</v>
      </c>
      <c r="BJ973">
        <v>100987.5</v>
      </c>
      <c r="BK973">
        <v>173576</v>
      </c>
      <c r="BL973">
        <v>17114.580000000002</v>
      </c>
      <c r="BM973">
        <v>47724.22</v>
      </c>
      <c r="BN973">
        <v>39788.410000000003</v>
      </c>
      <c r="BO973">
        <v>116791.5</v>
      </c>
      <c r="BP973">
        <v>83688.47</v>
      </c>
      <c r="BQ973">
        <v>141505.79999999999</v>
      </c>
      <c r="BR973">
        <v>101652.9</v>
      </c>
      <c r="BS973">
        <v>64108.65</v>
      </c>
      <c r="BT973">
        <v>88983.3</v>
      </c>
      <c r="BU973">
        <v>77841.58</v>
      </c>
      <c r="BV973">
        <v>204774.9</v>
      </c>
      <c r="BW973">
        <v>241729</v>
      </c>
    </row>
    <row r="974" spans="2:75" x14ac:dyDescent="0.2">
      <c r="B974">
        <v>65403.55</v>
      </c>
      <c r="C974">
        <v>16855.54</v>
      </c>
      <c r="D974">
        <v>24994.27</v>
      </c>
      <c r="F974">
        <v>151114.70000000001</v>
      </c>
      <c r="G974">
        <v>145445.9</v>
      </c>
      <c r="H974">
        <v>54574.21</v>
      </c>
      <c r="I974">
        <v>107954</v>
      </c>
      <c r="J974">
        <v>32871.54</v>
      </c>
      <c r="M974">
        <v>46809.47</v>
      </c>
      <c r="N974">
        <v>63692.93</v>
      </c>
      <c r="O974">
        <v>90654.05</v>
      </c>
      <c r="P974">
        <v>145921.20000000001</v>
      </c>
      <c r="Q974">
        <v>140766.70000000001</v>
      </c>
      <c r="R974">
        <v>25834.74</v>
      </c>
      <c r="S974">
        <v>49684.23</v>
      </c>
      <c r="T974">
        <v>55592.84</v>
      </c>
      <c r="U974">
        <v>83736.53</v>
      </c>
      <c r="V974">
        <v>72797.42</v>
      </c>
      <c r="W974">
        <v>111820.2</v>
      </c>
      <c r="X974">
        <v>66491.53</v>
      </c>
      <c r="Y974">
        <v>66018.97</v>
      </c>
      <c r="Z974">
        <v>66026.06</v>
      </c>
      <c r="AA974">
        <v>50135.39</v>
      </c>
      <c r="AB974">
        <v>227316.1</v>
      </c>
      <c r="AC974">
        <v>309460.2</v>
      </c>
      <c r="AD974">
        <v>240183.4</v>
      </c>
      <c r="AE974">
        <v>226872.6</v>
      </c>
      <c r="AF974">
        <v>246172.79999999999</v>
      </c>
      <c r="AG974" s="5">
        <v>276695.59999999998</v>
      </c>
      <c r="AH974" s="4">
        <v>246122.4</v>
      </c>
      <c r="AI974" s="4">
        <v>262207.5</v>
      </c>
      <c r="AJ974" s="4">
        <v>269325.8</v>
      </c>
      <c r="AN974">
        <v>121383.4</v>
      </c>
      <c r="AO974">
        <v>11392.68</v>
      </c>
      <c r="AP974" s="5">
        <v>117493.3</v>
      </c>
      <c r="AQ974" s="4">
        <v>117493.3</v>
      </c>
      <c r="AR974" s="4">
        <v>235570.8</v>
      </c>
      <c r="AS974" s="4">
        <v>231671.6</v>
      </c>
      <c r="AT974" s="4">
        <v>164080.70000000001</v>
      </c>
      <c r="AU974" s="4">
        <v>231671.6</v>
      </c>
      <c r="AW974">
        <v>261144</v>
      </c>
      <c r="AX974" s="5">
        <v>231201.6</v>
      </c>
      <c r="AY974" s="4">
        <v>211858.8</v>
      </c>
      <c r="AZ974" s="4">
        <v>260840.4</v>
      </c>
      <c r="BA974" s="4">
        <v>201970</v>
      </c>
      <c r="BB974" s="4">
        <v>170882</v>
      </c>
      <c r="BD974">
        <v>59817.7</v>
      </c>
      <c r="BE974">
        <v>107910.2</v>
      </c>
      <c r="BF974">
        <v>213423.8</v>
      </c>
      <c r="BG974">
        <v>250533.5</v>
      </c>
      <c r="BH974">
        <v>5849.8969999999999</v>
      </c>
      <c r="BI974">
        <v>18431.37</v>
      </c>
      <c r="BJ974">
        <v>100959.4</v>
      </c>
      <c r="BK974">
        <v>173611.1</v>
      </c>
      <c r="BL974">
        <v>17106.599999999999</v>
      </c>
      <c r="BM974">
        <v>47721.34</v>
      </c>
      <c r="BN974">
        <v>39778.239999999998</v>
      </c>
      <c r="BO974">
        <v>117205.2</v>
      </c>
      <c r="BP974">
        <v>83674.95</v>
      </c>
      <c r="BQ974">
        <v>141585</v>
      </c>
      <c r="BR974">
        <v>101734.1</v>
      </c>
      <c r="BS974">
        <v>64138.49</v>
      </c>
      <c r="BT974">
        <v>89149.68</v>
      </c>
      <c r="BU974">
        <v>77840.81</v>
      </c>
      <c r="BV974">
        <v>204771.3</v>
      </c>
      <c r="BW974">
        <v>241732.4</v>
      </c>
    </row>
    <row r="975" spans="2:75" x14ac:dyDescent="0.2">
      <c r="B975">
        <v>65412.23</v>
      </c>
      <c r="C975">
        <v>16824.97</v>
      </c>
      <c r="D975">
        <v>25088.99</v>
      </c>
      <c r="F975">
        <v>151162.70000000001</v>
      </c>
      <c r="G975">
        <v>144931.6</v>
      </c>
      <c r="H975">
        <v>54581.45</v>
      </c>
      <c r="I975">
        <v>107896</v>
      </c>
      <c r="J975">
        <v>32912.78</v>
      </c>
      <c r="M975">
        <v>46830.89</v>
      </c>
      <c r="N975">
        <v>63675.06</v>
      </c>
      <c r="O975">
        <v>90586.31</v>
      </c>
      <c r="P975">
        <v>145954.4</v>
      </c>
      <c r="Q975">
        <v>141056.70000000001</v>
      </c>
      <c r="R975">
        <v>25891.46</v>
      </c>
      <c r="S975">
        <v>49706.49</v>
      </c>
      <c r="T975">
        <v>55580.11</v>
      </c>
      <c r="U975">
        <v>83824.83</v>
      </c>
      <c r="V975">
        <v>72766.720000000001</v>
      </c>
      <c r="W975">
        <v>111903.4</v>
      </c>
      <c r="X975">
        <v>66501.03</v>
      </c>
      <c r="Y975">
        <v>66035.210000000006</v>
      </c>
      <c r="Z975">
        <v>66017.42</v>
      </c>
      <c r="AA975">
        <v>50114.76</v>
      </c>
      <c r="AB975">
        <v>227343.9</v>
      </c>
      <c r="AC975">
        <v>309496.5</v>
      </c>
      <c r="AD975">
        <v>240186</v>
      </c>
      <c r="AE975">
        <v>226873.4</v>
      </c>
      <c r="AF975">
        <v>246107.4</v>
      </c>
      <c r="AG975" s="5">
        <v>276695.59999999998</v>
      </c>
      <c r="AH975" s="4">
        <v>246159.9</v>
      </c>
      <c r="AI975" s="4">
        <v>262095.1</v>
      </c>
      <c r="AJ975" s="4">
        <v>269336.90000000002</v>
      </c>
      <c r="AN975">
        <v>121385.3</v>
      </c>
      <c r="AO975">
        <v>11350.81</v>
      </c>
      <c r="AP975" s="5">
        <v>117493.3</v>
      </c>
      <c r="AQ975" s="4">
        <v>117493.3</v>
      </c>
      <c r="AR975" s="4">
        <v>235570.8</v>
      </c>
      <c r="AS975" s="4">
        <v>231671.6</v>
      </c>
      <c r="AT975" s="4">
        <v>164081.70000000001</v>
      </c>
      <c r="AU975" s="4">
        <v>231671.6</v>
      </c>
      <c r="AW975">
        <v>261170.3</v>
      </c>
      <c r="AX975" s="5">
        <v>231201.6</v>
      </c>
      <c r="AY975" s="4">
        <v>211919.7</v>
      </c>
      <c r="AZ975" s="4">
        <v>260840.4</v>
      </c>
      <c r="BA975" s="4">
        <v>202205.8</v>
      </c>
      <c r="BB975" s="4">
        <v>170882</v>
      </c>
      <c r="BD975">
        <v>59754.38</v>
      </c>
      <c r="BE975">
        <v>108140.9</v>
      </c>
      <c r="BF975">
        <v>213350.39999999999</v>
      </c>
      <c r="BG975">
        <v>250518.3</v>
      </c>
      <c r="BH975">
        <v>5847.5829999999996</v>
      </c>
      <c r="BI975">
        <v>18409.169999999998</v>
      </c>
      <c r="BJ975">
        <v>100983.2</v>
      </c>
      <c r="BK975">
        <v>173496.4</v>
      </c>
      <c r="BL975">
        <v>17098.11</v>
      </c>
      <c r="BM975">
        <v>47645.96</v>
      </c>
      <c r="BN975">
        <v>39786.980000000003</v>
      </c>
      <c r="BO975">
        <v>117137.3</v>
      </c>
      <c r="BP975">
        <v>83640.41</v>
      </c>
      <c r="BQ975">
        <v>141479.6</v>
      </c>
      <c r="BR975">
        <v>101727.8</v>
      </c>
      <c r="BS975">
        <v>64141.26</v>
      </c>
      <c r="BT975">
        <v>89037.13</v>
      </c>
      <c r="BU975">
        <v>77816.55</v>
      </c>
      <c r="BV975">
        <v>204746.6</v>
      </c>
      <c r="BW975">
        <v>241745.8</v>
      </c>
    </row>
    <row r="976" spans="2:75" x14ac:dyDescent="0.2">
      <c r="B976">
        <v>65396.42</v>
      </c>
      <c r="C976">
        <v>16835.990000000002</v>
      </c>
      <c r="D976">
        <v>24932.67</v>
      </c>
      <c r="F976">
        <v>151108.6</v>
      </c>
      <c r="G976">
        <v>145294.6</v>
      </c>
      <c r="H976">
        <v>54579.29</v>
      </c>
      <c r="I976">
        <v>107825.3</v>
      </c>
      <c r="J976">
        <v>32859.93</v>
      </c>
      <c r="M976">
        <v>46830.96</v>
      </c>
      <c r="N976">
        <v>63615.93</v>
      </c>
      <c r="O976">
        <v>90759.71</v>
      </c>
      <c r="P976">
        <v>145664.6</v>
      </c>
      <c r="Q976">
        <v>141212.1</v>
      </c>
      <c r="R976">
        <v>25769.23</v>
      </c>
      <c r="S976">
        <v>49704.78</v>
      </c>
      <c r="T976">
        <v>55569.65</v>
      </c>
      <c r="U976">
        <v>83842.83</v>
      </c>
      <c r="V976">
        <v>72616.320000000007</v>
      </c>
      <c r="W976">
        <v>111976.4</v>
      </c>
      <c r="X976">
        <v>66517.83</v>
      </c>
      <c r="Y976">
        <v>66042.740000000005</v>
      </c>
      <c r="Z976">
        <v>66042.460000000006</v>
      </c>
      <c r="AA976">
        <v>50109.74</v>
      </c>
      <c r="AB976">
        <v>227340.7</v>
      </c>
      <c r="AC976">
        <v>309073.7</v>
      </c>
      <c r="AD976">
        <v>240222.2</v>
      </c>
      <c r="AE976">
        <v>226854.6</v>
      </c>
      <c r="AF976">
        <v>246133.4</v>
      </c>
      <c r="AG976" s="5">
        <v>276695.59999999998</v>
      </c>
      <c r="AH976" s="4">
        <v>246145.4</v>
      </c>
      <c r="AI976" s="4">
        <v>262067.6</v>
      </c>
      <c r="AJ976" s="4">
        <v>269253.09999999998</v>
      </c>
      <c r="AN976">
        <v>121359.7</v>
      </c>
      <c r="AO976">
        <v>11410.38</v>
      </c>
      <c r="AP976" s="5">
        <v>117493.3</v>
      </c>
      <c r="AQ976" s="4">
        <v>117493.3</v>
      </c>
      <c r="AR976" s="4">
        <v>235570.8</v>
      </c>
      <c r="AS976" s="4">
        <v>231671.6</v>
      </c>
      <c r="AT976" s="4">
        <v>164075.9</v>
      </c>
      <c r="AU976" s="4">
        <v>231671.6</v>
      </c>
      <c r="AW976">
        <v>261247.6</v>
      </c>
      <c r="AX976" s="5">
        <v>231201.6</v>
      </c>
      <c r="AY976" s="4">
        <v>212031.5</v>
      </c>
      <c r="AZ976" s="4">
        <v>260779.5</v>
      </c>
      <c r="BA976" s="4">
        <v>202071.3</v>
      </c>
      <c r="BB976" s="4">
        <v>170882</v>
      </c>
      <c r="BD976">
        <v>59831.67</v>
      </c>
      <c r="BE976">
        <v>108192.6</v>
      </c>
      <c r="BF976">
        <v>213375.2</v>
      </c>
      <c r="BG976">
        <v>250642.2</v>
      </c>
      <c r="BH976">
        <v>5851.1670000000004</v>
      </c>
      <c r="BI976">
        <v>18352.09</v>
      </c>
      <c r="BJ976">
        <v>101010.7</v>
      </c>
      <c r="BK976">
        <v>173464.2</v>
      </c>
      <c r="BL976">
        <v>17056.95</v>
      </c>
      <c r="BM976">
        <v>47634.71</v>
      </c>
      <c r="BN976">
        <v>39801.18</v>
      </c>
      <c r="BO976">
        <v>117137.8</v>
      </c>
      <c r="BP976">
        <v>83803.98</v>
      </c>
      <c r="BQ976">
        <v>141310.70000000001</v>
      </c>
      <c r="BR976">
        <v>101675.9</v>
      </c>
      <c r="BS976">
        <v>64126.16</v>
      </c>
      <c r="BT976">
        <v>89022.68</v>
      </c>
      <c r="BU976">
        <v>77804.5</v>
      </c>
      <c r="BV976">
        <v>204743</v>
      </c>
      <c r="BW976">
        <v>241763.7</v>
      </c>
    </row>
    <row r="977" spans="2:75" x14ac:dyDescent="0.2">
      <c r="B977">
        <v>65383.78</v>
      </c>
      <c r="C977">
        <v>16835.27</v>
      </c>
      <c r="D977">
        <v>24992.67</v>
      </c>
      <c r="F977">
        <v>151131.79999999999</v>
      </c>
      <c r="G977">
        <v>145370.79999999999</v>
      </c>
      <c r="H977">
        <v>54575.09</v>
      </c>
      <c r="I977">
        <v>107887.3</v>
      </c>
      <c r="J977">
        <v>32935.9</v>
      </c>
      <c r="M977">
        <v>46841.34</v>
      </c>
      <c r="N977">
        <v>63681.79</v>
      </c>
      <c r="O977">
        <v>90608.61</v>
      </c>
      <c r="P977">
        <v>145904.4</v>
      </c>
      <c r="Q977">
        <v>140867.1</v>
      </c>
      <c r="R977">
        <v>25955.5</v>
      </c>
      <c r="S977">
        <v>49707.14</v>
      </c>
      <c r="T977">
        <v>55518.22</v>
      </c>
      <c r="U977">
        <v>83801.740000000005</v>
      </c>
      <c r="V977">
        <v>72633.87</v>
      </c>
      <c r="W977">
        <v>112130.8</v>
      </c>
      <c r="X977">
        <v>66488.34</v>
      </c>
      <c r="Y977">
        <v>66040.5</v>
      </c>
      <c r="Z977">
        <v>66005.64</v>
      </c>
      <c r="AA977">
        <v>50114.26</v>
      </c>
      <c r="AB977">
        <v>227345.9</v>
      </c>
      <c r="AC977">
        <v>309323.90000000002</v>
      </c>
      <c r="AD977">
        <v>240207.9</v>
      </c>
      <c r="AE977">
        <v>226910.3</v>
      </c>
      <c r="AF977">
        <v>246160</v>
      </c>
      <c r="AG977" s="5">
        <v>276695.59999999998</v>
      </c>
      <c r="AH977" s="4">
        <v>246156.2</v>
      </c>
      <c r="AI977" s="4">
        <v>262431.59999999998</v>
      </c>
      <c r="AJ977" s="4">
        <v>269306</v>
      </c>
      <c r="AN977">
        <v>121554.3</v>
      </c>
      <c r="AO977">
        <v>11347.73</v>
      </c>
      <c r="AP977" s="5">
        <v>117493.3</v>
      </c>
      <c r="AQ977" s="4">
        <v>117493.3</v>
      </c>
      <c r="AR977" s="4">
        <v>235570.8</v>
      </c>
      <c r="AS977" s="4">
        <v>231671.6</v>
      </c>
      <c r="AT977" s="4">
        <v>164088.6</v>
      </c>
      <c r="AU977" s="4">
        <v>231671.6</v>
      </c>
      <c r="AW977">
        <v>261327.6</v>
      </c>
      <c r="AX977" s="5">
        <v>231201.6</v>
      </c>
      <c r="AY977" s="4">
        <v>211868.1</v>
      </c>
      <c r="AZ977" s="4">
        <v>260660.8</v>
      </c>
      <c r="BA977" s="4">
        <v>201976.6</v>
      </c>
      <c r="BB977" s="4">
        <v>170882</v>
      </c>
      <c r="BD977">
        <v>59836.82</v>
      </c>
      <c r="BE977">
        <v>107778.8</v>
      </c>
      <c r="BF977">
        <v>213337.7</v>
      </c>
      <c r="BG977">
        <v>250607.9</v>
      </c>
      <c r="BH977">
        <v>5853.491</v>
      </c>
      <c r="BI977">
        <v>18385.96</v>
      </c>
      <c r="BJ977">
        <v>100944.7</v>
      </c>
      <c r="BK977">
        <v>174171.2</v>
      </c>
      <c r="BL977">
        <v>17083.75</v>
      </c>
      <c r="BM977">
        <v>47733.86</v>
      </c>
      <c r="BN977">
        <v>39759.129999999997</v>
      </c>
      <c r="BO977">
        <v>116847.1</v>
      </c>
      <c r="BP977">
        <v>83772.27</v>
      </c>
      <c r="BQ977">
        <v>141341.29999999999</v>
      </c>
      <c r="BR977">
        <v>101707.7</v>
      </c>
      <c r="BS977">
        <v>64092.83</v>
      </c>
      <c r="BT977">
        <v>89025.32</v>
      </c>
      <c r="BU977">
        <v>77887.06</v>
      </c>
      <c r="BV977">
        <v>204723.7</v>
      </c>
      <c r="BW977">
        <v>241747.7</v>
      </c>
    </row>
    <row r="978" spans="2:75" x14ac:dyDescent="0.2">
      <c r="B978">
        <v>65404.68</v>
      </c>
      <c r="C978">
        <v>16831.54</v>
      </c>
      <c r="D978">
        <v>25019.49</v>
      </c>
      <c r="F978">
        <v>151240.70000000001</v>
      </c>
      <c r="G978">
        <v>145296.20000000001</v>
      </c>
      <c r="H978">
        <v>54581.45</v>
      </c>
      <c r="I978">
        <v>107763.5</v>
      </c>
      <c r="J978">
        <v>32926.160000000003</v>
      </c>
      <c r="M978">
        <v>46816.86</v>
      </c>
      <c r="N978">
        <v>63666.15</v>
      </c>
      <c r="O978">
        <v>90651.47</v>
      </c>
      <c r="P978">
        <v>145746.29999999999</v>
      </c>
      <c r="Q978">
        <v>140908.20000000001</v>
      </c>
      <c r="R978">
        <v>25818.66</v>
      </c>
      <c r="S978">
        <v>49656.18</v>
      </c>
      <c r="T978">
        <v>55643.99</v>
      </c>
      <c r="U978">
        <v>83861.460000000006</v>
      </c>
      <c r="V978">
        <v>72665.679999999993</v>
      </c>
      <c r="W978">
        <v>112082.3</v>
      </c>
      <c r="X978">
        <v>66501.83</v>
      </c>
      <c r="Y978">
        <v>66001.94</v>
      </c>
      <c r="Z978">
        <v>66026.399999999994</v>
      </c>
      <c r="AA978">
        <v>50172.75</v>
      </c>
      <c r="AB978">
        <v>227298.9</v>
      </c>
      <c r="AC978">
        <v>309283</v>
      </c>
      <c r="AD978">
        <v>240233.4</v>
      </c>
      <c r="AE978">
        <v>226870.39999999999</v>
      </c>
      <c r="AF978">
        <v>246166.6</v>
      </c>
      <c r="AG978" s="5">
        <v>276695.59999999998</v>
      </c>
      <c r="AH978" s="4">
        <v>246182.3</v>
      </c>
      <c r="AI978" s="4">
        <v>261925</v>
      </c>
      <c r="AJ978" s="4">
        <v>269342.2</v>
      </c>
      <c r="AN978">
        <v>121462.6</v>
      </c>
      <c r="AO978">
        <v>11334.37</v>
      </c>
      <c r="AP978" s="5">
        <v>117493.3</v>
      </c>
      <c r="AQ978" s="4">
        <v>117493.3</v>
      </c>
      <c r="AR978" s="4">
        <v>235570.8</v>
      </c>
      <c r="AS978" s="4">
        <v>231671.6</v>
      </c>
      <c r="AT978" s="4">
        <v>164077.9</v>
      </c>
      <c r="AU978" s="4">
        <v>231671.6</v>
      </c>
      <c r="AW978">
        <v>261329.5</v>
      </c>
      <c r="AX978" s="5">
        <v>231201.6</v>
      </c>
      <c r="AY978" s="4">
        <v>211853.6</v>
      </c>
      <c r="AZ978" s="4">
        <v>260637.2</v>
      </c>
      <c r="BA978" s="4">
        <v>202041.9</v>
      </c>
      <c r="BB978" s="4">
        <v>170882</v>
      </c>
      <c r="BD978">
        <v>59852.67</v>
      </c>
      <c r="BE978">
        <v>108150.7</v>
      </c>
      <c r="BF978">
        <v>213386.7</v>
      </c>
      <c r="BG978">
        <v>250659.8</v>
      </c>
      <c r="BH978">
        <v>5844.9480000000003</v>
      </c>
      <c r="BI978">
        <v>18469.259999999998</v>
      </c>
      <c r="BJ978">
        <v>100915.2</v>
      </c>
      <c r="BK978">
        <v>173745.7</v>
      </c>
      <c r="BL978">
        <v>17088.259999999998</v>
      </c>
      <c r="BM978">
        <v>47686.3</v>
      </c>
      <c r="BN978">
        <v>39802.17</v>
      </c>
      <c r="BO978">
        <v>117079.2</v>
      </c>
      <c r="BP978">
        <v>83779.05</v>
      </c>
      <c r="BQ978">
        <v>141327.20000000001</v>
      </c>
      <c r="BR978">
        <v>101710.5</v>
      </c>
      <c r="BS978">
        <v>64097.65</v>
      </c>
      <c r="BT978">
        <v>89012.01</v>
      </c>
      <c r="BU978">
        <v>77887.03</v>
      </c>
      <c r="BV978">
        <v>204729.3</v>
      </c>
      <c r="BW978">
        <v>241780.4</v>
      </c>
    </row>
    <row r="979" spans="2:75" x14ac:dyDescent="0.2">
      <c r="B979">
        <v>65484.53</v>
      </c>
      <c r="C979">
        <v>16826.349999999999</v>
      </c>
      <c r="D979">
        <v>24998.01</v>
      </c>
      <c r="F979">
        <v>151148.5</v>
      </c>
      <c r="G979">
        <v>145212.5</v>
      </c>
      <c r="H979">
        <v>54581.45</v>
      </c>
      <c r="I979">
        <v>107953.9</v>
      </c>
      <c r="J979">
        <v>32908.720000000001</v>
      </c>
      <c r="M979">
        <v>46835.28</v>
      </c>
      <c r="N979">
        <v>63637.72</v>
      </c>
      <c r="O979">
        <v>90602.96</v>
      </c>
      <c r="P979">
        <v>145931.20000000001</v>
      </c>
      <c r="Q979">
        <v>140813.20000000001</v>
      </c>
      <c r="R979">
        <v>25898.91</v>
      </c>
      <c r="S979">
        <v>49675.05</v>
      </c>
      <c r="T979">
        <v>55566.85</v>
      </c>
      <c r="U979">
        <v>83796.31</v>
      </c>
      <c r="V979">
        <v>72742.8</v>
      </c>
      <c r="W979">
        <v>111891.8</v>
      </c>
      <c r="X979">
        <v>66491.47</v>
      </c>
      <c r="Y979">
        <v>66027.78</v>
      </c>
      <c r="Z979">
        <v>65983.320000000007</v>
      </c>
      <c r="AA979">
        <v>50165.39</v>
      </c>
      <c r="AB979">
        <v>227366.2</v>
      </c>
      <c r="AC979">
        <v>309595.40000000002</v>
      </c>
      <c r="AD979">
        <v>240240.4</v>
      </c>
      <c r="AE979">
        <v>226854.9</v>
      </c>
      <c r="AF979">
        <v>246202</v>
      </c>
      <c r="AG979" s="5">
        <v>276695.59999999998</v>
      </c>
      <c r="AH979" s="4">
        <v>246134.2</v>
      </c>
      <c r="AI979" s="4">
        <v>262247.2</v>
      </c>
      <c r="AJ979" s="4">
        <v>269361.59999999998</v>
      </c>
      <c r="AN979">
        <v>121389.9</v>
      </c>
      <c r="AO979">
        <v>11363.64</v>
      </c>
      <c r="AP979" s="5">
        <v>117493.3</v>
      </c>
      <c r="AQ979" s="4">
        <v>117493.3</v>
      </c>
      <c r="AR979" s="4">
        <v>235570.8</v>
      </c>
      <c r="AS979" s="4">
        <v>231671.6</v>
      </c>
      <c r="AT979" s="4">
        <v>164086.39999999999</v>
      </c>
      <c r="AU979" s="4">
        <v>231671.6</v>
      </c>
      <c r="AW979">
        <v>261037</v>
      </c>
      <c r="AX979" s="5">
        <v>231201.6</v>
      </c>
      <c r="AY979" s="4">
        <v>211931.3</v>
      </c>
      <c r="AZ979" s="4">
        <v>260674.8</v>
      </c>
      <c r="BA979" s="4">
        <v>202058.5</v>
      </c>
      <c r="BB979" s="4">
        <v>170882</v>
      </c>
      <c r="BD979">
        <v>59798.96</v>
      </c>
      <c r="BE979">
        <v>107961.4</v>
      </c>
      <c r="BF979">
        <v>213393.8</v>
      </c>
      <c r="BG979">
        <v>250633.9</v>
      </c>
      <c r="BH979">
        <v>5852.95</v>
      </c>
      <c r="BI979">
        <v>18418.060000000001</v>
      </c>
      <c r="BJ979">
        <v>100996.3</v>
      </c>
      <c r="BK979">
        <v>173980.5</v>
      </c>
      <c r="BL979">
        <v>17091.05</v>
      </c>
      <c r="BM979">
        <v>47646.400000000001</v>
      </c>
      <c r="BN979">
        <v>39741.94</v>
      </c>
      <c r="BO979">
        <v>117003.7</v>
      </c>
      <c r="BP979">
        <v>83636.039999999994</v>
      </c>
      <c r="BQ979">
        <v>141551</v>
      </c>
      <c r="BR979">
        <v>101709.2</v>
      </c>
      <c r="BS979">
        <v>64134.01</v>
      </c>
      <c r="BT979">
        <v>89207.92</v>
      </c>
      <c r="BU979">
        <v>77861.539999999994</v>
      </c>
      <c r="BV979">
        <v>204743.2</v>
      </c>
      <c r="BW979">
        <v>241752.5</v>
      </c>
    </row>
    <row r="980" spans="2:75" x14ac:dyDescent="0.2">
      <c r="B980">
        <v>65345.97</v>
      </c>
      <c r="C980">
        <v>16870.490000000002</v>
      </c>
      <c r="D980">
        <v>25030.11</v>
      </c>
      <c r="F980">
        <v>151080.70000000001</v>
      </c>
      <c r="G980">
        <v>144933.1</v>
      </c>
      <c r="H980">
        <v>54571.040000000001</v>
      </c>
      <c r="I980">
        <v>107880.4</v>
      </c>
      <c r="J980">
        <v>32928.86</v>
      </c>
      <c r="M980">
        <v>46804.01</v>
      </c>
      <c r="N980">
        <v>63728.3</v>
      </c>
      <c r="O980">
        <v>90707.83</v>
      </c>
      <c r="P980">
        <v>145744</v>
      </c>
      <c r="Q980">
        <v>140699.29999999999</v>
      </c>
      <c r="R980">
        <v>25868.37</v>
      </c>
      <c r="S980">
        <v>49726.81</v>
      </c>
      <c r="T980">
        <v>55585.03</v>
      </c>
      <c r="U980">
        <v>83764.77</v>
      </c>
      <c r="V980">
        <v>72685.88</v>
      </c>
      <c r="W980">
        <v>112015.6</v>
      </c>
      <c r="X980">
        <v>66521.14</v>
      </c>
      <c r="Y980">
        <v>66046.81</v>
      </c>
      <c r="Z980">
        <v>66014.789999999994</v>
      </c>
      <c r="AA980">
        <v>50169.26</v>
      </c>
      <c r="AB980">
        <v>227378</v>
      </c>
      <c r="AC980">
        <v>309202.5</v>
      </c>
      <c r="AD980">
        <v>240222.1</v>
      </c>
      <c r="AE980">
        <v>226897.6</v>
      </c>
      <c r="AF980">
        <v>246136</v>
      </c>
      <c r="AG980" s="5">
        <v>276695.59999999998</v>
      </c>
      <c r="AH980" s="4">
        <v>246158.3</v>
      </c>
      <c r="AI980" s="4">
        <v>261850.9</v>
      </c>
      <c r="AJ980" s="4">
        <v>269369.3</v>
      </c>
      <c r="AN980">
        <v>121378.8</v>
      </c>
      <c r="AO980">
        <v>11341.17</v>
      </c>
      <c r="AP980" s="5">
        <v>117493.3</v>
      </c>
      <c r="AQ980" s="4">
        <v>117493.3</v>
      </c>
      <c r="AR980" s="4">
        <v>235570.8</v>
      </c>
      <c r="AS980" s="4">
        <v>231671.6</v>
      </c>
      <c r="AT980" s="4">
        <v>164086.1</v>
      </c>
      <c r="AU980" s="4">
        <v>231671.6</v>
      </c>
      <c r="AW980">
        <v>261408.2</v>
      </c>
      <c r="AX980" s="5">
        <v>231201.6</v>
      </c>
      <c r="AY980" s="4">
        <v>211953.8</v>
      </c>
      <c r="AZ980" s="4">
        <v>260683.1</v>
      </c>
      <c r="BA980" s="4">
        <v>202162.5</v>
      </c>
      <c r="BB980" s="4">
        <v>170882</v>
      </c>
      <c r="BD980">
        <v>59833.29</v>
      </c>
      <c r="BE980">
        <v>107881.1</v>
      </c>
      <c r="BF980">
        <v>213423.6</v>
      </c>
      <c r="BG980">
        <v>250595.20000000001</v>
      </c>
      <c r="BH980">
        <v>5860.6210000000001</v>
      </c>
      <c r="BI980">
        <v>18405.07</v>
      </c>
      <c r="BJ980">
        <v>100993.5</v>
      </c>
      <c r="BK980">
        <v>173706</v>
      </c>
      <c r="BL980">
        <v>17091.78</v>
      </c>
      <c r="BM980">
        <v>47702.54</v>
      </c>
      <c r="BN980">
        <v>39718.43</v>
      </c>
      <c r="BO980">
        <v>117055.3</v>
      </c>
      <c r="BP980">
        <v>83699.41</v>
      </c>
      <c r="BQ980">
        <v>141321.70000000001</v>
      </c>
      <c r="BR980">
        <v>101771.3</v>
      </c>
      <c r="BS980">
        <v>64110.55</v>
      </c>
      <c r="BT980">
        <v>89047.95</v>
      </c>
      <c r="BU980">
        <v>77859.38</v>
      </c>
      <c r="BV980">
        <v>204730.5</v>
      </c>
      <c r="BW980">
        <v>241705.2</v>
      </c>
    </row>
    <row r="981" spans="2:75" x14ac:dyDescent="0.2">
      <c r="B981">
        <v>65405.919999999998</v>
      </c>
      <c r="C981">
        <v>16838.12</v>
      </c>
      <c r="D981">
        <v>24974.22</v>
      </c>
      <c r="F981">
        <v>151130.5</v>
      </c>
      <c r="G981">
        <v>145356.6</v>
      </c>
      <c r="H981">
        <v>54581.45</v>
      </c>
      <c r="I981">
        <v>107885.5</v>
      </c>
      <c r="J981">
        <v>32841.300000000003</v>
      </c>
      <c r="M981">
        <v>46817.1</v>
      </c>
      <c r="N981">
        <v>63679.4</v>
      </c>
      <c r="O981">
        <v>90618.52</v>
      </c>
      <c r="P981">
        <v>145882.5</v>
      </c>
      <c r="Q981">
        <v>141146.70000000001</v>
      </c>
      <c r="R981">
        <v>25878.36</v>
      </c>
      <c r="S981">
        <v>49642.65</v>
      </c>
      <c r="T981">
        <v>55608.800000000003</v>
      </c>
      <c r="U981">
        <v>83753.289999999994</v>
      </c>
      <c r="V981">
        <v>72735.289999999994</v>
      </c>
      <c r="W981">
        <v>112020.1</v>
      </c>
      <c r="X981">
        <v>66510.259999999995</v>
      </c>
      <c r="Y981">
        <v>66034.92</v>
      </c>
      <c r="Z981">
        <v>66017.62</v>
      </c>
      <c r="AA981">
        <v>50117.42</v>
      </c>
      <c r="AB981">
        <v>227330.3</v>
      </c>
      <c r="AC981">
        <v>309345.8</v>
      </c>
      <c r="AD981">
        <v>240238.7</v>
      </c>
      <c r="AE981">
        <v>226905.9</v>
      </c>
      <c r="AF981">
        <v>246131.4</v>
      </c>
      <c r="AG981" s="5">
        <v>276695.59999999998</v>
      </c>
      <c r="AH981" s="4">
        <v>246137.8</v>
      </c>
      <c r="AI981" s="4">
        <v>262036.1</v>
      </c>
      <c r="AJ981" s="4">
        <v>269337.2</v>
      </c>
      <c r="AN981">
        <v>121361.3</v>
      </c>
      <c r="AO981">
        <v>11351.33</v>
      </c>
      <c r="AP981" s="5">
        <v>117493.3</v>
      </c>
      <c r="AQ981" s="4">
        <v>117493.3</v>
      </c>
      <c r="AR981" s="4">
        <v>235570.8</v>
      </c>
      <c r="AS981" s="4">
        <v>231671.6</v>
      </c>
      <c r="AT981" s="4">
        <v>164090.9</v>
      </c>
      <c r="AU981" s="4">
        <v>231671.6</v>
      </c>
      <c r="AW981">
        <v>261306.6</v>
      </c>
      <c r="AX981" s="5">
        <v>231201.6</v>
      </c>
      <c r="AY981" s="4">
        <v>211873.3</v>
      </c>
      <c r="AZ981" s="4">
        <v>260781.5</v>
      </c>
      <c r="BA981" s="4">
        <v>202011.5</v>
      </c>
      <c r="BB981" s="4">
        <v>170882</v>
      </c>
      <c r="BD981">
        <v>59824.07</v>
      </c>
      <c r="BE981">
        <v>107986</v>
      </c>
      <c r="BF981">
        <v>213433.5</v>
      </c>
      <c r="BG981">
        <v>250534.9</v>
      </c>
      <c r="BH981">
        <v>5852.2449999999999</v>
      </c>
      <c r="BI981">
        <v>18498.39</v>
      </c>
      <c r="BJ981">
        <v>100919.5</v>
      </c>
      <c r="BK981">
        <v>173622.1</v>
      </c>
      <c r="BL981">
        <v>17085.650000000001</v>
      </c>
      <c r="BM981">
        <v>47735.06</v>
      </c>
      <c r="BN981">
        <v>39705.81</v>
      </c>
      <c r="BO981">
        <v>116681.5</v>
      </c>
      <c r="BP981">
        <v>83755.490000000005</v>
      </c>
      <c r="BQ981">
        <v>141616</v>
      </c>
      <c r="BR981">
        <v>101746.2</v>
      </c>
      <c r="BS981">
        <v>64117.23</v>
      </c>
      <c r="BT981">
        <v>89203.82</v>
      </c>
      <c r="BU981">
        <v>77822.820000000007</v>
      </c>
      <c r="BV981">
        <v>204743</v>
      </c>
      <c r="BW981">
        <v>241753.7</v>
      </c>
    </row>
    <row r="982" spans="2:75" x14ac:dyDescent="0.2">
      <c r="B982">
        <v>65486.43</v>
      </c>
      <c r="C982">
        <v>16846.46</v>
      </c>
      <c r="D982">
        <v>25024.91</v>
      </c>
      <c r="F982">
        <v>151147.5</v>
      </c>
      <c r="G982">
        <v>145091.20000000001</v>
      </c>
      <c r="H982">
        <v>54570.94</v>
      </c>
      <c r="I982">
        <v>107782.1</v>
      </c>
      <c r="J982">
        <v>32921.25</v>
      </c>
      <c r="M982">
        <v>46833.24</v>
      </c>
      <c r="N982">
        <v>63646.45</v>
      </c>
      <c r="O982">
        <v>90715.47</v>
      </c>
      <c r="P982">
        <v>145608.9</v>
      </c>
      <c r="Q982">
        <v>140691.29999999999</v>
      </c>
      <c r="R982">
        <v>25877.38</v>
      </c>
      <c r="S982">
        <v>49646.03</v>
      </c>
      <c r="T982">
        <v>55557.11</v>
      </c>
      <c r="U982">
        <v>83693.98</v>
      </c>
      <c r="V982">
        <v>72744.73</v>
      </c>
      <c r="W982">
        <v>112006.5</v>
      </c>
      <c r="X982">
        <v>66507.740000000005</v>
      </c>
      <c r="Y982">
        <v>66015.81</v>
      </c>
      <c r="Z982">
        <v>66049.210000000006</v>
      </c>
      <c r="AA982">
        <v>50139.51</v>
      </c>
      <c r="AB982">
        <v>227312</v>
      </c>
      <c r="AC982">
        <v>309193.3</v>
      </c>
      <c r="AD982">
        <v>240187.4</v>
      </c>
      <c r="AE982">
        <v>226873.5</v>
      </c>
      <c r="AF982">
        <v>246193.5</v>
      </c>
      <c r="AG982" s="5">
        <v>276695.59999999998</v>
      </c>
      <c r="AH982" s="4">
        <v>246138.5</v>
      </c>
      <c r="AI982" s="4">
        <v>262183</v>
      </c>
      <c r="AJ982" s="4">
        <v>269343.59999999998</v>
      </c>
      <c r="AN982">
        <v>121432.4</v>
      </c>
      <c r="AO982">
        <v>11350.21</v>
      </c>
      <c r="AP982" s="5">
        <v>117493.3</v>
      </c>
      <c r="AQ982" s="4">
        <v>117493.3</v>
      </c>
      <c r="AR982" s="4">
        <v>235570.8</v>
      </c>
      <c r="AS982" s="4">
        <v>231671.6</v>
      </c>
      <c r="AT982" s="4">
        <v>164078.79999999999</v>
      </c>
      <c r="AU982" s="4">
        <v>231671.6</v>
      </c>
      <c r="AW982">
        <v>261223</v>
      </c>
      <c r="AX982" s="5">
        <v>231201.6</v>
      </c>
      <c r="AY982" s="4">
        <v>211831</v>
      </c>
      <c r="AZ982" s="4">
        <v>260678.1</v>
      </c>
      <c r="BA982" s="4">
        <v>202118.6</v>
      </c>
      <c r="BB982" s="4">
        <v>170882</v>
      </c>
      <c r="BD982">
        <v>59827.67</v>
      </c>
      <c r="BE982">
        <v>107956.1</v>
      </c>
      <c r="BF982">
        <v>213368.5</v>
      </c>
      <c r="BG982">
        <v>250686.5</v>
      </c>
      <c r="BH982">
        <v>5862.0370000000003</v>
      </c>
      <c r="BI982">
        <v>18407.37</v>
      </c>
      <c r="BJ982">
        <v>101017.5</v>
      </c>
      <c r="BK982">
        <v>174152</v>
      </c>
      <c r="BL982">
        <v>17115.09</v>
      </c>
      <c r="BM982">
        <v>47632.85</v>
      </c>
      <c r="BN982">
        <v>39774.980000000003</v>
      </c>
      <c r="BO982">
        <v>116995.1</v>
      </c>
      <c r="BP982">
        <v>83652.179999999993</v>
      </c>
      <c r="BQ982">
        <v>141418.5</v>
      </c>
      <c r="BR982">
        <v>101711</v>
      </c>
      <c r="BS982">
        <v>64144.49</v>
      </c>
      <c r="BT982">
        <v>89199.62</v>
      </c>
      <c r="BU982">
        <v>77927.759999999995</v>
      </c>
      <c r="BV982">
        <v>204734.2</v>
      </c>
      <c r="BW982">
        <v>241742.4</v>
      </c>
    </row>
    <row r="983" spans="2:75" x14ac:dyDescent="0.2">
      <c r="B983">
        <v>65313.98</v>
      </c>
      <c r="C983">
        <v>16831.41</v>
      </c>
      <c r="D983">
        <v>25025.48</v>
      </c>
      <c r="F983">
        <v>151184.5</v>
      </c>
      <c r="G983">
        <v>145148.6</v>
      </c>
      <c r="H983">
        <v>54581.45</v>
      </c>
      <c r="I983">
        <v>107881.8</v>
      </c>
      <c r="J983">
        <v>32952.31</v>
      </c>
      <c r="M983">
        <v>46854.57</v>
      </c>
      <c r="N983">
        <v>63717.55</v>
      </c>
      <c r="O983">
        <v>90769.29</v>
      </c>
      <c r="P983">
        <v>145489.20000000001</v>
      </c>
      <c r="Q983">
        <v>140704.6</v>
      </c>
      <c r="R983">
        <v>25960.37</v>
      </c>
      <c r="S983">
        <v>49721.14</v>
      </c>
      <c r="T983">
        <v>55590.82</v>
      </c>
      <c r="U983">
        <v>83747.14</v>
      </c>
      <c r="V983">
        <v>72844.58</v>
      </c>
      <c r="W983">
        <v>111855</v>
      </c>
      <c r="X983">
        <v>66509.789999999994</v>
      </c>
      <c r="Y983">
        <v>66002.429999999993</v>
      </c>
      <c r="Z983">
        <v>66031.31</v>
      </c>
      <c r="AA983">
        <v>50107.94</v>
      </c>
      <c r="AB983">
        <v>227368.1</v>
      </c>
      <c r="AC983">
        <v>309242.59999999998</v>
      </c>
      <c r="AD983">
        <v>240214.39999999999</v>
      </c>
      <c r="AE983">
        <v>226866.2</v>
      </c>
      <c r="AF983">
        <v>246168.3</v>
      </c>
      <c r="AG983" s="5">
        <v>276695.59999999998</v>
      </c>
      <c r="AH983" s="4">
        <v>246130.5</v>
      </c>
      <c r="AI983" s="4">
        <v>262304.8</v>
      </c>
      <c r="AJ983" s="4">
        <v>269338.09999999998</v>
      </c>
      <c r="AN983">
        <v>121349.5</v>
      </c>
      <c r="AO983">
        <v>11345.22</v>
      </c>
      <c r="AP983" s="5">
        <v>117493.3</v>
      </c>
      <c r="AQ983" s="4">
        <v>117493.3</v>
      </c>
      <c r="AR983" s="4">
        <v>235570.8</v>
      </c>
      <c r="AS983" s="4">
        <v>231671.6</v>
      </c>
      <c r="AT983" s="4">
        <v>164075</v>
      </c>
      <c r="AU983" s="4">
        <v>231671.6</v>
      </c>
      <c r="AW983">
        <v>261317.9</v>
      </c>
      <c r="AX983" s="5">
        <v>231201.6</v>
      </c>
      <c r="AY983" s="4">
        <v>211904.9</v>
      </c>
      <c r="AZ983" s="4">
        <v>260840.4</v>
      </c>
      <c r="BA983" s="4">
        <v>202125.5</v>
      </c>
      <c r="BB983" s="4">
        <v>170882</v>
      </c>
      <c r="BD983">
        <v>59788.08</v>
      </c>
      <c r="BE983">
        <v>107982</v>
      </c>
      <c r="BF983">
        <v>213318</v>
      </c>
      <c r="BG983">
        <v>250575</v>
      </c>
      <c r="BH983">
        <v>5850.6390000000001</v>
      </c>
      <c r="BI983">
        <v>18521.830000000002</v>
      </c>
      <c r="BJ983">
        <v>100973.5</v>
      </c>
      <c r="BK983">
        <v>173775</v>
      </c>
      <c r="BL983">
        <v>17100.900000000001</v>
      </c>
      <c r="BM983">
        <v>47729.32</v>
      </c>
      <c r="BN983">
        <v>39777.72</v>
      </c>
      <c r="BO983">
        <v>116810.3</v>
      </c>
      <c r="BP983">
        <v>83717.02</v>
      </c>
      <c r="BQ983">
        <v>141505.79999999999</v>
      </c>
      <c r="BR983">
        <v>101654.2</v>
      </c>
      <c r="BS983">
        <v>64104.11</v>
      </c>
      <c r="BT983">
        <v>88956.55</v>
      </c>
      <c r="BU983">
        <v>77832.45</v>
      </c>
      <c r="BV983">
        <v>204743.2</v>
      </c>
      <c r="BW983">
        <v>241751.5</v>
      </c>
    </row>
    <row r="984" spans="2:75" x14ac:dyDescent="0.2">
      <c r="B984">
        <v>65400.9</v>
      </c>
      <c r="C984">
        <v>16821.21</v>
      </c>
      <c r="D984">
        <v>24988.37</v>
      </c>
      <c r="F984">
        <v>151117</v>
      </c>
      <c r="G984">
        <v>144768.5</v>
      </c>
      <c r="H984">
        <v>54570.2</v>
      </c>
      <c r="I984">
        <v>107876.6</v>
      </c>
      <c r="J984">
        <v>32866.239999999998</v>
      </c>
      <c r="M984">
        <v>46827.07</v>
      </c>
      <c r="N984">
        <v>63630.25</v>
      </c>
      <c r="O984">
        <v>90789.9</v>
      </c>
      <c r="P984">
        <v>145985.70000000001</v>
      </c>
      <c r="Q984">
        <v>140659.79999999999</v>
      </c>
      <c r="R984">
        <v>25833.94</v>
      </c>
      <c r="S984">
        <v>49707.16</v>
      </c>
      <c r="T984">
        <v>55560.52</v>
      </c>
      <c r="U984">
        <v>83842.06</v>
      </c>
      <c r="V984">
        <v>72660.38</v>
      </c>
      <c r="W984">
        <v>111904.9</v>
      </c>
      <c r="X984">
        <v>66520.14</v>
      </c>
      <c r="Y984">
        <v>66065.440000000002</v>
      </c>
      <c r="Z984">
        <v>65995.62</v>
      </c>
      <c r="AA984">
        <v>50156.87</v>
      </c>
      <c r="AB984">
        <v>227332.7</v>
      </c>
      <c r="AC984">
        <v>309379.3</v>
      </c>
      <c r="AD984">
        <v>240231.3</v>
      </c>
      <c r="AE984">
        <v>226924.6</v>
      </c>
      <c r="AF984">
        <v>246141</v>
      </c>
      <c r="AG984" s="5">
        <v>276695.59999999998</v>
      </c>
      <c r="AH984" s="4">
        <v>246173</v>
      </c>
      <c r="AI984" s="4">
        <v>261883</v>
      </c>
      <c r="AJ984" s="4">
        <v>269344.2</v>
      </c>
      <c r="AN984">
        <v>121468.9</v>
      </c>
      <c r="AO984">
        <v>11377.69</v>
      </c>
      <c r="AP984" s="5">
        <v>117493.3</v>
      </c>
      <c r="AQ984" s="4">
        <v>117493.3</v>
      </c>
      <c r="AR984" s="4">
        <v>235570.8</v>
      </c>
      <c r="AS984" s="4">
        <v>231671.6</v>
      </c>
      <c r="AT984" s="4">
        <v>164082.9</v>
      </c>
      <c r="AU984" s="4">
        <v>231671.6</v>
      </c>
      <c r="AW984">
        <v>261038</v>
      </c>
      <c r="AX984" s="5">
        <v>231201.6</v>
      </c>
      <c r="AY984" s="4">
        <v>211809.8</v>
      </c>
      <c r="AZ984" s="4">
        <v>260725.3</v>
      </c>
      <c r="BA984" s="4">
        <v>202046.7</v>
      </c>
      <c r="BB984" s="4">
        <v>170882</v>
      </c>
      <c r="BD984">
        <v>59796.04</v>
      </c>
      <c r="BE984">
        <v>108358.39999999999</v>
      </c>
      <c r="BF984">
        <v>213309.1</v>
      </c>
      <c r="BG984">
        <v>250543.5</v>
      </c>
      <c r="BH984">
        <v>5850.1660000000002</v>
      </c>
      <c r="BI984">
        <v>18519.96</v>
      </c>
      <c r="BJ984">
        <v>100958.1</v>
      </c>
      <c r="BK984">
        <v>173398.6</v>
      </c>
      <c r="BL984">
        <v>17091.810000000001</v>
      </c>
      <c r="BM984">
        <v>47667.4</v>
      </c>
      <c r="BN984">
        <v>39783.18</v>
      </c>
      <c r="BO984">
        <v>116750.1</v>
      </c>
      <c r="BP984">
        <v>83632.800000000003</v>
      </c>
      <c r="BQ984">
        <v>141415</v>
      </c>
      <c r="BR984">
        <v>101624.9</v>
      </c>
      <c r="BS984">
        <v>64114.87</v>
      </c>
      <c r="BT984">
        <v>89183.78</v>
      </c>
      <c r="BU984">
        <v>77851.11</v>
      </c>
      <c r="BV984">
        <v>204737.4</v>
      </c>
      <c r="BW984">
        <v>241728.3</v>
      </c>
    </row>
    <row r="985" spans="2:75" x14ac:dyDescent="0.2">
      <c r="B985">
        <v>65417.66</v>
      </c>
      <c r="C985">
        <v>16823.57</v>
      </c>
      <c r="D985">
        <v>25079.79</v>
      </c>
      <c r="F985">
        <v>151127.9</v>
      </c>
      <c r="G985">
        <v>144762.9</v>
      </c>
      <c r="H985">
        <v>54573.77</v>
      </c>
      <c r="I985">
        <v>107851</v>
      </c>
      <c r="J985">
        <v>32913.47</v>
      </c>
      <c r="M985">
        <v>46832.66</v>
      </c>
      <c r="N985">
        <v>63593.04</v>
      </c>
      <c r="O985">
        <v>90696.78</v>
      </c>
      <c r="P985">
        <v>145967.5</v>
      </c>
      <c r="Q985">
        <v>140895.6</v>
      </c>
      <c r="R985">
        <v>25824.42</v>
      </c>
      <c r="S985">
        <v>49690.73</v>
      </c>
      <c r="T985">
        <v>55602.74</v>
      </c>
      <c r="U985">
        <v>83782.55</v>
      </c>
      <c r="V985">
        <v>72787.25</v>
      </c>
      <c r="W985">
        <v>111985.9</v>
      </c>
      <c r="X985">
        <v>66481.25</v>
      </c>
      <c r="Y985">
        <v>66034.240000000005</v>
      </c>
      <c r="Z985">
        <v>66064.820000000007</v>
      </c>
      <c r="AA985">
        <v>50138.82</v>
      </c>
      <c r="AB985">
        <v>227285.1</v>
      </c>
      <c r="AC985">
        <v>309723.5</v>
      </c>
      <c r="AD985">
        <v>240223.2</v>
      </c>
      <c r="AE985">
        <v>226887</v>
      </c>
      <c r="AF985">
        <v>246147.1</v>
      </c>
      <c r="AG985" s="5">
        <v>276695.59999999998</v>
      </c>
      <c r="AH985" s="4">
        <v>246152.7</v>
      </c>
      <c r="AI985" s="4">
        <v>262008.3</v>
      </c>
      <c r="AJ985" s="4">
        <v>269339.7</v>
      </c>
      <c r="AN985">
        <v>121512.5</v>
      </c>
      <c r="AO985">
        <v>11343.33</v>
      </c>
      <c r="AP985" s="5">
        <v>117493.3</v>
      </c>
      <c r="AQ985" s="4">
        <v>117493.3</v>
      </c>
      <c r="AR985" s="4">
        <v>235570.8</v>
      </c>
      <c r="AS985" s="4">
        <v>231671.6</v>
      </c>
      <c r="AT985" s="4">
        <v>164083.4</v>
      </c>
      <c r="AU985" s="4">
        <v>231671.6</v>
      </c>
      <c r="AW985">
        <v>261399.2</v>
      </c>
      <c r="AX985" s="5">
        <v>231201.6</v>
      </c>
      <c r="AY985" s="4">
        <v>211993.8</v>
      </c>
      <c r="AZ985" s="4">
        <v>260840.4</v>
      </c>
      <c r="BA985" s="4">
        <v>202021.1</v>
      </c>
      <c r="BB985" s="4">
        <v>170882</v>
      </c>
      <c r="BD985">
        <v>59772.34</v>
      </c>
      <c r="BE985">
        <v>108172.8</v>
      </c>
      <c r="BF985">
        <v>213317.8</v>
      </c>
      <c r="BG985">
        <v>250649.4</v>
      </c>
      <c r="BH985">
        <v>5861.0879999999997</v>
      </c>
      <c r="BI985">
        <v>18430.88</v>
      </c>
      <c r="BJ985">
        <v>100963.9</v>
      </c>
      <c r="BK985">
        <v>173878.7</v>
      </c>
      <c r="BL985">
        <v>17095.98</v>
      </c>
      <c r="BM985">
        <v>47731.66</v>
      </c>
      <c r="BN985">
        <v>39757.64</v>
      </c>
      <c r="BO985">
        <v>116824.4</v>
      </c>
      <c r="BP985">
        <v>83626.42</v>
      </c>
      <c r="BQ985">
        <v>141480.6</v>
      </c>
      <c r="BR985">
        <v>101693.4</v>
      </c>
      <c r="BS985">
        <v>64105.04</v>
      </c>
      <c r="BT985">
        <v>88949.5</v>
      </c>
      <c r="BU985">
        <v>77835.240000000005</v>
      </c>
      <c r="BV985">
        <v>204736.1</v>
      </c>
      <c r="BW985">
        <v>241772.3</v>
      </c>
    </row>
    <row r="986" spans="2:75" x14ac:dyDescent="0.2">
      <c r="B986">
        <v>65456.33</v>
      </c>
      <c r="C986">
        <v>16820.740000000002</v>
      </c>
      <c r="D986">
        <v>25015.94</v>
      </c>
      <c r="F986">
        <v>151229.5</v>
      </c>
      <c r="G986">
        <v>145111.1</v>
      </c>
      <c r="H986">
        <v>54581.45</v>
      </c>
      <c r="I986">
        <v>107751.6</v>
      </c>
      <c r="J986">
        <v>32879.67</v>
      </c>
      <c r="M986">
        <v>46788.35</v>
      </c>
      <c r="N986">
        <v>63727.360000000001</v>
      </c>
      <c r="O986">
        <v>90831.28</v>
      </c>
      <c r="P986">
        <v>145545.4</v>
      </c>
      <c r="Q986">
        <v>141100.4</v>
      </c>
      <c r="R986">
        <v>25905.23</v>
      </c>
      <c r="S986">
        <v>49710.11</v>
      </c>
      <c r="T986">
        <v>55583.5</v>
      </c>
      <c r="U986">
        <v>83713.86</v>
      </c>
      <c r="V986">
        <v>72707.100000000006</v>
      </c>
      <c r="W986">
        <v>111915.8</v>
      </c>
      <c r="X986">
        <v>66482.009999999995</v>
      </c>
      <c r="Y986">
        <v>66052.22</v>
      </c>
      <c r="Z986">
        <v>66017.23</v>
      </c>
      <c r="AA986">
        <v>50117.38</v>
      </c>
      <c r="AB986">
        <v>227358.4</v>
      </c>
      <c r="AC986">
        <v>309226.5</v>
      </c>
      <c r="AD986">
        <v>240223.1</v>
      </c>
      <c r="AE986">
        <v>226888.5</v>
      </c>
      <c r="AF986">
        <v>246170.1</v>
      </c>
      <c r="AG986" s="5">
        <v>276695.59999999998</v>
      </c>
      <c r="AH986" s="4">
        <v>246198.7</v>
      </c>
      <c r="AI986" s="4">
        <v>262212.2</v>
      </c>
      <c r="AJ986" s="4">
        <v>269374.40000000002</v>
      </c>
      <c r="AN986">
        <v>121505.5</v>
      </c>
      <c r="AO986">
        <v>11411.4</v>
      </c>
      <c r="AP986" s="5">
        <v>117493.3</v>
      </c>
      <c r="AQ986" s="4">
        <v>117493.3</v>
      </c>
      <c r="AR986" s="4">
        <v>235570.8</v>
      </c>
      <c r="AS986" s="4">
        <v>231671.6</v>
      </c>
      <c r="AT986" s="4">
        <v>164088.5</v>
      </c>
      <c r="AU986" s="4">
        <v>231671.6</v>
      </c>
      <c r="AW986">
        <v>261365.3</v>
      </c>
      <c r="AX986" s="5">
        <v>231201.6</v>
      </c>
      <c r="AY986" s="4">
        <v>211866.3</v>
      </c>
      <c r="AZ986" s="4">
        <v>260599.1</v>
      </c>
      <c r="BA986" s="4">
        <v>202093.8</v>
      </c>
      <c r="BB986" s="4">
        <v>170882</v>
      </c>
      <c r="BD986">
        <v>59825.93</v>
      </c>
      <c r="BE986">
        <v>107981</v>
      </c>
      <c r="BF986">
        <v>213429.3</v>
      </c>
      <c r="BG986">
        <v>250640.6</v>
      </c>
      <c r="BH986">
        <v>5849.14</v>
      </c>
      <c r="BI986">
        <v>18398.43</v>
      </c>
      <c r="BJ986">
        <v>100992.7</v>
      </c>
      <c r="BK986">
        <v>174119.6</v>
      </c>
      <c r="BL986">
        <v>17050.23</v>
      </c>
      <c r="BM986">
        <v>47712.03</v>
      </c>
      <c r="BN986">
        <v>39758.870000000003</v>
      </c>
      <c r="BO986">
        <v>117200.2</v>
      </c>
      <c r="BP986">
        <v>83733.52</v>
      </c>
      <c r="BQ986">
        <v>141312.29999999999</v>
      </c>
      <c r="BR986">
        <v>101701.8</v>
      </c>
      <c r="BS986">
        <v>64113.68</v>
      </c>
      <c r="BT986">
        <v>89222.33</v>
      </c>
      <c r="BU986">
        <v>77878.399999999994</v>
      </c>
      <c r="BV986">
        <v>204722.9</v>
      </c>
      <c r="BW986">
        <v>241763.9</v>
      </c>
    </row>
    <row r="987" spans="2:75" x14ac:dyDescent="0.2">
      <c r="B987">
        <v>65484.06</v>
      </c>
      <c r="C987">
        <v>16824.509999999998</v>
      </c>
      <c r="D987">
        <v>24965.62</v>
      </c>
      <c r="F987">
        <v>151154.29999999999</v>
      </c>
      <c r="G987">
        <v>145010</v>
      </c>
      <c r="H987">
        <v>54581.45</v>
      </c>
      <c r="I987">
        <v>107825.2</v>
      </c>
      <c r="J987">
        <v>32907.54</v>
      </c>
      <c r="M987">
        <v>46807.81</v>
      </c>
      <c r="N987">
        <v>63693.34</v>
      </c>
      <c r="O987">
        <v>90636.59</v>
      </c>
      <c r="P987">
        <v>145547.5</v>
      </c>
      <c r="Q987">
        <v>141184.1</v>
      </c>
      <c r="R987">
        <v>25934.84</v>
      </c>
      <c r="S987">
        <v>49632.31</v>
      </c>
      <c r="T987">
        <v>55557.51</v>
      </c>
      <c r="U987">
        <v>83797.210000000006</v>
      </c>
      <c r="V987">
        <v>72700.37</v>
      </c>
      <c r="W987">
        <v>112051</v>
      </c>
      <c r="X987">
        <v>66490.41</v>
      </c>
      <c r="Y987">
        <v>66023.89</v>
      </c>
      <c r="Z987">
        <v>66041.06</v>
      </c>
      <c r="AA987">
        <v>50139.54</v>
      </c>
      <c r="AB987">
        <v>227284.5</v>
      </c>
      <c r="AC987">
        <v>309193.90000000002</v>
      </c>
      <c r="AD987">
        <v>240222.7</v>
      </c>
      <c r="AE987">
        <v>226911.5</v>
      </c>
      <c r="AF987">
        <v>246154.5</v>
      </c>
      <c r="AG987" s="5">
        <v>276695.59999999998</v>
      </c>
      <c r="AH987" s="4">
        <v>246167.3</v>
      </c>
      <c r="AI987" s="4">
        <v>262236.90000000002</v>
      </c>
      <c r="AJ987" s="4">
        <v>269374.5</v>
      </c>
      <c r="AN987">
        <v>121433.1</v>
      </c>
      <c r="AO987">
        <v>11392.1</v>
      </c>
      <c r="AP987" s="5">
        <v>117493.3</v>
      </c>
      <c r="AQ987" s="4">
        <v>117493.3</v>
      </c>
      <c r="AR987" s="4">
        <v>235570.8</v>
      </c>
      <c r="AS987" s="4">
        <v>231671.6</v>
      </c>
      <c r="AT987" s="4">
        <v>164091.29999999999</v>
      </c>
      <c r="AU987" s="4">
        <v>231671.6</v>
      </c>
      <c r="AW987">
        <v>261335.4</v>
      </c>
      <c r="AX987" s="5">
        <v>231201.6</v>
      </c>
      <c r="AY987" s="4">
        <v>211905.5</v>
      </c>
      <c r="AZ987" s="4">
        <v>260613.2</v>
      </c>
      <c r="BA987" s="4">
        <v>201984</v>
      </c>
      <c r="BB987" s="4">
        <v>170882</v>
      </c>
      <c r="BD987">
        <v>59816.44</v>
      </c>
      <c r="BE987">
        <v>108134.6</v>
      </c>
      <c r="BF987">
        <v>213357.6</v>
      </c>
      <c r="BG987">
        <v>250661.3</v>
      </c>
      <c r="BH987">
        <v>5856.625</v>
      </c>
      <c r="BI987">
        <v>18462.25</v>
      </c>
      <c r="BJ987">
        <v>100990.7</v>
      </c>
      <c r="BK987">
        <v>173503.2</v>
      </c>
      <c r="BL987">
        <v>17094.8</v>
      </c>
      <c r="BM987">
        <v>47727.29</v>
      </c>
      <c r="BN987">
        <v>39758.81</v>
      </c>
      <c r="BO987">
        <v>117084.4</v>
      </c>
      <c r="BP987">
        <v>83665.81</v>
      </c>
      <c r="BQ987">
        <v>141080.29999999999</v>
      </c>
      <c r="BR987">
        <v>101724</v>
      </c>
      <c r="BS987">
        <v>64092.03</v>
      </c>
      <c r="BT987">
        <v>89137.03</v>
      </c>
      <c r="BU987">
        <v>77827.289999999994</v>
      </c>
      <c r="BV987">
        <v>204761.8</v>
      </c>
      <c r="BW987">
        <v>241735.5</v>
      </c>
    </row>
    <row r="988" spans="2:75" x14ac:dyDescent="0.2">
      <c r="B988">
        <v>65395.06</v>
      </c>
      <c r="C988">
        <v>16829.23</v>
      </c>
      <c r="D988">
        <v>24980.26</v>
      </c>
      <c r="F988">
        <v>151148.29999999999</v>
      </c>
      <c r="G988">
        <v>145216.4</v>
      </c>
      <c r="H988">
        <v>54581.45</v>
      </c>
      <c r="I988">
        <v>107913</v>
      </c>
      <c r="J988">
        <v>32943.370000000003</v>
      </c>
      <c r="M988">
        <v>46854.48</v>
      </c>
      <c r="N988">
        <v>63635.21</v>
      </c>
      <c r="O988">
        <v>90569.36</v>
      </c>
      <c r="P988">
        <v>145495.4</v>
      </c>
      <c r="Q988">
        <v>141002.20000000001</v>
      </c>
      <c r="R988">
        <v>25862.66</v>
      </c>
      <c r="S988">
        <v>49683.76</v>
      </c>
      <c r="T988">
        <v>55569.440000000002</v>
      </c>
      <c r="U988">
        <v>83728.05</v>
      </c>
      <c r="V988">
        <v>72790.53</v>
      </c>
      <c r="W988">
        <v>112026.5</v>
      </c>
      <c r="X988">
        <v>66491.77</v>
      </c>
      <c r="Y988">
        <v>66046.990000000005</v>
      </c>
      <c r="Z988">
        <v>66045.31</v>
      </c>
      <c r="AA988">
        <v>50105.11</v>
      </c>
      <c r="AB988">
        <v>227331.6</v>
      </c>
      <c r="AC988">
        <v>309388.90000000002</v>
      </c>
      <c r="AD988">
        <v>240170.8</v>
      </c>
      <c r="AE988">
        <v>226899.9</v>
      </c>
      <c r="AF988">
        <v>246145.8</v>
      </c>
      <c r="AG988" s="5">
        <v>276695.59999999998</v>
      </c>
      <c r="AH988" s="4">
        <v>246193.8</v>
      </c>
      <c r="AI988" s="4">
        <v>261630.4</v>
      </c>
      <c r="AJ988" s="4">
        <v>269381</v>
      </c>
      <c r="AN988">
        <v>121457.8</v>
      </c>
      <c r="AO988">
        <v>11394.59</v>
      </c>
      <c r="AP988" s="5">
        <v>117493.3</v>
      </c>
      <c r="AQ988" s="4">
        <v>117493.3</v>
      </c>
      <c r="AR988" s="4">
        <v>235570.8</v>
      </c>
      <c r="AS988" s="4">
        <v>231671.6</v>
      </c>
      <c r="AT988" s="4">
        <v>164090.9</v>
      </c>
      <c r="AU988" s="4">
        <v>231671.6</v>
      </c>
      <c r="AW988">
        <v>261242.9</v>
      </c>
      <c r="AX988" s="5">
        <v>231201.6</v>
      </c>
      <c r="AY988" s="4">
        <v>211989.5</v>
      </c>
      <c r="AZ988" s="4">
        <v>260763.4</v>
      </c>
      <c r="BA988" s="4">
        <v>202120.4</v>
      </c>
      <c r="BB988" s="4">
        <v>170882</v>
      </c>
      <c r="BD988">
        <v>59817.91</v>
      </c>
      <c r="BE988">
        <v>107876.1</v>
      </c>
      <c r="BF988">
        <v>213346.9</v>
      </c>
      <c r="BG988">
        <v>250544.9</v>
      </c>
      <c r="BH988">
        <v>5848.4589999999998</v>
      </c>
      <c r="BI988">
        <v>18428</v>
      </c>
      <c r="BJ988">
        <v>101008.7</v>
      </c>
      <c r="BK988">
        <v>173779.8</v>
      </c>
      <c r="BL988">
        <v>17033.87</v>
      </c>
      <c r="BM988">
        <v>47707.13</v>
      </c>
      <c r="BN988">
        <v>39750</v>
      </c>
      <c r="BO988">
        <v>117164.1</v>
      </c>
      <c r="BP988">
        <v>83762.38</v>
      </c>
      <c r="BQ988">
        <v>141374.1</v>
      </c>
      <c r="BR988">
        <v>101738.8</v>
      </c>
      <c r="BS988">
        <v>64118.19</v>
      </c>
      <c r="BT988">
        <v>88922.26</v>
      </c>
      <c r="BU988">
        <v>77867.5</v>
      </c>
      <c r="BV988">
        <v>204741.4</v>
      </c>
      <c r="BW988">
        <v>241750.1</v>
      </c>
    </row>
    <row r="989" spans="2:75" x14ac:dyDescent="0.2">
      <c r="B989">
        <v>65342.55</v>
      </c>
      <c r="C989">
        <v>16835.13</v>
      </c>
      <c r="D989">
        <v>24936.29</v>
      </c>
      <c r="F989">
        <v>151074</v>
      </c>
      <c r="G989">
        <v>145140.1</v>
      </c>
      <c r="H989">
        <v>54580.91</v>
      </c>
      <c r="I989">
        <v>107874.2</v>
      </c>
      <c r="J989">
        <v>32952.300000000003</v>
      </c>
      <c r="M989">
        <v>46789.74</v>
      </c>
      <c r="N989">
        <v>63728.02</v>
      </c>
      <c r="O989">
        <v>90669.73</v>
      </c>
      <c r="P989">
        <v>145781.20000000001</v>
      </c>
      <c r="Q989">
        <v>140643.9</v>
      </c>
      <c r="R989">
        <v>25781.63</v>
      </c>
      <c r="S989">
        <v>49717.34</v>
      </c>
      <c r="T989">
        <v>55565.7</v>
      </c>
      <c r="U989">
        <v>83725.81</v>
      </c>
      <c r="V989">
        <v>72816.2</v>
      </c>
      <c r="W989">
        <v>111895.7</v>
      </c>
      <c r="X989">
        <v>66513.37</v>
      </c>
      <c r="Y989">
        <v>65989.13</v>
      </c>
      <c r="Z989">
        <v>66020.11</v>
      </c>
      <c r="AA989">
        <v>50144.81</v>
      </c>
      <c r="AB989">
        <v>227323.8</v>
      </c>
      <c r="AC989">
        <v>309173.09999999998</v>
      </c>
      <c r="AD989">
        <v>240240.9</v>
      </c>
      <c r="AE989">
        <v>226885.2</v>
      </c>
      <c r="AF989">
        <v>246217.3</v>
      </c>
      <c r="AG989" s="5">
        <v>276695.59999999998</v>
      </c>
      <c r="AH989" s="4">
        <v>246193.2</v>
      </c>
      <c r="AI989" s="4">
        <v>261855.5</v>
      </c>
      <c r="AJ989" s="4">
        <v>269296.3</v>
      </c>
      <c r="AN989">
        <v>121449.3</v>
      </c>
      <c r="AO989">
        <v>11399.09</v>
      </c>
      <c r="AP989" s="5">
        <v>117493.3</v>
      </c>
      <c r="AQ989" s="4">
        <v>117493.3</v>
      </c>
      <c r="AR989" s="4">
        <v>235570.8</v>
      </c>
      <c r="AS989" s="4">
        <v>231671.6</v>
      </c>
      <c r="AT989" s="4">
        <v>164081.5</v>
      </c>
      <c r="AU989" s="4">
        <v>231671.6</v>
      </c>
      <c r="AW989">
        <v>261310.3</v>
      </c>
      <c r="AX989" s="5">
        <v>231201.6</v>
      </c>
      <c r="AY989" s="4">
        <v>211983.9</v>
      </c>
      <c r="AZ989" s="4">
        <v>260803.5</v>
      </c>
      <c r="BA989" s="4">
        <v>202047</v>
      </c>
      <c r="BB989" s="4">
        <v>170882</v>
      </c>
      <c r="BD989">
        <v>59803.83</v>
      </c>
      <c r="BE989">
        <v>107902.5</v>
      </c>
      <c r="BF989">
        <v>213366.7</v>
      </c>
      <c r="BG989">
        <v>250497.1</v>
      </c>
      <c r="BH989">
        <v>5845.018</v>
      </c>
      <c r="BI989">
        <v>18391.32</v>
      </c>
      <c r="BJ989">
        <v>101002.9</v>
      </c>
      <c r="BK989">
        <v>174189.5</v>
      </c>
      <c r="BL989">
        <v>17087.25</v>
      </c>
      <c r="BM989">
        <v>47706.63</v>
      </c>
      <c r="BN989">
        <v>39782.75</v>
      </c>
      <c r="BO989">
        <v>116826.6</v>
      </c>
      <c r="BP989">
        <v>83632.490000000005</v>
      </c>
      <c r="BQ989">
        <v>141318.5</v>
      </c>
      <c r="BR989">
        <v>101711.8</v>
      </c>
      <c r="BS989">
        <v>64121.01</v>
      </c>
      <c r="BT989">
        <v>88969.91</v>
      </c>
      <c r="BU989">
        <v>77922.52</v>
      </c>
      <c r="BV989">
        <v>204783.1</v>
      </c>
      <c r="BW989">
        <v>241767.4</v>
      </c>
    </row>
    <row r="990" spans="2:75" x14ac:dyDescent="0.2">
      <c r="B990">
        <v>65514.59</v>
      </c>
      <c r="C990">
        <v>16817.73</v>
      </c>
      <c r="D990">
        <v>25045.66</v>
      </c>
      <c r="F990">
        <v>151113</v>
      </c>
      <c r="G990">
        <v>145023.79999999999</v>
      </c>
      <c r="H990">
        <v>54581.45</v>
      </c>
      <c r="I990">
        <v>107934.1</v>
      </c>
      <c r="J990">
        <v>32931.26</v>
      </c>
      <c r="M990">
        <v>46879.17</v>
      </c>
      <c r="N990">
        <v>63676.14</v>
      </c>
      <c r="O990">
        <v>90708.61</v>
      </c>
      <c r="P990">
        <v>145695.29999999999</v>
      </c>
      <c r="Q990">
        <v>141189</v>
      </c>
      <c r="R990">
        <v>25932.61</v>
      </c>
      <c r="S990">
        <v>49655.79</v>
      </c>
      <c r="T990">
        <v>55580.79</v>
      </c>
      <c r="U990">
        <v>83788.86</v>
      </c>
      <c r="V990">
        <v>72673.429999999993</v>
      </c>
      <c r="W990">
        <v>111871</v>
      </c>
      <c r="X990">
        <v>66470.009999999995</v>
      </c>
      <c r="Y990">
        <v>66029.990000000005</v>
      </c>
      <c r="Z990">
        <v>66029.94</v>
      </c>
      <c r="AA990">
        <v>50137.52</v>
      </c>
      <c r="AB990">
        <v>227327.7</v>
      </c>
      <c r="AC990">
        <v>309507.8</v>
      </c>
      <c r="AD990">
        <v>240171.1</v>
      </c>
      <c r="AE990">
        <v>226875.9</v>
      </c>
      <c r="AF990">
        <v>246184.2</v>
      </c>
      <c r="AG990" s="5">
        <v>276695.59999999998</v>
      </c>
      <c r="AH990" s="4">
        <v>246176.4</v>
      </c>
      <c r="AI990" s="4">
        <v>261724.7</v>
      </c>
      <c r="AJ990" s="4">
        <v>269334.59999999998</v>
      </c>
      <c r="AN990">
        <v>121452.2</v>
      </c>
      <c r="AO990">
        <v>11348.74</v>
      </c>
      <c r="AP990" s="5">
        <v>117493.3</v>
      </c>
      <c r="AQ990" s="4">
        <v>117493.3</v>
      </c>
      <c r="AR990" s="4">
        <v>235570.8</v>
      </c>
      <c r="AS990" s="4">
        <v>231671.6</v>
      </c>
      <c r="AT990" s="4">
        <v>164084.1</v>
      </c>
      <c r="AU990" s="4">
        <v>231671.6</v>
      </c>
      <c r="AW990">
        <v>261186</v>
      </c>
      <c r="AX990" s="5">
        <v>231201.6</v>
      </c>
      <c r="AY990" s="4">
        <v>211962</v>
      </c>
      <c r="AZ990" s="4">
        <v>260596</v>
      </c>
      <c r="BA990" s="4">
        <v>202024.3</v>
      </c>
      <c r="BB990" s="4">
        <v>170882</v>
      </c>
      <c r="BD990">
        <v>59811.05</v>
      </c>
      <c r="BE990">
        <v>108050.7</v>
      </c>
      <c r="BF990">
        <v>213338.3</v>
      </c>
      <c r="BG990">
        <v>250659.8</v>
      </c>
      <c r="BH990">
        <v>5854.6559999999999</v>
      </c>
      <c r="BI990">
        <v>18500.98</v>
      </c>
      <c r="BJ990">
        <v>100964.9</v>
      </c>
      <c r="BK990">
        <v>173784.4</v>
      </c>
      <c r="BL990">
        <v>17082.54</v>
      </c>
      <c r="BM990">
        <v>47716.6</v>
      </c>
      <c r="BN990">
        <v>39760.639999999999</v>
      </c>
      <c r="BO990">
        <v>116960.8</v>
      </c>
      <c r="BP990">
        <v>83650.149999999994</v>
      </c>
      <c r="BQ990">
        <v>141626</v>
      </c>
      <c r="BR990">
        <v>101669.5</v>
      </c>
      <c r="BS990">
        <v>64088.82</v>
      </c>
      <c r="BT990">
        <v>88900.53</v>
      </c>
      <c r="BU990">
        <v>77889.490000000005</v>
      </c>
      <c r="BV990">
        <v>204756.3</v>
      </c>
      <c r="BW990">
        <v>241750.6</v>
      </c>
    </row>
    <row r="991" spans="2:75" x14ac:dyDescent="0.2">
      <c r="B991">
        <v>65381.43</v>
      </c>
      <c r="C991">
        <v>16877.5</v>
      </c>
      <c r="D991">
        <v>24987.200000000001</v>
      </c>
      <c r="F991">
        <v>151164.29999999999</v>
      </c>
      <c r="G991">
        <v>144765.5</v>
      </c>
      <c r="H991">
        <v>54581.45</v>
      </c>
      <c r="I991">
        <v>107944.1</v>
      </c>
      <c r="J991">
        <v>32913.730000000003</v>
      </c>
      <c r="M991">
        <v>46819.91</v>
      </c>
      <c r="N991">
        <v>63617.02</v>
      </c>
      <c r="O991">
        <v>90566.29</v>
      </c>
      <c r="P991">
        <v>145642.70000000001</v>
      </c>
      <c r="Q991">
        <v>140953.5</v>
      </c>
      <c r="R991">
        <v>25772.79</v>
      </c>
      <c r="S991">
        <v>49688.24</v>
      </c>
      <c r="T991">
        <v>55587.14</v>
      </c>
      <c r="U991">
        <v>83901.74</v>
      </c>
      <c r="V991">
        <v>72824</v>
      </c>
      <c r="W991">
        <v>111902.8</v>
      </c>
      <c r="X991">
        <v>66481.789999999994</v>
      </c>
      <c r="Y991">
        <v>66067.289999999994</v>
      </c>
      <c r="Z991">
        <v>66046.5</v>
      </c>
      <c r="AA991">
        <v>50143.07</v>
      </c>
      <c r="AB991">
        <v>227351.2</v>
      </c>
      <c r="AC991">
        <v>309216.90000000002</v>
      </c>
      <c r="AD991">
        <v>240245.6</v>
      </c>
      <c r="AE991">
        <v>226923.4</v>
      </c>
      <c r="AF991">
        <v>246130.9</v>
      </c>
      <c r="AG991" s="5">
        <v>276695.59999999998</v>
      </c>
      <c r="AH991" s="4">
        <v>246181.8</v>
      </c>
      <c r="AI991" s="4">
        <v>262386.90000000002</v>
      </c>
      <c r="AJ991" s="4">
        <v>269312.2</v>
      </c>
      <c r="AN991">
        <v>121506.9</v>
      </c>
      <c r="AO991">
        <v>11332.46</v>
      </c>
      <c r="AP991" s="5">
        <v>117493.3</v>
      </c>
      <c r="AQ991" s="4">
        <v>117493.3</v>
      </c>
      <c r="AR991" s="4">
        <v>235570.8</v>
      </c>
      <c r="AS991" s="4">
        <v>231671.6</v>
      </c>
      <c r="AT991" s="4">
        <v>164077.79999999999</v>
      </c>
      <c r="AU991" s="4">
        <v>231671.6</v>
      </c>
      <c r="AW991">
        <v>261348.2</v>
      </c>
      <c r="AX991" s="5">
        <v>231201.6</v>
      </c>
      <c r="AY991" s="4">
        <v>211957.3</v>
      </c>
      <c r="AZ991" s="4">
        <v>260627.3</v>
      </c>
      <c r="BA991" s="4">
        <v>202037.7</v>
      </c>
      <c r="BB991" s="4">
        <v>170882</v>
      </c>
      <c r="BD991">
        <v>59791.31</v>
      </c>
      <c r="BE991">
        <v>107827.8</v>
      </c>
      <c r="BF991">
        <v>213410.9</v>
      </c>
      <c r="BG991">
        <v>250505.1</v>
      </c>
      <c r="BH991">
        <v>5852.0649999999996</v>
      </c>
      <c r="BI991">
        <v>18464.21</v>
      </c>
      <c r="BJ991">
        <v>101010.6</v>
      </c>
      <c r="BK991">
        <v>173949.7</v>
      </c>
      <c r="BL991">
        <v>17072.919999999998</v>
      </c>
      <c r="BM991">
        <v>47651.58</v>
      </c>
      <c r="BN991">
        <v>39683.64</v>
      </c>
      <c r="BO991">
        <v>117171.7</v>
      </c>
      <c r="BP991">
        <v>83721.45</v>
      </c>
      <c r="BQ991">
        <v>141723.1</v>
      </c>
      <c r="BR991">
        <v>101715.1</v>
      </c>
      <c r="BS991">
        <v>64103.94</v>
      </c>
      <c r="BT991">
        <v>89046.35</v>
      </c>
      <c r="BU991">
        <v>77856.42</v>
      </c>
      <c r="BV991">
        <v>204758.2</v>
      </c>
      <c r="BW991">
        <v>241747.7</v>
      </c>
    </row>
    <row r="992" spans="2:75" x14ac:dyDescent="0.2">
      <c r="B992">
        <v>65301.03</v>
      </c>
      <c r="C992">
        <v>16855.05</v>
      </c>
      <c r="D992">
        <v>24986.44</v>
      </c>
      <c r="F992">
        <v>151082.20000000001</v>
      </c>
      <c r="G992">
        <v>145040.5</v>
      </c>
      <c r="H992">
        <v>54581.45</v>
      </c>
      <c r="I992">
        <v>107780.4</v>
      </c>
      <c r="J992">
        <v>32883.54</v>
      </c>
      <c r="M992">
        <v>46810.25</v>
      </c>
      <c r="N992">
        <v>63619.81</v>
      </c>
      <c r="O992">
        <v>90610.01</v>
      </c>
      <c r="P992">
        <v>145518.29999999999</v>
      </c>
      <c r="Q992">
        <v>140849.29999999999</v>
      </c>
      <c r="R992">
        <v>25970.11</v>
      </c>
      <c r="S992">
        <v>49663.38</v>
      </c>
      <c r="T992">
        <v>55565.7</v>
      </c>
      <c r="U992">
        <v>83750.42</v>
      </c>
      <c r="V992">
        <v>72691.44</v>
      </c>
      <c r="W992">
        <v>111961.9</v>
      </c>
      <c r="X992">
        <v>66494.100000000006</v>
      </c>
      <c r="Y992">
        <v>66005.460000000006</v>
      </c>
      <c r="Z992">
        <v>66065.31</v>
      </c>
      <c r="AA992">
        <v>50169.1</v>
      </c>
      <c r="AB992">
        <v>227344.7</v>
      </c>
      <c r="AC992">
        <v>309436.40000000002</v>
      </c>
      <c r="AD992">
        <v>240192</v>
      </c>
      <c r="AE992">
        <v>226916.1</v>
      </c>
      <c r="AF992">
        <v>246161.6</v>
      </c>
      <c r="AG992" s="5">
        <v>276695.59999999998</v>
      </c>
      <c r="AH992" s="4">
        <v>246185.2</v>
      </c>
      <c r="AI992" s="4">
        <v>262428.59999999998</v>
      </c>
      <c r="AJ992" s="4">
        <v>269313.09999999998</v>
      </c>
      <c r="AN992">
        <v>121364.9</v>
      </c>
      <c r="AO992">
        <v>11349.53</v>
      </c>
      <c r="AP992" s="5">
        <v>117493.3</v>
      </c>
      <c r="AQ992" s="4">
        <v>117493.3</v>
      </c>
      <c r="AR992" s="4">
        <v>235570.8</v>
      </c>
      <c r="AS992" s="4">
        <v>231671.6</v>
      </c>
      <c r="AT992" s="4">
        <v>164090.4</v>
      </c>
      <c r="AU992" s="4">
        <v>231671.6</v>
      </c>
      <c r="AW992">
        <v>261465.4</v>
      </c>
      <c r="AX992" s="5">
        <v>231201.6</v>
      </c>
      <c r="AY992" s="4">
        <v>211850</v>
      </c>
      <c r="AZ992" s="4">
        <v>260840.4</v>
      </c>
      <c r="BA992" s="4">
        <v>201993.9</v>
      </c>
      <c r="BB992" s="4">
        <v>170882</v>
      </c>
      <c r="BD992">
        <v>59803.86</v>
      </c>
      <c r="BE992">
        <v>108124.7</v>
      </c>
      <c r="BF992">
        <v>213313.6</v>
      </c>
      <c r="BG992">
        <v>250577.7</v>
      </c>
      <c r="BH992">
        <v>5853.5709999999999</v>
      </c>
      <c r="BI992">
        <v>18423.79</v>
      </c>
      <c r="BJ992">
        <v>100991.3</v>
      </c>
      <c r="BK992">
        <v>173958</v>
      </c>
      <c r="BL992">
        <v>17085.87</v>
      </c>
      <c r="BM992">
        <v>47642.47</v>
      </c>
      <c r="BN992">
        <v>39782.26</v>
      </c>
      <c r="BO992">
        <v>117062.2</v>
      </c>
      <c r="BP992">
        <v>83641.429999999993</v>
      </c>
      <c r="BQ992">
        <v>141788.79999999999</v>
      </c>
      <c r="BR992">
        <v>101639.4</v>
      </c>
      <c r="BS992">
        <v>64125.59</v>
      </c>
      <c r="BT992">
        <v>89224.14</v>
      </c>
      <c r="BU992">
        <v>77862.8</v>
      </c>
      <c r="BV992">
        <v>204753.5</v>
      </c>
      <c r="BW992">
        <v>241721.8</v>
      </c>
    </row>
    <row r="993" spans="2:75" x14ac:dyDescent="0.2">
      <c r="B993">
        <v>65438.26</v>
      </c>
      <c r="C993">
        <v>16841.46</v>
      </c>
      <c r="D993">
        <v>25037.84</v>
      </c>
      <c r="F993">
        <v>151042.5</v>
      </c>
      <c r="G993">
        <v>145246.5</v>
      </c>
      <c r="H993">
        <v>54581.45</v>
      </c>
      <c r="I993">
        <v>107671.6</v>
      </c>
      <c r="J993">
        <v>32899.46</v>
      </c>
      <c r="M993">
        <v>46838.52</v>
      </c>
      <c r="N993">
        <v>63695.31</v>
      </c>
      <c r="O993">
        <v>90613.36</v>
      </c>
      <c r="P993">
        <v>145887.5</v>
      </c>
      <c r="Q993">
        <v>140715.29999999999</v>
      </c>
      <c r="R993">
        <v>25929.22</v>
      </c>
      <c r="S993">
        <v>49632.31</v>
      </c>
      <c r="T993">
        <v>55572.32</v>
      </c>
      <c r="U993">
        <v>83731.539999999994</v>
      </c>
      <c r="V993">
        <v>72662.28</v>
      </c>
      <c r="W993">
        <v>112010.2</v>
      </c>
      <c r="X993">
        <v>66529.399999999994</v>
      </c>
      <c r="Y993">
        <v>65986.679999999993</v>
      </c>
      <c r="Z993">
        <v>66011.48</v>
      </c>
      <c r="AA993">
        <v>50140.87</v>
      </c>
      <c r="AB993">
        <v>227329</v>
      </c>
      <c r="AC993">
        <v>309354</v>
      </c>
      <c r="AD993">
        <v>240219</v>
      </c>
      <c r="AE993">
        <v>226888.6</v>
      </c>
      <c r="AF993">
        <v>246145.5</v>
      </c>
      <c r="AG993" s="5">
        <v>276695.59999999998</v>
      </c>
      <c r="AH993" s="4">
        <v>246119.1</v>
      </c>
      <c r="AI993" s="4">
        <v>261880.4</v>
      </c>
      <c r="AJ993" s="4">
        <v>269369.09999999998</v>
      </c>
      <c r="AN993">
        <v>121468.7</v>
      </c>
      <c r="AO993">
        <v>11381.9</v>
      </c>
      <c r="AP993" s="5">
        <v>117493.3</v>
      </c>
      <c r="AQ993" s="4">
        <v>117493.3</v>
      </c>
      <c r="AR993" s="4">
        <v>235570.8</v>
      </c>
      <c r="AS993" s="4">
        <v>231671.6</v>
      </c>
      <c r="AT993" s="4">
        <v>164089.9</v>
      </c>
      <c r="AU993" s="4">
        <v>231671.6</v>
      </c>
      <c r="AW993">
        <v>261173.5</v>
      </c>
      <c r="AX993" s="5">
        <v>231201.6</v>
      </c>
      <c r="AY993" s="4">
        <v>211852.3</v>
      </c>
      <c r="AZ993" s="4">
        <v>260609.4</v>
      </c>
      <c r="BA993" s="4">
        <v>202115.6</v>
      </c>
      <c r="BB993" s="4">
        <v>170882</v>
      </c>
      <c r="BD993">
        <v>59724.52</v>
      </c>
      <c r="BE993">
        <v>108251.6</v>
      </c>
      <c r="BF993">
        <v>213402</v>
      </c>
      <c r="BG993">
        <v>250550.7</v>
      </c>
      <c r="BH993">
        <v>5849.0940000000001</v>
      </c>
      <c r="BI993">
        <v>18411.669999999998</v>
      </c>
      <c r="BJ993">
        <v>100990.6</v>
      </c>
      <c r="BK993">
        <v>173561.60000000001</v>
      </c>
      <c r="BL993">
        <v>17098.66</v>
      </c>
      <c r="BM993">
        <v>47644.62</v>
      </c>
      <c r="BN993">
        <v>39780.54</v>
      </c>
      <c r="BO993">
        <v>116968.5</v>
      </c>
      <c r="BP993">
        <v>83704.070000000007</v>
      </c>
      <c r="BQ993">
        <v>141760.5</v>
      </c>
      <c r="BR993">
        <v>101718.7</v>
      </c>
      <c r="BS993">
        <v>64102.59</v>
      </c>
      <c r="BT993">
        <v>89118.44</v>
      </c>
      <c r="BU993">
        <v>77842.490000000005</v>
      </c>
      <c r="BV993">
        <v>204733.4</v>
      </c>
      <c r="BW993">
        <v>241763.9</v>
      </c>
    </row>
    <row r="994" spans="2:75" x14ac:dyDescent="0.2">
      <c r="B994">
        <v>65449.34</v>
      </c>
      <c r="C994">
        <v>16833.68</v>
      </c>
      <c r="D994">
        <v>25029.65</v>
      </c>
      <c r="F994">
        <v>151096.1</v>
      </c>
      <c r="G994">
        <v>145187.70000000001</v>
      </c>
      <c r="H994">
        <v>54577.3</v>
      </c>
      <c r="I994">
        <v>107879.8</v>
      </c>
      <c r="J994">
        <v>32920.46</v>
      </c>
      <c r="M994">
        <v>46835.82</v>
      </c>
      <c r="N994">
        <v>63608.39</v>
      </c>
      <c r="O994">
        <v>90572.94</v>
      </c>
      <c r="P994">
        <v>145928.20000000001</v>
      </c>
      <c r="Q994">
        <v>140687.70000000001</v>
      </c>
      <c r="R994">
        <v>25875.53</v>
      </c>
      <c r="S994">
        <v>49695.8</v>
      </c>
      <c r="T994">
        <v>55589.37</v>
      </c>
      <c r="U994">
        <v>83757.09</v>
      </c>
      <c r="V994">
        <v>72622.92</v>
      </c>
      <c r="W994">
        <v>111929.1</v>
      </c>
      <c r="X994">
        <v>66482.350000000006</v>
      </c>
      <c r="Y994">
        <v>66026.240000000005</v>
      </c>
      <c r="Z994">
        <v>66018.570000000007</v>
      </c>
      <c r="AA994">
        <v>50143.58</v>
      </c>
      <c r="AB994">
        <v>227339.2</v>
      </c>
      <c r="AC994">
        <v>309190.5</v>
      </c>
      <c r="AD994">
        <v>240205.5</v>
      </c>
      <c r="AE994">
        <v>226883.8</v>
      </c>
      <c r="AF994">
        <v>246145.5</v>
      </c>
      <c r="AG994" s="5">
        <v>276695.59999999998</v>
      </c>
      <c r="AH994" s="4">
        <v>246125.9</v>
      </c>
      <c r="AI994" s="4">
        <v>262114.3</v>
      </c>
      <c r="AJ994" s="4">
        <v>269338.2</v>
      </c>
      <c r="AN994">
        <v>121466.7</v>
      </c>
      <c r="AO994">
        <v>11379.15</v>
      </c>
      <c r="AP994" s="5">
        <v>117493.3</v>
      </c>
      <c r="AQ994" s="4">
        <v>117493.3</v>
      </c>
      <c r="AR994" s="4">
        <v>235570.8</v>
      </c>
      <c r="AS994" s="4">
        <v>231671.6</v>
      </c>
      <c r="AT994" s="4">
        <v>164080.4</v>
      </c>
      <c r="AU994" s="4">
        <v>231671.6</v>
      </c>
      <c r="AW994">
        <v>261099.4</v>
      </c>
      <c r="AX994" s="5">
        <v>231201.6</v>
      </c>
      <c r="AY994" s="4">
        <v>211950.4</v>
      </c>
      <c r="AZ994" s="4">
        <v>260655.6</v>
      </c>
      <c r="BA994" s="4">
        <v>201997.5</v>
      </c>
      <c r="BB994" s="4">
        <v>170882</v>
      </c>
      <c r="BD994">
        <v>59761.71</v>
      </c>
      <c r="BE994">
        <v>108015.1</v>
      </c>
      <c r="BF994">
        <v>213341.1</v>
      </c>
      <c r="BG994">
        <v>250679.2</v>
      </c>
      <c r="BH994">
        <v>5850.625</v>
      </c>
      <c r="BI994">
        <v>18411.64</v>
      </c>
      <c r="BJ994">
        <v>100958.7</v>
      </c>
      <c r="BK994">
        <v>173762.9</v>
      </c>
      <c r="BL994">
        <v>17080.689999999999</v>
      </c>
      <c r="BM994">
        <v>47717.14</v>
      </c>
      <c r="BN994">
        <v>39695.64</v>
      </c>
      <c r="BO994">
        <v>117225.60000000001</v>
      </c>
      <c r="BP994">
        <v>83641.52</v>
      </c>
      <c r="BQ994">
        <v>141449.1</v>
      </c>
      <c r="BR994">
        <v>101707.7</v>
      </c>
      <c r="BS994">
        <v>64144.29</v>
      </c>
      <c r="BT994">
        <v>89062.6</v>
      </c>
      <c r="BU994">
        <v>77830.81</v>
      </c>
      <c r="BV994">
        <v>204738.8</v>
      </c>
      <c r="BW994">
        <v>241765.5</v>
      </c>
    </row>
    <row r="995" spans="2:75" x14ac:dyDescent="0.2">
      <c r="B995">
        <v>65488.98</v>
      </c>
      <c r="C995">
        <v>16833.03</v>
      </c>
      <c r="D995">
        <v>24962.34</v>
      </c>
      <c r="F995">
        <v>151234.1</v>
      </c>
      <c r="G995">
        <v>145050.6</v>
      </c>
      <c r="H995">
        <v>54581.45</v>
      </c>
      <c r="I995">
        <v>107794.3</v>
      </c>
      <c r="J995">
        <v>32929.99</v>
      </c>
      <c r="M995">
        <v>46811.48</v>
      </c>
      <c r="N995">
        <v>63664.32</v>
      </c>
      <c r="O995">
        <v>90698.29</v>
      </c>
      <c r="P995">
        <v>145984.1</v>
      </c>
      <c r="Q995">
        <v>140649.79999999999</v>
      </c>
      <c r="R995">
        <v>25880.94</v>
      </c>
      <c r="S995">
        <v>49718.7</v>
      </c>
      <c r="T995">
        <v>55616.92</v>
      </c>
      <c r="U995">
        <v>83762.13</v>
      </c>
      <c r="V995">
        <v>72725.39</v>
      </c>
      <c r="W995">
        <v>111930.4</v>
      </c>
      <c r="X995">
        <v>66487.570000000007</v>
      </c>
      <c r="Y995">
        <v>66002.179999999993</v>
      </c>
      <c r="Z995">
        <v>66020.23</v>
      </c>
      <c r="AA995">
        <v>50119.41</v>
      </c>
      <c r="AB995">
        <v>227356.6</v>
      </c>
      <c r="AC995">
        <v>309244.5</v>
      </c>
      <c r="AD995">
        <v>240182</v>
      </c>
      <c r="AE995">
        <v>226896.4</v>
      </c>
      <c r="AF995">
        <v>246154.2</v>
      </c>
      <c r="AG995" s="5">
        <v>276695.59999999998</v>
      </c>
      <c r="AH995" s="4">
        <v>246151.3</v>
      </c>
      <c r="AI995" s="4">
        <v>261999.6</v>
      </c>
      <c r="AJ995" s="4">
        <v>269325.5</v>
      </c>
      <c r="AN995">
        <v>121371.8</v>
      </c>
      <c r="AO995">
        <v>11397.19</v>
      </c>
      <c r="AP995" s="5">
        <v>117493.3</v>
      </c>
      <c r="AQ995" s="4">
        <v>117493.3</v>
      </c>
      <c r="AR995" s="4">
        <v>235570.8</v>
      </c>
      <c r="AS995" s="4">
        <v>231671.6</v>
      </c>
      <c r="AT995" s="4">
        <v>164086.29999999999</v>
      </c>
      <c r="AU995" s="4">
        <v>231671.6</v>
      </c>
      <c r="AW995">
        <v>261391.4</v>
      </c>
      <c r="AX995" s="5">
        <v>231201.6</v>
      </c>
      <c r="AY995" s="4">
        <v>211835.6</v>
      </c>
      <c r="AZ995" s="4">
        <v>260758</v>
      </c>
      <c r="BA995" s="4">
        <v>202042.7</v>
      </c>
      <c r="BB995" s="4">
        <v>170882</v>
      </c>
      <c r="BD995">
        <v>59832.93</v>
      </c>
      <c r="BE995">
        <v>107792</v>
      </c>
      <c r="BF995">
        <v>213388.5</v>
      </c>
      <c r="BG995">
        <v>250505.3</v>
      </c>
      <c r="BH995">
        <v>5853.2449999999999</v>
      </c>
      <c r="BI995">
        <v>18437.59</v>
      </c>
      <c r="BJ995">
        <v>100930.5</v>
      </c>
      <c r="BK995">
        <v>174093.9</v>
      </c>
      <c r="BL995">
        <v>17101.02</v>
      </c>
      <c r="BM995">
        <v>47667.71</v>
      </c>
      <c r="BN995">
        <v>39835.379999999997</v>
      </c>
      <c r="BO995">
        <v>117098.6</v>
      </c>
      <c r="BP995">
        <v>83807.91</v>
      </c>
      <c r="BQ995">
        <v>141546</v>
      </c>
      <c r="BR995">
        <v>101763.8</v>
      </c>
      <c r="BS995">
        <v>64115.57</v>
      </c>
      <c r="BT995">
        <v>89145.96</v>
      </c>
      <c r="BU995">
        <v>77824.95</v>
      </c>
      <c r="BV995">
        <v>204744.8</v>
      </c>
      <c r="BW995">
        <v>241768.3</v>
      </c>
    </row>
    <row r="996" spans="2:75" x14ac:dyDescent="0.2">
      <c r="B996">
        <v>65361.71</v>
      </c>
      <c r="C996">
        <v>16830.39</v>
      </c>
      <c r="D996">
        <v>25016.91</v>
      </c>
      <c r="F996">
        <v>151156.5</v>
      </c>
      <c r="G996">
        <v>145160.6</v>
      </c>
      <c r="H996">
        <v>54581.45</v>
      </c>
      <c r="I996">
        <v>107847.7</v>
      </c>
      <c r="J996">
        <v>32927.120000000003</v>
      </c>
      <c r="M996">
        <v>46818.71</v>
      </c>
      <c r="N996">
        <v>63657.07</v>
      </c>
      <c r="O996">
        <v>90711.67</v>
      </c>
      <c r="P996">
        <v>145490</v>
      </c>
      <c r="Q996">
        <v>141159.4</v>
      </c>
      <c r="R996">
        <v>25918.03</v>
      </c>
      <c r="S996">
        <v>49646.51</v>
      </c>
      <c r="T996">
        <v>55593.57</v>
      </c>
      <c r="U996">
        <v>83759.25</v>
      </c>
      <c r="V996">
        <v>72723.92</v>
      </c>
      <c r="W996">
        <v>111978.4</v>
      </c>
      <c r="X996">
        <v>66535.02</v>
      </c>
      <c r="Y996">
        <v>66080.399999999994</v>
      </c>
      <c r="Z996">
        <v>66000.820000000007</v>
      </c>
      <c r="AA996">
        <v>50096.25</v>
      </c>
      <c r="AB996">
        <v>227354.9</v>
      </c>
      <c r="AC996">
        <v>309416.40000000002</v>
      </c>
      <c r="AD996">
        <v>240199.6</v>
      </c>
      <c r="AE996">
        <v>226913</v>
      </c>
      <c r="AF996">
        <v>246123.2</v>
      </c>
      <c r="AG996" s="5">
        <v>276695.59999999998</v>
      </c>
      <c r="AH996" s="4">
        <v>246176.9</v>
      </c>
      <c r="AI996" s="4">
        <v>262261.5</v>
      </c>
      <c r="AJ996" s="4">
        <v>269361.59999999998</v>
      </c>
      <c r="AN996">
        <v>121338.8</v>
      </c>
      <c r="AO996">
        <v>11357.09</v>
      </c>
      <c r="AP996" s="5">
        <v>117493.3</v>
      </c>
      <c r="AQ996" s="4">
        <v>117493.3</v>
      </c>
      <c r="AR996" s="4">
        <v>235570.8</v>
      </c>
      <c r="AS996" s="4">
        <v>231671.6</v>
      </c>
      <c r="AT996" s="4">
        <v>164085</v>
      </c>
      <c r="AU996" s="4">
        <v>231671.6</v>
      </c>
      <c r="AW996">
        <v>261171.1</v>
      </c>
      <c r="AX996" s="5">
        <v>231201.6</v>
      </c>
      <c r="AY996" s="4">
        <v>211893.3</v>
      </c>
      <c r="AZ996" s="4">
        <v>260639.3</v>
      </c>
      <c r="BA996" s="4">
        <v>202018.7</v>
      </c>
      <c r="BB996" s="4">
        <v>170882</v>
      </c>
      <c r="BD996">
        <v>59795.48</v>
      </c>
      <c r="BE996">
        <v>108113.9</v>
      </c>
      <c r="BF996">
        <v>213416.6</v>
      </c>
      <c r="BG996">
        <v>250568.6</v>
      </c>
      <c r="BH996">
        <v>5848.5709999999999</v>
      </c>
      <c r="BI996">
        <v>18407.53</v>
      </c>
      <c r="BJ996">
        <v>100947.4</v>
      </c>
      <c r="BK996">
        <v>173667.6</v>
      </c>
      <c r="BL996">
        <v>17084.68</v>
      </c>
      <c r="BM996">
        <v>47721.68</v>
      </c>
      <c r="BN996">
        <v>39759.629999999997</v>
      </c>
      <c r="BO996">
        <v>116951.6</v>
      </c>
      <c r="BP996">
        <v>83732.87</v>
      </c>
      <c r="BQ996">
        <v>141825.5</v>
      </c>
      <c r="BR996">
        <v>101698</v>
      </c>
      <c r="BS996">
        <v>64120.68</v>
      </c>
      <c r="BT996">
        <v>89221.55</v>
      </c>
      <c r="BU996">
        <v>77899.42</v>
      </c>
      <c r="BV996">
        <v>204744.7</v>
      </c>
      <c r="BW996">
        <v>241729.3</v>
      </c>
    </row>
    <row r="997" spans="2:75" x14ac:dyDescent="0.2">
      <c r="B997">
        <v>65436.31</v>
      </c>
      <c r="C997">
        <v>16854.89</v>
      </c>
      <c r="D997">
        <v>24973.88</v>
      </c>
      <c r="F997">
        <v>151124.5</v>
      </c>
      <c r="G997">
        <v>145192</v>
      </c>
      <c r="H997">
        <v>54572.34</v>
      </c>
      <c r="I997">
        <v>107767.1</v>
      </c>
      <c r="J997">
        <v>32933.14</v>
      </c>
      <c r="M997">
        <v>46778.25</v>
      </c>
      <c r="N997">
        <v>63598.31</v>
      </c>
      <c r="O997">
        <v>90648.14</v>
      </c>
      <c r="P997">
        <v>145597.5</v>
      </c>
      <c r="Q997">
        <v>140747.20000000001</v>
      </c>
      <c r="R997">
        <v>25839.74</v>
      </c>
      <c r="S997">
        <v>49684.959999999999</v>
      </c>
      <c r="T997">
        <v>55567.17</v>
      </c>
      <c r="U997">
        <v>83694.17</v>
      </c>
      <c r="V997">
        <v>72737.84</v>
      </c>
      <c r="W997">
        <v>111907.5</v>
      </c>
      <c r="X997">
        <v>66524.86</v>
      </c>
      <c r="Y997">
        <v>66004.45</v>
      </c>
      <c r="Z997">
        <v>66039.25</v>
      </c>
      <c r="AA997">
        <v>50119.17</v>
      </c>
      <c r="AB997">
        <v>227270.9</v>
      </c>
      <c r="AC997">
        <v>309633.7</v>
      </c>
      <c r="AD997">
        <v>240180.3</v>
      </c>
      <c r="AE997">
        <v>226893.7</v>
      </c>
      <c r="AF997">
        <v>246164.2</v>
      </c>
      <c r="AG997" s="5">
        <v>276695.59999999998</v>
      </c>
      <c r="AH997" s="4">
        <v>246150.39999999999</v>
      </c>
      <c r="AI997" s="4">
        <v>261888.7</v>
      </c>
      <c r="AJ997" s="4">
        <v>269330.40000000002</v>
      </c>
      <c r="AN997">
        <v>121562.3</v>
      </c>
      <c r="AO997">
        <v>11395.71</v>
      </c>
      <c r="AP997" s="5">
        <v>117493.3</v>
      </c>
      <c r="AQ997" s="4">
        <v>117493.3</v>
      </c>
      <c r="AR997" s="4">
        <v>235570.8</v>
      </c>
      <c r="AS997" s="4">
        <v>231671.6</v>
      </c>
      <c r="AT997" s="4">
        <v>164087.5</v>
      </c>
      <c r="AU997" s="4">
        <v>231671.6</v>
      </c>
      <c r="AW997">
        <v>261088.7</v>
      </c>
      <c r="AX997" s="5">
        <v>231201.6</v>
      </c>
      <c r="AY997" s="4">
        <v>211943.3</v>
      </c>
      <c r="AZ997" s="4">
        <v>260601.9</v>
      </c>
      <c r="BA997" s="4">
        <v>202117.9</v>
      </c>
      <c r="BB997" s="4">
        <v>170882</v>
      </c>
      <c r="BD997">
        <v>59840.95</v>
      </c>
      <c r="BE997">
        <v>108229.4</v>
      </c>
      <c r="BF997">
        <v>213400.9</v>
      </c>
      <c r="BG997">
        <v>250470.9</v>
      </c>
      <c r="BH997">
        <v>5851.2150000000001</v>
      </c>
      <c r="BI997">
        <v>18505.82</v>
      </c>
      <c r="BJ997">
        <v>100971</v>
      </c>
      <c r="BK997">
        <v>174047</v>
      </c>
      <c r="BL997">
        <v>17089.37</v>
      </c>
      <c r="BM997">
        <v>47686.93</v>
      </c>
      <c r="BN997">
        <v>39712.19</v>
      </c>
      <c r="BO997">
        <v>116959.1</v>
      </c>
      <c r="BP997">
        <v>83658.320000000007</v>
      </c>
      <c r="BQ997">
        <v>141440.4</v>
      </c>
      <c r="BR997">
        <v>101717.8</v>
      </c>
      <c r="BS997">
        <v>64113.06</v>
      </c>
      <c r="BT997">
        <v>88895.77</v>
      </c>
      <c r="BU997">
        <v>77901.14</v>
      </c>
      <c r="BV997">
        <v>204765.5</v>
      </c>
      <c r="BW997">
        <v>241752.8</v>
      </c>
    </row>
    <row r="998" spans="2:75" x14ac:dyDescent="0.2">
      <c r="B998">
        <v>65508.78</v>
      </c>
      <c r="C998">
        <v>16815.61</v>
      </c>
      <c r="D998">
        <v>24983.98</v>
      </c>
      <c r="F998">
        <v>151102.1</v>
      </c>
      <c r="G998">
        <v>145156.6</v>
      </c>
      <c r="H998">
        <v>54569.15</v>
      </c>
      <c r="I998">
        <v>107913.60000000001</v>
      </c>
      <c r="J998">
        <v>32930.53</v>
      </c>
      <c r="M998">
        <v>46823.24</v>
      </c>
      <c r="N998">
        <v>63672.22</v>
      </c>
      <c r="O998">
        <v>90775.5</v>
      </c>
      <c r="P998">
        <v>145866.9</v>
      </c>
      <c r="Q998">
        <v>140726.29999999999</v>
      </c>
      <c r="R998">
        <v>25895.07</v>
      </c>
      <c r="S998">
        <v>49632.61</v>
      </c>
      <c r="T998">
        <v>55509.16</v>
      </c>
      <c r="U998">
        <v>83782.33</v>
      </c>
      <c r="V998">
        <v>72643.5</v>
      </c>
      <c r="W998">
        <v>111989.3</v>
      </c>
      <c r="X998">
        <v>66506.05</v>
      </c>
      <c r="Y998">
        <v>66055.38</v>
      </c>
      <c r="Z998">
        <v>66035.210000000006</v>
      </c>
      <c r="AA998">
        <v>50110.14</v>
      </c>
      <c r="AB998">
        <v>227366.39999999999</v>
      </c>
      <c r="AC998">
        <v>309703.59999999998</v>
      </c>
      <c r="AD998">
        <v>240206.1</v>
      </c>
      <c r="AE998">
        <v>226850.9</v>
      </c>
      <c r="AF998">
        <v>246148.9</v>
      </c>
      <c r="AG998" s="5">
        <v>276695.59999999998</v>
      </c>
      <c r="AH998" s="4">
        <v>246165.9</v>
      </c>
      <c r="AI998" s="4">
        <v>261959.3</v>
      </c>
      <c r="AJ998" s="4">
        <v>269344.3</v>
      </c>
      <c r="AN998">
        <v>121420.5</v>
      </c>
      <c r="AO998">
        <v>11343.18</v>
      </c>
      <c r="AP998" s="5">
        <v>117493.3</v>
      </c>
      <c r="AQ998" s="4">
        <v>117493.3</v>
      </c>
      <c r="AR998" s="4">
        <v>235570.8</v>
      </c>
      <c r="AS998" s="4">
        <v>231671.6</v>
      </c>
      <c r="AT998" s="4">
        <v>164084.9</v>
      </c>
      <c r="AU998" s="4">
        <v>231671.6</v>
      </c>
      <c r="AW998">
        <v>261334.8</v>
      </c>
      <c r="AX998" s="5">
        <v>231201.6</v>
      </c>
      <c r="AY998" s="4">
        <v>211848.3</v>
      </c>
      <c r="AZ998" s="4">
        <v>260784</v>
      </c>
      <c r="BA998" s="4">
        <v>202053.4</v>
      </c>
      <c r="BB998" s="4">
        <v>170882</v>
      </c>
      <c r="BD998">
        <v>59778.25</v>
      </c>
      <c r="BE998">
        <v>107829.8</v>
      </c>
      <c r="BF998">
        <v>213414.5</v>
      </c>
      <c r="BG998">
        <v>250591.3</v>
      </c>
      <c r="BH998">
        <v>5846.7870000000003</v>
      </c>
      <c r="BI998">
        <v>18452.59</v>
      </c>
      <c r="BJ998">
        <v>100961.9</v>
      </c>
      <c r="BK998">
        <v>173768.2</v>
      </c>
      <c r="BL998">
        <v>17038.16</v>
      </c>
      <c r="BM998">
        <v>47650.29</v>
      </c>
      <c r="BN998">
        <v>39756.85</v>
      </c>
      <c r="BO998">
        <v>116869.9</v>
      </c>
      <c r="BP998">
        <v>83758.31</v>
      </c>
      <c r="BQ998">
        <v>141496.4</v>
      </c>
      <c r="BR998">
        <v>101718.39999999999</v>
      </c>
      <c r="BS998">
        <v>64139.87</v>
      </c>
      <c r="BT998">
        <v>89038.37</v>
      </c>
      <c r="BU998">
        <v>77830.98</v>
      </c>
      <c r="BV998">
        <v>204711.8</v>
      </c>
      <c r="BW998">
        <v>241750.39999999999</v>
      </c>
    </row>
    <row r="999" spans="2:75" x14ac:dyDescent="0.2">
      <c r="B999">
        <v>65526.69</v>
      </c>
      <c r="C999">
        <v>16845.11</v>
      </c>
      <c r="D999">
        <v>25007.75</v>
      </c>
      <c r="F999">
        <v>151147.79999999999</v>
      </c>
      <c r="G999">
        <v>145290.1</v>
      </c>
      <c r="H999">
        <v>54581.45</v>
      </c>
      <c r="I999">
        <v>107824.3</v>
      </c>
      <c r="J999">
        <v>32935.629999999997</v>
      </c>
      <c r="M999">
        <v>46880.91</v>
      </c>
      <c r="N999">
        <v>63567.49</v>
      </c>
      <c r="O999">
        <v>90647.55</v>
      </c>
      <c r="P999">
        <v>145578.6</v>
      </c>
      <c r="Q999">
        <v>140959.1</v>
      </c>
      <c r="R999">
        <v>25882.959999999999</v>
      </c>
      <c r="S999">
        <v>49701.2</v>
      </c>
      <c r="T999">
        <v>55590.17</v>
      </c>
      <c r="U999">
        <v>83856.649999999994</v>
      </c>
      <c r="V999">
        <v>72735.94</v>
      </c>
      <c r="W999">
        <v>111942.7</v>
      </c>
      <c r="X999">
        <v>66474.52</v>
      </c>
      <c r="Y999">
        <v>66028.08</v>
      </c>
      <c r="Z999">
        <v>66064.59</v>
      </c>
      <c r="AA999">
        <v>50128.97</v>
      </c>
      <c r="AB999">
        <v>227358.7</v>
      </c>
      <c r="AC999">
        <v>309456.90000000002</v>
      </c>
      <c r="AD999">
        <v>240252.9</v>
      </c>
      <c r="AE999">
        <v>226856.3</v>
      </c>
      <c r="AF999">
        <v>246126.8</v>
      </c>
      <c r="AG999" s="5">
        <v>276695.59999999998</v>
      </c>
      <c r="AH999" s="4">
        <v>246128.9</v>
      </c>
      <c r="AI999" s="4">
        <v>262153.09999999998</v>
      </c>
      <c r="AJ999" s="4">
        <v>269368.2</v>
      </c>
      <c r="AN999">
        <v>121429.7</v>
      </c>
      <c r="AO999">
        <v>11364.36</v>
      </c>
      <c r="AP999" s="5">
        <v>117493.3</v>
      </c>
      <c r="AQ999" s="4">
        <v>117493.3</v>
      </c>
      <c r="AR999" s="4">
        <v>235570.8</v>
      </c>
      <c r="AS999" s="4">
        <v>231671.6</v>
      </c>
      <c r="AT999" s="4">
        <v>164084.6</v>
      </c>
      <c r="AU999" s="4">
        <v>231671.6</v>
      </c>
      <c r="AW999">
        <v>261173.5</v>
      </c>
      <c r="AX999" s="5">
        <v>231201.6</v>
      </c>
      <c r="AY999" s="4">
        <v>211872.3</v>
      </c>
      <c r="AZ999" s="4">
        <v>260840.4</v>
      </c>
      <c r="BA999" s="4">
        <v>202165.8</v>
      </c>
      <c r="BB999" s="4">
        <v>170882</v>
      </c>
      <c r="BD999">
        <v>59758.03</v>
      </c>
      <c r="BE999">
        <v>108045.6</v>
      </c>
      <c r="BF999">
        <v>213401.1</v>
      </c>
      <c r="BG999">
        <v>250496.3</v>
      </c>
      <c r="BH999">
        <v>5843.7950000000001</v>
      </c>
      <c r="BI999">
        <v>18397.96</v>
      </c>
      <c r="BJ999">
        <v>100991.8</v>
      </c>
      <c r="BK999">
        <v>173739.6</v>
      </c>
      <c r="BL999">
        <v>17094.02</v>
      </c>
      <c r="BM999">
        <v>47695.53</v>
      </c>
      <c r="BN999">
        <v>39728.71</v>
      </c>
      <c r="BO999">
        <v>116850.6</v>
      </c>
      <c r="BP999">
        <v>83743.429999999993</v>
      </c>
      <c r="BQ999">
        <v>141713.5</v>
      </c>
      <c r="BR999">
        <v>101706.9</v>
      </c>
      <c r="BS999">
        <v>64107.1</v>
      </c>
      <c r="BT999">
        <v>89165.759999999995</v>
      </c>
      <c r="BU999">
        <v>77801.22</v>
      </c>
      <c r="BV999">
        <v>204736.5</v>
      </c>
      <c r="BW999">
        <v>241745.9</v>
      </c>
    </row>
    <row r="1000" spans="2:75" x14ac:dyDescent="0.2">
      <c r="B1000">
        <v>65454.79</v>
      </c>
      <c r="C1000">
        <v>16835.080000000002</v>
      </c>
      <c r="D1000">
        <v>25036.54</v>
      </c>
      <c r="F1000">
        <v>151110.1</v>
      </c>
      <c r="G1000">
        <v>144885.6</v>
      </c>
      <c r="H1000">
        <v>54572.17</v>
      </c>
      <c r="I1000">
        <v>107826.6</v>
      </c>
      <c r="J1000">
        <v>32881.82</v>
      </c>
      <c r="M1000">
        <v>46816.800000000003</v>
      </c>
      <c r="N1000">
        <v>63689.55</v>
      </c>
      <c r="O1000">
        <v>90686.75</v>
      </c>
      <c r="P1000">
        <v>145940.6</v>
      </c>
      <c r="Q1000">
        <v>140643.20000000001</v>
      </c>
      <c r="R1000">
        <v>25898.5</v>
      </c>
      <c r="S1000">
        <v>49659.54</v>
      </c>
      <c r="T1000">
        <v>55559.9</v>
      </c>
      <c r="U1000">
        <v>83769.06</v>
      </c>
      <c r="V1000">
        <v>72753.42</v>
      </c>
      <c r="W1000">
        <v>112066.3</v>
      </c>
      <c r="X1000">
        <v>66496.97</v>
      </c>
      <c r="Y1000">
        <v>66066.850000000006</v>
      </c>
      <c r="Z1000">
        <v>66032.08</v>
      </c>
      <c r="AA1000">
        <v>50134.43</v>
      </c>
      <c r="AB1000">
        <v>227398.7</v>
      </c>
      <c r="AC1000">
        <v>309486.5</v>
      </c>
      <c r="AD1000">
        <v>240220.5</v>
      </c>
      <c r="AE1000">
        <v>226909.6</v>
      </c>
      <c r="AF1000">
        <v>246144.6</v>
      </c>
      <c r="AG1000" s="5">
        <v>276695.59999999998</v>
      </c>
      <c r="AH1000" s="4">
        <v>246136.2</v>
      </c>
      <c r="AI1000" s="4">
        <v>261672.4</v>
      </c>
      <c r="AJ1000" s="4">
        <v>269294.5</v>
      </c>
      <c r="AN1000">
        <v>121461.4</v>
      </c>
      <c r="AO1000">
        <v>11407.31</v>
      </c>
      <c r="AP1000" s="5">
        <v>117493.3</v>
      </c>
      <c r="AQ1000" s="4">
        <v>117493.3</v>
      </c>
      <c r="AR1000" s="4">
        <v>235570.8</v>
      </c>
      <c r="AS1000" s="4">
        <v>231671.6</v>
      </c>
      <c r="AT1000" s="4">
        <v>164082.70000000001</v>
      </c>
      <c r="AU1000" s="4">
        <v>231671.6</v>
      </c>
      <c r="AW1000">
        <v>261301.5</v>
      </c>
      <c r="AX1000" s="5">
        <v>231201.6</v>
      </c>
      <c r="AY1000" s="4">
        <v>211926.6</v>
      </c>
      <c r="AZ1000" s="4">
        <v>260759.1</v>
      </c>
      <c r="BA1000" s="4">
        <v>202095.4</v>
      </c>
      <c r="BB1000" s="4">
        <v>170882</v>
      </c>
      <c r="BD1000">
        <v>59848.71</v>
      </c>
      <c r="BE1000">
        <v>107964.1</v>
      </c>
      <c r="BF1000">
        <v>213380.8</v>
      </c>
      <c r="BG1000">
        <v>250519.2</v>
      </c>
      <c r="BH1000">
        <v>5858.223</v>
      </c>
      <c r="BI1000">
        <v>18426.89</v>
      </c>
      <c r="BJ1000">
        <v>100980.3</v>
      </c>
      <c r="BK1000">
        <v>173812.1</v>
      </c>
      <c r="BL1000">
        <v>17099.009999999998</v>
      </c>
      <c r="BM1000">
        <v>47716.29</v>
      </c>
      <c r="BN1000">
        <v>39743.870000000003</v>
      </c>
      <c r="BO1000">
        <v>117160.1</v>
      </c>
      <c r="BP1000">
        <v>83728.81</v>
      </c>
      <c r="BQ1000">
        <v>141564.79999999999</v>
      </c>
      <c r="BR1000">
        <v>101649.2</v>
      </c>
      <c r="BS1000">
        <v>64115.93</v>
      </c>
      <c r="BT1000">
        <v>89008.48</v>
      </c>
      <c r="BU1000">
        <v>77920.89</v>
      </c>
      <c r="BV1000">
        <v>204733.2</v>
      </c>
      <c r="BW1000">
        <v>241741.2</v>
      </c>
    </row>
    <row r="1001" spans="2:75" x14ac:dyDescent="0.2">
      <c r="B1001">
        <v>65443.32</v>
      </c>
      <c r="C1001">
        <v>16856.52</v>
      </c>
      <c r="D1001">
        <v>25042.48</v>
      </c>
      <c r="F1001">
        <v>151136</v>
      </c>
      <c r="G1001">
        <v>145133.20000000001</v>
      </c>
      <c r="H1001">
        <v>54581.45</v>
      </c>
      <c r="I1001">
        <v>107882.7</v>
      </c>
      <c r="J1001">
        <v>32899.99</v>
      </c>
      <c r="M1001">
        <v>46790.69</v>
      </c>
      <c r="N1001">
        <v>63621.31</v>
      </c>
      <c r="O1001">
        <v>90698.9</v>
      </c>
      <c r="P1001">
        <v>145719.29999999999</v>
      </c>
      <c r="Q1001">
        <v>140893.6</v>
      </c>
      <c r="R1001">
        <v>25862.53</v>
      </c>
      <c r="S1001">
        <v>49717.77</v>
      </c>
      <c r="T1001">
        <v>55598.48</v>
      </c>
      <c r="U1001">
        <v>83802.34</v>
      </c>
      <c r="V1001">
        <v>72686.37</v>
      </c>
      <c r="W1001">
        <v>111968.8</v>
      </c>
      <c r="X1001">
        <v>66532.33</v>
      </c>
      <c r="Y1001">
        <v>66059.179999999993</v>
      </c>
      <c r="Z1001">
        <v>66033.84</v>
      </c>
      <c r="AA1001">
        <v>50142.48</v>
      </c>
      <c r="AB1001">
        <v>227331.4</v>
      </c>
      <c r="AC1001">
        <v>309214.90000000002</v>
      </c>
      <c r="AD1001">
        <v>240206.4</v>
      </c>
      <c r="AE1001">
        <v>226885.3</v>
      </c>
      <c r="AF1001">
        <v>246151.9</v>
      </c>
      <c r="AG1001" s="5">
        <v>276695.59999999998</v>
      </c>
      <c r="AH1001" s="4">
        <v>246146.3</v>
      </c>
      <c r="AI1001" s="4">
        <v>262076.4</v>
      </c>
      <c r="AJ1001" s="4">
        <v>269345.40000000002</v>
      </c>
      <c r="AN1001">
        <v>121391.3</v>
      </c>
      <c r="AO1001">
        <v>11387.05</v>
      </c>
      <c r="AP1001" s="5">
        <v>117493.3</v>
      </c>
      <c r="AQ1001" s="4">
        <v>117493.3</v>
      </c>
      <c r="AR1001" s="4">
        <v>235570.8</v>
      </c>
      <c r="AS1001" s="4">
        <v>231671.6</v>
      </c>
      <c r="AT1001" s="4">
        <v>164067.9</v>
      </c>
      <c r="AU1001" s="4">
        <v>231671.6</v>
      </c>
      <c r="AW1001">
        <v>261160.6</v>
      </c>
      <c r="AX1001" s="5">
        <v>231201.6</v>
      </c>
      <c r="AY1001" s="4">
        <v>211902.4</v>
      </c>
      <c r="AZ1001" s="4">
        <v>260616.8</v>
      </c>
      <c r="BA1001" s="4">
        <v>202144.8</v>
      </c>
      <c r="BB1001" s="4">
        <v>170882</v>
      </c>
      <c r="BD1001">
        <v>59702.1</v>
      </c>
      <c r="BE1001">
        <v>107952.4</v>
      </c>
      <c r="BF1001">
        <v>213366.39999999999</v>
      </c>
      <c r="BG1001">
        <v>250534.5</v>
      </c>
      <c r="BH1001">
        <v>5859.6580000000004</v>
      </c>
      <c r="BI1001">
        <v>18432.22</v>
      </c>
      <c r="BJ1001">
        <v>101002.1</v>
      </c>
      <c r="BK1001">
        <v>173736.7</v>
      </c>
      <c r="BL1001">
        <v>17080.150000000001</v>
      </c>
      <c r="BM1001">
        <v>47698.73</v>
      </c>
      <c r="BN1001">
        <v>39719.730000000003</v>
      </c>
      <c r="BO1001">
        <v>117139.6</v>
      </c>
      <c r="BP1001">
        <v>83625.63</v>
      </c>
      <c r="BQ1001">
        <v>141312.6</v>
      </c>
      <c r="BR1001">
        <v>101620.2</v>
      </c>
      <c r="BS1001">
        <v>64112.18</v>
      </c>
      <c r="BT1001">
        <v>89076.86</v>
      </c>
      <c r="BU1001">
        <v>77837.33</v>
      </c>
      <c r="BV1001">
        <v>204736.6</v>
      </c>
      <c r="BW1001">
        <v>241739.9</v>
      </c>
    </row>
    <row r="1002" spans="2:75" x14ac:dyDescent="0.2">
      <c r="B1002">
        <v>65468.38</v>
      </c>
      <c r="C1002">
        <v>16801.93</v>
      </c>
      <c r="D1002">
        <v>24955.31</v>
      </c>
      <c r="F1002">
        <v>151115.9</v>
      </c>
      <c r="G1002">
        <v>145376</v>
      </c>
      <c r="H1002">
        <v>54574.66</v>
      </c>
      <c r="I1002">
        <v>107824.3</v>
      </c>
      <c r="J1002">
        <v>32892.199999999997</v>
      </c>
      <c r="M1002">
        <v>46856.26</v>
      </c>
      <c r="N1002">
        <v>63690.98</v>
      </c>
      <c r="O1002">
        <v>90649.54</v>
      </c>
      <c r="P1002">
        <v>145487.5</v>
      </c>
      <c r="Q1002">
        <v>140792.1</v>
      </c>
      <c r="R1002">
        <v>25906.81</v>
      </c>
      <c r="S1002">
        <v>49718.38</v>
      </c>
      <c r="T1002">
        <v>55518.8</v>
      </c>
      <c r="U1002">
        <v>83731.59</v>
      </c>
      <c r="V1002">
        <v>72723.25</v>
      </c>
      <c r="W1002">
        <v>111922.9</v>
      </c>
      <c r="X1002">
        <v>66535.259999999995</v>
      </c>
      <c r="Y1002">
        <v>66051.92</v>
      </c>
      <c r="Z1002">
        <v>66011.570000000007</v>
      </c>
      <c r="AA1002">
        <v>50145.69</v>
      </c>
      <c r="AB1002">
        <v>227372.5</v>
      </c>
      <c r="AC1002">
        <v>309418.90000000002</v>
      </c>
      <c r="AD1002">
        <v>240197.3</v>
      </c>
      <c r="AE1002">
        <v>226865.4</v>
      </c>
      <c r="AF1002">
        <v>246191.6</v>
      </c>
      <c r="AG1002" s="5">
        <v>276695.59999999998</v>
      </c>
      <c r="AH1002" s="4">
        <v>246133.3</v>
      </c>
      <c r="AI1002" s="4">
        <v>262177.5</v>
      </c>
      <c r="AJ1002" s="4">
        <v>269327</v>
      </c>
      <c r="AN1002">
        <v>121539.6</v>
      </c>
      <c r="AO1002">
        <v>11384.94</v>
      </c>
      <c r="AP1002" s="5">
        <v>117493.3</v>
      </c>
      <c r="AQ1002" s="4">
        <v>117493.3</v>
      </c>
      <c r="AR1002" s="4">
        <v>235570.8</v>
      </c>
      <c r="AS1002" s="4">
        <v>231671.6</v>
      </c>
      <c r="AT1002" s="4">
        <v>164084.20000000001</v>
      </c>
      <c r="AU1002" s="4">
        <v>231671.6</v>
      </c>
      <c r="AW1002">
        <v>261201</v>
      </c>
      <c r="AX1002" s="5">
        <v>231201.6</v>
      </c>
      <c r="AY1002" s="4">
        <v>211993.4</v>
      </c>
      <c r="AZ1002" s="4">
        <v>260605.8</v>
      </c>
      <c r="BA1002" s="4">
        <v>202038.9</v>
      </c>
      <c r="BB1002" s="4">
        <v>170882</v>
      </c>
      <c r="BD1002">
        <v>59820.6</v>
      </c>
      <c r="BE1002">
        <v>108491.9</v>
      </c>
      <c r="BF1002">
        <v>213429.6</v>
      </c>
      <c r="BG1002">
        <v>250626.8</v>
      </c>
      <c r="BH1002">
        <v>5851.607</v>
      </c>
      <c r="BI1002">
        <v>18398.89</v>
      </c>
      <c r="BJ1002">
        <v>100969.7</v>
      </c>
      <c r="BK1002">
        <v>173696</v>
      </c>
      <c r="BL1002">
        <v>17094.41</v>
      </c>
      <c r="BM1002">
        <v>47656.24</v>
      </c>
      <c r="BN1002">
        <v>39745.86</v>
      </c>
      <c r="BO1002">
        <v>117120.4</v>
      </c>
      <c r="BP1002">
        <v>83650.33</v>
      </c>
      <c r="BQ1002">
        <v>141576</v>
      </c>
      <c r="BR1002">
        <v>101651.1</v>
      </c>
      <c r="BS1002">
        <v>64153.54</v>
      </c>
      <c r="BT1002">
        <v>89097.47</v>
      </c>
      <c r="BU1002">
        <v>77812.37</v>
      </c>
      <c r="BV1002">
        <v>204725.6</v>
      </c>
      <c r="BW1002">
        <v>241762.7</v>
      </c>
    </row>
    <row r="1003" spans="2:75" x14ac:dyDescent="0.2">
      <c r="B1003">
        <v>65370.41</v>
      </c>
      <c r="C1003">
        <v>16827.189999999999</v>
      </c>
      <c r="D1003">
        <v>24987.85</v>
      </c>
      <c r="F1003">
        <v>151130.29999999999</v>
      </c>
      <c r="G1003">
        <v>145212.79999999999</v>
      </c>
      <c r="H1003">
        <v>54581.45</v>
      </c>
      <c r="I1003">
        <v>107906.4</v>
      </c>
      <c r="J1003">
        <v>32866.730000000003</v>
      </c>
      <c r="M1003">
        <v>46859.62</v>
      </c>
      <c r="N1003">
        <v>63615.19</v>
      </c>
      <c r="O1003">
        <v>90755.71</v>
      </c>
      <c r="P1003">
        <v>145733.6</v>
      </c>
      <c r="Q1003">
        <v>141210.9</v>
      </c>
      <c r="R1003">
        <v>25956.98</v>
      </c>
      <c r="S1003">
        <v>49648.46</v>
      </c>
      <c r="T1003">
        <v>55586.37</v>
      </c>
      <c r="U1003">
        <v>83758.45</v>
      </c>
      <c r="V1003">
        <v>72674.710000000006</v>
      </c>
      <c r="W1003">
        <v>111871.5</v>
      </c>
      <c r="X1003">
        <v>66483.649999999994</v>
      </c>
      <c r="Y1003">
        <v>66022.399999999994</v>
      </c>
      <c r="Z1003">
        <v>65996.31</v>
      </c>
      <c r="AA1003">
        <v>50179.7</v>
      </c>
      <c r="AB1003">
        <v>227336.4</v>
      </c>
      <c r="AC1003">
        <v>309648.09999999998</v>
      </c>
      <c r="AD1003">
        <v>240217</v>
      </c>
      <c r="AE1003">
        <v>226913</v>
      </c>
      <c r="AF1003">
        <v>246193.2</v>
      </c>
      <c r="AG1003" s="5">
        <v>276695.59999999998</v>
      </c>
      <c r="AH1003" s="4">
        <v>246137.7</v>
      </c>
      <c r="AI1003" s="4">
        <v>262290.8</v>
      </c>
      <c r="AJ1003" s="4">
        <v>269350.8</v>
      </c>
      <c r="AN1003">
        <v>121501.5</v>
      </c>
      <c r="AO1003">
        <v>11409.73</v>
      </c>
      <c r="AP1003" s="5">
        <v>117493.3</v>
      </c>
      <c r="AQ1003" s="4">
        <v>117493.3</v>
      </c>
      <c r="AR1003" s="4">
        <v>235570.8</v>
      </c>
      <c r="AS1003" s="4">
        <v>231671.6</v>
      </c>
      <c r="AT1003" s="4">
        <v>164072</v>
      </c>
      <c r="AU1003" s="4">
        <v>231671.6</v>
      </c>
      <c r="AW1003">
        <v>261371.5</v>
      </c>
      <c r="AX1003" s="5">
        <v>231201.6</v>
      </c>
      <c r="AY1003" s="4">
        <v>211862.3</v>
      </c>
      <c r="AZ1003" s="4">
        <v>260606.2</v>
      </c>
      <c r="BA1003" s="4">
        <v>202083.7</v>
      </c>
      <c r="BB1003" s="4">
        <v>170882</v>
      </c>
      <c r="BD1003">
        <v>59841.4</v>
      </c>
      <c r="BE1003">
        <v>108105.9</v>
      </c>
      <c r="BF1003">
        <v>213368.8</v>
      </c>
      <c r="BG1003">
        <v>250635.7</v>
      </c>
      <c r="BH1003">
        <v>5860.9089999999997</v>
      </c>
      <c r="BI1003">
        <v>18397.169999999998</v>
      </c>
      <c r="BJ1003">
        <v>100977.2</v>
      </c>
      <c r="BK1003">
        <v>173844.4</v>
      </c>
      <c r="BL1003">
        <v>17113.54</v>
      </c>
      <c r="BM1003">
        <v>47706.83</v>
      </c>
      <c r="BN1003">
        <v>39742.61</v>
      </c>
      <c r="BO1003">
        <v>116733</v>
      </c>
      <c r="BP1003">
        <v>83775.17</v>
      </c>
      <c r="BQ1003">
        <v>141137.60000000001</v>
      </c>
      <c r="BR1003">
        <v>101736.1</v>
      </c>
      <c r="BS1003">
        <v>64128.1</v>
      </c>
      <c r="BT1003">
        <v>88999.77</v>
      </c>
      <c r="BU1003">
        <v>77842.67</v>
      </c>
      <c r="BV1003">
        <v>204764.4</v>
      </c>
      <c r="BW1003">
        <v>241782.8</v>
      </c>
    </row>
    <row r="1004" spans="2:75" x14ac:dyDescent="0.2">
      <c r="B1004">
        <v>65544.58</v>
      </c>
      <c r="C1004">
        <v>16825.66</v>
      </c>
      <c r="D1004">
        <v>25078.880000000001</v>
      </c>
      <c r="F1004">
        <v>151056.20000000001</v>
      </c>
      <c r="G1004">
        <v>145186.4</v>
      </c>
      <c r="H1004">
        <v>54573.81</v>
      </c>
      <c r="I1004">
        <v>107801.3</v>
      </c>
      <c r="J1004">
        <v>32885.980000000003</v>
      </c>
      <c r="M1004">
        <v>46833.41</v>
      </c>
      <c r="N1004">
        <v>63651.6</v>
      </c>
      <c r="O1004">
        <v>90598.15</v>
      </c>
      <c r="P1004">
        <v>145773.1</v>
      </c>
      <c r="Q1004">
        <v>141124.70000000001</v>
      </c>
      <c r="R1004">
        <v>25895.06</v>
      </c>
      <c r="S1004">
        <v>49651.05</v>
      </c>
      <c r="T1004">
        <v>55630.95</v>
      </c>
      <c r="U1004">
        <v>83903.48</v>
      </c>
      <c r="V1004">
        <v>72737.320000000007</v>
      </c>
      <c r="W1004">
        <v>111838.8</v>
      </c>
      <c r="X1004">
        <v>66497.7</v>
      </c>
      <c r="Y1004">
        <v>66057.279999999999</v>
      </c>
      <c r="Z1004">
        <v>66059.17</v>
      </c>
      <c r="AA1004">
        <v>50138.47</v>
      </c>
      <c r="AB1004">
        <v>227390.8</v>
      </c>
      <c r="AC1004">
        <v>309517</v>
      </c>
      <c r="AD1004">
        <v>240180</v>
      </c>
      <c r="AE1004">
        <v>226941.4</v>
      </c>
      <c r="AF1004">
        <v>246114.5</v>
      </c>
      <c r="AG1004" s="5">
        <v>276695.59999999998</v>
      </c>
      <c r="AH1004" s="4">
        <v>246144.1</v>
      </c>
      <c r="AI1004" s="4">
        <v>262394.2</v>
      </c>
      <c r="AJ1004" s="4">
        <v>269350.3</v>
      </c>
      <c r="AN1004">
        <v>121437.9</v>
      </c>
      <c r="AO1004">
        <v>11344.94</v>
      </c>
      <c r="AP1004" s="5">
        <v>117493.3</v>
      </c>
      <c r="AQ1004" s="4">
        <v>117493.3</v>
      </c>
      <c r="AR1004" s="4">
        <v>235570.8</v>
      </c>
      <c r="AS1004" s="4">
        <v>231671.6</v>
      </c>
      <c r="AT1004" s="4">
        <v>164084.4</v>
      </c>
      <c r="AU1004" s="4">
        <v>231671.6</v>
      </c>
      <c r="AW1004">
        <v>261201.6</v>
      </c>
      <c r="AX1004" s="5">
        <v>231201.6</v>
      </c>
      <c r="AY1004" s="4">
        <v>211872.1</v>
      </c>
      <c r="AZ1004" s="4">
        <v>260607.6</v>
      </c>
      <c r="BA1004" s="4">
        <v>202162.9</v>
      </c>
      <c r="BB1004" s="4">
        <v>170882</v>
      </c>
      <c r="BD1004">
        <v>59808.15</v>
      </c>
      <c r="BE1004">
        <v>108132.8</v>
      </c>
      <c r="BF1004">
        <v>213327.2</v>
      </c>
      <c r="BG1004">
        <v>250625.5</v>
      </c>
      <c r="BH1004">
        <v>5851.3410000000003</v>
      </c>
      <c r="BI1004">
        <v>18472.259999999998</v>
      </c>
      <c r="BJ1004">
        <v>101000.3</v>
      </c>
      <c r="BK1004">
        <v>174045.1</v>
      </c>
      <c r="BL1004">
        <v>17086.36</v>
      </c>
      <c r="BM1004">
        <v>47712.4</v>
      </c>
      <c r="BN1004">
        <v>39717.31</v>
      </c>
      <c r="BO1004">
        <v>116704.7</v>
      </c>
      <c r="BP1004">
        <v>83641.850000000006</v>
      </c>
      <c r="BQ1004">
        <v>141498.1</v>
      </c>
      <c r="BR1004">
        <v>101651.6</v>
      </c>
      <c r="BS1004">
        <v>64120.62</v>
      </c>
      <c r="BT1004">
        <v>89032.37</v>
      </c>
      <c r="BU1004">
        <v>77856.02</v>
      </c>
      <c r="BV1004">
        <v>204719.9</v>
      </c>
      <c r="BW1004">
        <v>241716.3</v>
      </c>
    </row>
    <row r="1005" spans="2:75" x14ac:dyDescent="0.2">
      <c r="B1005">
        <v>65355.360000000001</v>
      </c>
      <c r="C1005">
        <v>16860.37</v>
      </c>
      <c r="D1005">
        <v>25028.19</v>
      </c>
      <c r="F1005">
        <v>151170.20000000001</v>
      </c>
      <c r="G1005">
        <v>145202.4</v>
      </c>
      <c r="H1005">
        <v>54581.45</v>
      </c>
      <c r="I1005">
        <v>107835.2</v>
      </c>
      <c r="J1005">
        <v>32928.51</v>
      </c>
      <c r="M1005">
        <v>46833.99</v>
      </c>
      <c r="N1005">
        <v>63623.59</v>
      </c>
      <c r="O1005">
        <v>90693.19</v>
      </c>
      <c r="P1005">
        <v>145550.5</v>
      </c>
      <c r="Q1005">
        <v>141035.9</v>
      </c>
      <c r="R1005">
        <v>25929.66</v>
      </c>
      <c r="S1005">
        <v>49688.65</v>
      </c>
      <c r="T1005">
        <v>55576.11</v>
      </c>
      <c r="U1005">
        <v>83795.960000000006</v>
      </c>
      <c r="V1005">
        <v>72641.83</v>
      </c>
      <c r="W1005">
        <v>111850.3</v>
      </c>
      <c r="X1005">
        <v>66471.28</v>
      </c>
      <c r="Y1005">
        <v>66017.5</v>
      </c>
      <c r="Z1005">
        <v>66005.06</v>
      </c>
      <c r="AA1005">
        <v>50133.4</v>
      </c>
      <c r="AB1005">
        <v>227388.2</v>
      </c>
      <c r="AC1005">
        <v>309211.7</v>
      </c>
      <c r="AD1005">
        <v>240194.7</v>
      </c>
      <c r="AE1005">
        <v>226865.5</v>
      </c>
      <c r="AF1005">
        <v>246163.4</v>
      </c>
      <c r="AG1005" s="5">
        <v>276695.59999999998</v>
      </c>
      <c r="AH1005" s="4">
        <v>246137.7</v>
      </c>
      <c r="AI1005" s="4">
        <v>262336.8</v>
      </c>
      <c r="AJ1005" s="4">
        <v>269391.59999999998</v>
      </c>
      <c r="AN1005">
        <v>121376</v>
      </c>
      <c r="AO1005">
        <v>11366.64</v>
      </c>
      <c r="AP1005" s="5">
        <v>117493.3</v>
      </c>
      <c r="AQ1005" s="4">
        <v>117493.3</v>
      </c>
      <c r="AR1005" s="4">
        <v>235570.8</v>
      </c>
      <c r="AS1005" s="4">
        <v>231671.6</v>
      </c>
      <c r="AT1005" s="4">
        <v>164067.79999999999</v>
      </c>
      <c r="AU1005" s="4">
        <v>231671.6</v>
      </c>
      <c r="AW1005">
        <v>261352.8</v>
      </c>
      <c r="AX1005" s="5">
        <v>231201.6</v>
      </c>
      <c r="AY1005" s="4">
        <v>211885.9</v>
      </c>
      <c r="AZ1005" s="4">
        <v>260760.3</v>
      </c>
      <c r="BA1005" s="4">
        <v>202002.5</v>
      </c>
      <c r="BB1005" s="4">
        <v>170882</v>
      </c>
      <c r="BD1005">
        <v>59801.85</v>
      </c>
      <c r="BE1005">
        <v>108115.1</v>
      </c>
      <c r="BF1005">
        <v>213401</v>
      </c>
      <c r="BG1005">
        <v>250646.7</v>
      </c>
      <c r="BH1005">
        <v>5852.2139999999999</v>
      </c>
      <c r="BI1005">
        <v>18513.88</v>
      </c>
      <c r="BJ1005">
        <v>101036.2</v>
      </c>
      <c r="BK1005">
        <v>173617.9</v>
      </c>
      <c r="BL1005">
        <v>17094.330000000002</v>
      </c>
      <c r="BM1005">
        <v>47663.18</v>
      </c>
      <c r="BN1005">
        <v>39811.78</v>
      </c>
      <c r="BO1005">
        <v>117141.4</v>
      </c>
      <c r="BP1005">
        <v>83639.600000000006</v>
      </c>
      <c r="BQ1005">
        <v>141328.5</v>
      </c>
      <c r="BR1005">
        <v>101683.8</v>
      </c>
      <c r="BS1005">
        <v>64120.71</v>
      </c>
      <c r="BT1005">
        <v>88951.4</v>
      </c>
      <c r="BU1005">
        <v>77848.160000000003</v>
      </c>
      <c r="BV1005">
        <v>204689.6</v>
      </c>
      <c r="BW1005">
        <v>241735.2</v>
      </c>
    </row>
    <row r="1006" spans="2:75" x14ac:dyDescent="0.2">
      <c r="B1006">
        <v>65537.240000000005</v>
      </c>
      <c r="C1006">
        <v>16834.240000000002</v>
      </c>
      <c r="D1006">
        <v>25122.44</v>
      </c>
      <c r="F1006">
        <v>151132.9</v>
      </c>
      <c r="G1006">
        <v>145052</v>
      </c>
      <c r="H1006">
        <v>54581.45</v>
      </c>
      <c r="I1006">
        <v>107853.2</v>
      </c>
      <c r="J1006">
        <v>32922.339999999997</v>
      </c>
      <c r="M1006">
        <v>46812.31</v>
      </c>
      <c r="N1006">
        <v>63686.06</v>
      </c>
      <c r="O1006">
        <v>90653.42</v>
      </c>
      <c r="P1006">
        <v>145820</v>
      </c>
      <c r="Q1006">
        <v>140873.60000000001</v>
      </c>
      <c r="R1006">
        <v>25816.58</v>
      </c>
      <c r="S1006">
        <v>49698.76</v>
      </c>
      <c r="T1006">
        <v>55627.81</v>
      </c>
      <c r="U1006">
        <v>83766.149999999994</v>
      </c>
      <c r="V1006">
        <v>72725</v>
      </c>
      <c r="W1006">
        <v>111890.7</v>
      </c>
      <c r="X1006">
        <v>66509.539999999994</v>
      </c>
      <c r="Y1006">
        <v>66032.25</v>
      </c>
      <c r="Z1006">
        <v>66001.990000000005</v>
      </c>
      <c r="AA1006">
        <v>50133.05</v>
      </c>
      <c r="AB1006">
        <v>227376.5</v>
      </c>
      <c r="AC1006">
        <v>309372</v>
      </c>
      <c r="AD1006">
        <v>240230.5</v>
      </c>
      <c r="AE1006">
        <v>226818.9</v>
      </c>
      <c r="AF1006">
        <v>246149.1</v>
      </c>
      <c r="AG1006" s="5">
        <v>276695.59999999998</v>
      </c>
      <c r="AH1006" s="4">
        <v>246130.4</v>
      </c>
      <c r="AI1006" s="4">
        <v>261929.1</v>
      </c>
      <c r="AJ1006" s="4">
        <v>269366.3</v>
      </c>
      <c r="AN1006">
        <v>121390.39999999999</v>
      </c>
      <c r="AO1006">
        <v>11390.52</v>
      </c>
      <c r="AP1006" s="5">
        <v>117493.3</v>
      </c>
      <c r="AQ1006" s="4">
        <v>117493.3</v>
      </c>
      <c r="AR1006" s="4">
        <v>235570.8</v>
      </c>
      <c r="AS1006" s="4">
        <v>231671.6</v>
      </c>
      <c r="AT1006" s="4">
        <v>164090.70000000001</v>
      </c>
      <c r="AU1006" s="4">
        <v>231671.6</v>
      </c>
      <c r="AW1006">
        <v>261346.2</v>
      </c>
      <c r="AX1006" s="5">
        <v>231201.6</v>
      </c>
      <c r="AY1006" s="4">
        <v>211925.2</v>
      </c>
      <c r="AZ1006" s="4">
        <v>260637</v>
      </c>
      <c r="BA1006" s="4">
        <v>202094.5</v>
      </c>
      <c r="BB1006" s="4">
        <v>170882</v>
      </c>
      <c r="BD1006">
        <v>59753.81</v>
      </c>
      <c r="BE1006">
        <v>107955.3</v>
      </c>
      <c r="BF1006">
        <v>213443</v>
      </c>
      <c r="BG1006">
        <v>250658.1</v>
      </c>
      <c r="BH1006">
        <v>5855.5469999999996</v>
      </c>
      <c r="BI1006">
        <v>18418.810000000001</v>
      </c>
      <c r="BJ1006">
        <v>100959.2</v>
      </c>
      <c r="BK1006">
        <v>173748.7</v>
      </c>
      <c r="BL1006">
        <v>17063.560000000001</v>
      </c>
      <c r="BM1006">
        <v>47751.17</v>
      </c>
      <c r="BN1006">
        <v>39755.089999999997</v>
      </c>
      <c r="BO1006">
        <v>116979</v>
      </c>
      <c r="BP1006">
        <v>83638.350000000006</v>
      </c>
      <c r="BQ1006">
        <v>141418.1</v>
      </c>
      <c r="BR1006">
        <v>101691.5</v>
      </c>
      <c r="BS1006">
        <v>64117.68</v>
      </c>
      <c r="BT1006">
        <v>89000.11</v>
      </c>
      <c r="BU1006">
        <v>77897.539999999994</v>
      </c>
      <c r="BV1006">
        <v>204754.7</v>
      </c>
      <c r="BW1006">
        <v>241737.9</v>
      </c>
    </row>
    <row r="1007" spans="2:75" x14ac:dyDescent="0.2">
      <c r="B1007">
        <v>65526.05</v>
      </c>
      <c r="C1007">
        <v>16850.580000000002</v>
      </c>
      <c r="D1007">
        <v>25095.84</v>
      </c>
      <c r="F1007">
        <v>151276.20000000001</v>
      </c>
      <c r="G1007">
        <v>144724.9</v>
      </c>
      <c r="H1007">
        <v>54581.45</v>
      </c>
      <c r="I1007">
        <v>107977.60000000001</v>
      </c>
      <c r="J1007">
        <v>32916.75</v>
      </c>
      <c r="M1007">
        <v>46850.41</v>
      </c>
      <c r="N1007">
        <v>63572.86</v>
      </c>
      <c r="O1007">
        <v>90592.56</v>
      </c>
      <c r="P1007">
        <v>145492.70000000001</v>
      </c>
      <c r="Q1007">
        <v>140885.1</v>
      </c>
      <c r="R1007">
        <v>25834.1</v>
      </c>
      <c r="S1007">
        <v>49627.49</v>
      </c>
      <c r="T1007">
        <v>55609.52</v>
      </c>
      <c r="U1007">
        <v>83689.47</v>
      </c>
      <c r="V1007">
        <v>72699.47</v>
      </c>
      <c r="W1007">
        <v>111853.7</v>
      </c>
      <c r="X1007">
        <v>66506.31</v>
      </c>
      <c r="Y1007">
        <v>66040.990000000005</v>
      </c>
      <c r="Z1007">
        <v>66028.88</v>
      </c>
      <c r="AA1007">
        <v>50108.14</v>
      </c>
      <c r="AB1007">
        <v>227380.7</v>
      </c>
      <c r="AC1007">
        <v>309737.5</v>
      </c>
      <c r="AD1007">
        <v>240177.6</v>
      </c>
      <c r="AE1007">
        <v>226893.8</v>
      </c>
      <c r="AF1007">
        <v>246136.2</v>
      </c>
      <c r="AG1007" s="5">
        <v>276695.59999999998</v>
      </c>
      <c r="AH1007" s="4">
        <v>246161.9</v>
      </c>
      <c r="AI1007" s="4">
        <v>261881.7</v>
      </c>
      <c r="AJ1007" s="4">
        <v>269315.40000000002</v>
      </c>
      <c r="AN1007">
        <v>121496.5</v>
      </c>
      <c r="AO1007">
        <v>11341.57</v>
      </c>
      <c r="AP1007" s="5">
        <v>117493.3</v>
      </c>
      <c r="AQ1007" s="4">
        <v>117493.3</v>
      </c>
      <c r="AR1007" s="4">
        <v>235570.8</v>
      </c>
      <c r="AS1007" s="4">
        <v>231671.6</v>
      </c>
      <c r="AT1007" s="4">
        <v>164084</v>
      </c>
      <c r="AU1007" s="4">
        <v>231671.6</v>
      </c>
      <c r="AW1007">
        <v>261309.9</v>
      </c>
      <c r="AX1007" s="5">
        <v>231201.6</v>
      </c>
      <c r="AY1007" s="4">
        <v>211864.1</v>
      </c>
      <c r="AZ1007" s="4">
        <v>260677.9</v>
      </c>
      <c r="BA1007" s="4">
        <v>202127.6</v>
      </c>
      <c r="BB1007" s="4">
        <v>170882</v>
      </c>
      <c r="BD1007">
        <v>59811.31</v>
      </c>
      <c r="BE1007">
        <v>108381.7</v>
      </c>
      <c r="BF1007">
        <v>213358.1</v>
      </c>
      <c r="BG1007">
        <v>250646.7</v>
      </c>
      <c r="BH1007">
        <v>5852.4470000000001</v>
      </c>
      <c r="BI1007">
        <v>18400.57</v>
      </c>
      <c r="BJ1007">
        <v>101018.3</v>
      </c>
      <c r="BK1007">
        <v>174088.7</v>
      </c>
      <c r="BL1007">
        <v>17086.54</v>
      </c>
      <c r="BM1007">
        <v>47680.65</v>
      </c>
      <c r="BN1007">
        <v>39838.89</v>
      </c>
      <c r="BO1007">
        <v>116847.2</v>
      </c>
      <c r="BP1007">
        <v>83640.25</v>
      </c>
      <c r="BQ1007">
        <v>141546.1</v>
      </c>
      <c r="BR1007">
        <v>101731.7</v>
      </c>
      <c r="BS1007">
        <v>64117.58</v>
      </c>
      <c r="BT1007">
        <v>89156.85</v>
      </c>
      <c r="BU1007">
        <v>77887.460000000006</v>
      </c>
      <c r="BV1007">
        <v>204742.1</v>
      </c>
      <c r="BW1007">
        <v>241753.9</v>
      </c>
    </row>
    <row r="1008" spans="2:75" x14ac:dyDescent="0.2">
      <c r="B1008">
        <v>65480.480000000003</v>
      </c>
      <c r="C1008">
        <v>16818.84</v>
      </c>
      <c r="D1008">
        <v>25062.41</v>
      </c>
      <c r="F1008">
        <v>151059.9</v>
      </c>
      <c r="G1008">
        <v>144719.20000000001</v>
      </c>
      <c r="H1008">
        <v>54577.39</v>
      </c>
      <c r="I1008">
        <v>107912.6</v>
      </c>
      <c r="J1008">
        <v>32896.78</v>
      </c>
      <c r="M1008">
        <v>46834.86</v>
      </c>
      <c r="N1008">
        <v>63717.69</v>
      </c>
      <c r="O1008">
        <v>90704.46</v>
      </c>
      <c r="P1008">
        <v>145620</v>
      </c>
      <c r="Q1008">
        <v>141126</v>
      </c>
      <c r="R1008">
        <v>25782.959999999999</v>
      </c>
      <c r="S1008">
        <v>49683.55</v>
      </c>
      <c r="T1008">
        <v>55545.11</v>
      </c>
      <c r="U1008">
        <v>83872.039999999994</v>
      </c>
      <c r="V1008">
        <v>72743.56</v>
      </c>
      <c r="W1008">
        <v>111965.6</v>
      </c>
      <c r="X1008">
        <v>66484.600000000006</v>
      </c>
      <c r="Y1008">
        <v>66015.33</v>
      </c>
      <c r="Z1008">
        <v>66031.009999999995</v>
      </c>
      <c r="AA1008">
        <v>50144.9</v>
      </c>
      <c r="AB1008">
        <v>227383.9</v>
      </c>
      <c r="AC1008">
        <v>309192.7</v>
      </c>
      <c r="AD1008">
        <v>240255.3</v>
      </c>
      <c r="AE1008">
        <v>226875.7</v>
      </c>
      <c r="AF1008">
        <v>246131.20000000001</v>
      </c>
      <c r="AG1008" s="5">
        <v>276695.59999999998</v>
      </c>
      <c r="AH1008" s="4">
        <v>246215.4</v>
      </c>
      <c r="AI1008" s="4">
        <v>262213.8</v>
      </c>
      <c r="AJ1008" s="4">
        <v>269304.90000000002</v>
      </c>
      <c r="AN1008">
        <v>121411.3</v>
      </c>
      <c r="AO1008">
        <v>11355.66</v>
      </c>
      <c r="AP1008" s="5">
        <v>117493.3</v>
      </c>
      <c r="AQ1008" s="4">
        <v>117493.3</v>
      </c>
      <c r="AR1008" s="4">
        <v>235570.8</v>
      </c>
      <c r="AS1008" s="4">
        <v>231671.6</v>
      </c>
      <c r="AT1008" s="4">
        <v>164082.9</v>
      </c>
      <c r="AU1008" s="4">
        <v>231671.6</v>
      </c>
      <c r="AW1008">
        <v>261411.9</v>
      </c>
      <c r="AX1008" s="5">
        <v>231201.6</v>
      </c>
      <c r="AY1008" s="4">
        <v>211978.9</v>
      </c>
      <c r="AZ1008" s="4">
        <v>260840.4</v>
      </c>
      <c r="BA1008" s="4">
        <v>202060.6</v>
      </c>
      <c r="BB1008" s="4">
        <v>170882</v>
      </c>
      <c r="BD1008">
        <v>59741.13</v>
      </c>
      <c r="BE1008">
        <v>107981.3</v>
      </c>
      <c r="BF1008">
        <v>213398.1</v>
      </c>
      <c r="BG1008">
        <v>250556</v>
      </c>
      <c r="BH1008">
        <v>5861.9189999999999</v>
      </c>
      <c r="BI1008">
        <v>18444.84</v>
      </c>
      <c r="BJ1008">
        <v>100990.3</v>
      </c>
      <c r="BK1008">
        <v>173477</v>
      </c>
      <c r="BL1008">
        <v>17072.47</v>
      </c>
      <c r="BM1008">
        <v>47648.87</v>
      </c>
      <c r="BN1008">
        <v>39767.57</v>
      </c>
      <c r="BO1008">
        <v>116711.7</v>
      </c>
      <c r="BP1008">
        <v>83620.479999999996</v>
      </c>
      <c r="BQ1008">
        <v>141298.29999999999</v>
      </c>
      <c r="BR1008">
        <v>101764.1</v>
      </c>
      <c r="BS1008">
        <v>64127.51</v>
      </c>
      <c r="BT1008">
        <v>89049.42</v>
      </c>
      <c r="BU1008">
        <v>77892.259999999995</v>
      </c>
      <c r="BV1008">
        <v>204740.8</v>
      </c>
      <c r="BW1008">
        <v>241732.3</v>
      </c>
    </row>
    <row r="1009" spans="2:75" x14ac:dyDescent="0.2">
      <c r="B1009">
        <v>65421.02</v>
      </c>
      <c r="C1009">
        <v>16822.86</v>
      </c>
      <c r="D1009">
        <v>24987.45</v>
      </c>
      <c r="F1009">
        <v>151147.1</v>
      </c>
      <c r="G1009">
        <v>144867.4</v>
      </c>
      <c r="H1009">
        <v>54581.45</v>
      </c>
      <c r="I1009">
        <v>107905.3</v>
      </c>
      <c r="J1009">
        <v>32890.5</v>
      </c>
      <c r="M1009">
        <v>46850.2</v>
      </c>
      <c r="N1009">
        <v>63727.9</v>
      </c>
      <c r="O1009">
        <v>90729.18</v>
      </c>
      <c r="P1009">
        <v>145959.4</v>
      </c>
      <c r="Q1009">
        <v>140693.70000000001</v>
      </c>
      <c r="R1009">
        <v>25804.51</v>
      </c>
      <c r="S1009">
        <v>49694.62</v>
      </c>
      <c r="T1009">
        <v>55558.42</v>
      </c>
      <c r="U1009">
        <v>83786.59</v>
      </c>
      <c r="V1009">
        <v>72659.33</v>
      </c>
      <c r="W1009">
        <v>112098</v>
      </c>
      <c r="X1009">
        <v>66535.97</v>
      </c>
      <c r="Y1009">
        <v>66047.63</v>
      </c>
      <c r="Z1009">
        <v>66027.58</v>
      </c>
      <c r="AA1009">
        <v>50116.53</v>
      </c>
      <c r="AB1009">
        <v>227357.6</v>
      </c>
      <c r="AC1009">
        <v>309654</v>
      </c>
      <c r="AD1009">
        <v>240229.4</v>
      </c>
      <c r="AE1009">
        <v>226905.60000000001</v>
      </c>
      <c r="AF1009">
        <v>246175.9</v>
      </c>
      <c r="AG1009" s="5">
        <v>276695.59999999998</v>
      </c>
      <c r="AH1009" s="4">
        <v>246166.5</v>
      </c>
      <c r="AI1009" s="4">
        <v>261616.9</v>
      </c>
      <c r="AJ1009" s="4">
        <v>269357.90000000002</v>
      </c>
      <c r="AN1009">
        <v>121425.7</v>
      </c>
      <c r="AO1009">
        <v>11354.52</v>
      </c>
      <c r="AP1009" s="5">
        <v>117493.3</v>
      </c>
      <c r="AQ1009" s="4">
        <v>117493.3</v>
      </c>
      <c r="AR1009" s="4">
        <v>235570.8</v>
      </c>
      <c r="AS1009" s="4">
        <v>231671.6</v>
      </c>
      <c r="AT1009" s="4">
        <v>164083.5</v>
      </c>
      <c r="AU1009" s="4">
        <v>231671.6</v>
      </c>
      <c r="AW1009">
        <v>261243.4</v>
      </c>
      <c r="AX1009" s="5">
        <v>231201.6</v>
      </c>
      <c r="AY1009" s="4">
        <v>211844</v>
      </c>
      <c r="AZ1009" s="4">
        <v>260840.4</v>
      </c>
      <c r="BA1009" s="4">
        <v>202194.3</v>
      </c>
      <c r="BB1009" s="4">
        <v>170882</v>
      </c>
      <c r="BD1009">
        <v>59862.61</v>
      </c>
      <c r="BE1009">
        <v>108275</v>
      </c>
      <c r="BF1009">
        <v>213353.2</v>
      </c>
      <c r="BG1009">
        <v>250578.5</v>
      </c>
      <c r="BH1009">
        <v>5848.4780000000001</v>
      </c>
      <c r="BI1009">
        <v>18459.46</v>
      </c>
      <c r="BJ1009">
        <v>101032.2</v>
      </c>
      <c r="BK1009">
        <v>173779.9</v>
      </c>
      <c r="BL1009">
        <v>17080</v>
      </c>
      <c r="BM1009">
        <v>47719.46</v>
      </c>
      <c r="BN1009">
        <v>39774.06</v>
      </c>
      <c r="BO1009">
        <v>116757.7</v>
      </c>
      <c r="BP1009">
        <v>83638.960000000006</v>
      </c>
      <c r="BQ1009">
        <v>141565.70000000001</v>
      </c>
      <c r="BR1009">
        <v>101706.6</v>
      </c>
      <c r="BS1009">
        <v>64115.28</v>
      </c>
      <c r="BT1009">
        <v>89195.97</v>
      </c>
      <c r="BU1009">
        <v>77809.100000000006</v>
      </c>
      <c r="BV1009">
        <v>204750.2</v>
      </c>
      <c r="BW1009">
        <v>241765.8</v>
      </c>
    </row>
    <row r="1010" spans="2:75" x14ac:dyDescent="0.2">
      <c r="B1010">
        <v>65402.37</v>
      </c>
      <c r="C1010">
        <v>16825.009999999998</v>
      </c>
      <c r="D1010">
        <v>25043.81</v>
      </c>
      <c r="F1010">
        <v>151069.9</v>
      </c>
      <c r="G1010">
        <v>145171.79999999999</v>
      </c>
      <c r="H1010">
        <v>54581.45</v>
      </c>
      <c r="I1010">
        <v>107991.5</v>
      </c>
      <c r="J1010">
        <v>32919.72</v>
      </c>
      <c r="M1010">
        <v>46849.74</v>
      </c>
      <c r="N1010">
        <v>63643.95</v>
      </c>
      <c r="O1010">
        <v>90806.1</v>
      </c>
      <c r="P1010">
        <v>145971.6</v>
      </c>
      <c r="Q1010">
        <v>140800.1</v>
      </c>
      <c r="R1010">
        <v>25848.38</v>
      </c>
      <c r="S1010">
        <v>49671.16</v>
      </c>
      <c r="T1010">
        <v>55612.959999999999</v>
      </c>
      <c r="U1010">
        <v>83725.240000000005</v>
      </c>
      <c r="V1010">
        <v>72808.73</v>
      </c>
      <c r="W1010">
        <v>111900.1</v>
      </c>
      <c r="X1010">
        <v>66469.98</v>
      </c>
      <c r="Y1010">
        <v>66050.62</v>
      </c>
      <c r="Z1010">
        <v>66054.14</v>
      </c>
      <c r="AA1010">
        <v>50118.48</v>
      </c>
      <c r="AB1010">
        <v>227297.9</v>
      </c>
      <c r="AC1010">
        <v>309321.40000000002</v>
      </c>
      <c r="AD1010">
        <v>240161.1</v>
      </c>
      <c r="AE1010">
        <v>226885.8</v>
      </c>
      <c r="AF1010">
        <v>246179.4</v>
      </c>
      <c r="AG1010" s="5">
        <v>276695.59999999998</v>
      </c>
      <c r="AH1010" s="4">
        <v>246192.1</v>
      </c>
      <c r="AI1010" s="4">
        <v>262046.4</v>
      </c>
      <c r="AJ1010" s="4">
        <v>269346.2</v>
      </c>
      <c r="AN1010">
        <v>121481.9</v>
      </c>
      <c r="AO1010">
        <v>11406.09</v>
      </c>
      <c r="AP1010" s="5">
        <v>117493.3</v>
      </c>
      <c r="AQ1010" s="4">
        <v>117493.3</v>
      </c>
      <c r="AR1010" s="4">
        <v>235570.8</v>
      </c>
      <c r="AS1010" s="4">
        <v>231671.6</v>
      </c>
      <c r="AT1010" s="4">
        <v>164084.20000000001</v>
      </c>
      <c r="AU1010" s="4">
        <v>231671.6</v>
      </c>
      <c r="AW1010">
        <v>261217.4</v>
      </c>
      <c r="AX1010" s="5">
        <v>231201.6</v>
      </c>
      <c r="AY1010" s="4">
        <v>211884.79999999999</v>
      </c>
      <c r="AZ1010" s="4">
        <v>260622.5</v>
      </c>
      <c r="BA1010" s="4">
        <v>202172.7</v>
      </c>
      <c r="BB1010" s="4">
        <v>170882</v>
      </c>
      <c r="BD1010">
        <v>59749.35</v>
      </c>
      <c r="BE1010">
        <v>108431.3</v>
      </c>
      <c r="BF1010">
        <v>213398.9</v>
      </c>
      <c r="BG1010">
        <v>250631.6</v>
      </c>
      <c r="BH1010">
        <v>5852.15</v>
      </c>
      <c r="BI1010">
        <v>18496.43</v>
      </c>
      <c r="BJ1010">
        <v>100968.7</v>
      </c>
      <c r="BK1010">
        <v>173884.9</v>
      </c>
      <c r="BL1010">
        <v>17086.23</v>
      </c>
      <c r="BM1010">
        <v>47686.75</v>
      </c>
      <c r="BN1010">
        <v>39810.129999999997</v>
      </c>
      <c r="BO1010">
        <v>117215.4</v>
      </c>
      <c r="BP1010">
        <v>83684.25</v>
      </c>
      <c r="BQ1010">
        <v>141591.9</v>
      </c>
      <c r="BR1010">
        <v>101754.7</v>
      </c>
      <c r="BS1010">
        <v>64116.41</v>
      </c>
      <c r="BT1010">
        <v>88985.16</v>
      </c>
      <c r="BU1010">
        <v>77846.289999999994</v>
      </c>
      <c r="BV1010">
        <v>204759.8</v>
      </c>
      <c r="BW1010">
        <v>241784.5</v>
      </c>
    </row>
    <row r="1011" spans="2:75" x14ac:dyDescent="0.2">
      <c r="B1011">
        <v>65559.009999999995</v>
      </c>
      <c r="C1011">
        <v>16838.47</v>
      </c>
      <c r="D1011">
        <v>24948.19</v>
      </c>
      <c r="F1011">
        <v>151149.29999999999</v>
      </c>
      <c r="G1011">
        <v>144800.79999999999</v>
      </c>
      <c r="H1011">
        <v>54577.82</v>
      </c>
      <c r="I1011">
        <v>107799.2</v>
      </c>
      <c r="J1011">
        <v>32945.47</v>
      </c>
      <c r="M1011">
        <v>46864.57</v>
      </c>
      <c r="N1011">
        <v>63667.93</v>
      </c>
      <c r="O1011">
        <v>90631.39</v>
      </c>
      <c r="P1011">
        <v>145697.1</v>
      </c>
      <c r="Q1011">
        <v>141193.9</v>
      </c>
      <c r="R1011">
        <v>25858.33</v>
      </c>
      <c r="S1011">
        <v>49688.46</v>
      </c>
      <c r="T1011">
        <v>55497.78</v>
      </c>
      <c r="U1011">
        <v>83728.67</v>
      </c>
      <c r="V1011">
        <v>72651.12</v>
      </c>
      <c r="W1011">
        <v>112005.2</v>
      </c>
      <c r="X1011">
        <v>66507.02</v>
      </c>
      <c r="Y1011">
        <v>66032.19</v>
      </c>
      <c r="Z1011">
        <v>66026.080000000002</v>
      </c>
      <c r="AA1011">
        <v>50117.11</v>
      </c>
      <c r="AB1011">
        <v>227358.7</v>
      </c>
      <c r="AC1011">
        <v>309317.8</v>
      </c>
      <c r="AD1011">
        <v>240217.4</v>
      </c>
      <c r="AE1011">
        <v>226901.7</v>
      </c>
      <c r="AF1011">
        <v>246200.6</v>
      </c>
      <c r="AG1011" s="5">
        <v>276695.59999999998</v>
      </c>
      <c r="AH1011" s="4">
        <v>246190.5</v>
      </c>
      <c r="AI1011" s="4">
        <v>261914.3</v>
      </c>
      <c r="AJ1011" s="4">
        <v>269272</v>
      </c>
      <c r="AN1011">
        <v>121474.7</v>
      </c>
      <c r="AO1011">
        <v>11355.11</v>
      </c>
      <c r="AP1011" s="5">
        <v>117493.3</v>
      </c>
      <c r="AQ1011" s="4">
        <v>117493.3</v>
      </c>
      <c r="AR1011" s="4">
        <v>235570.8</v>
      </c>
      <c r="AS1011" s="4">
        <v>231671.6</v>
      </c>
      <c r="AT1011" s="4">
        <v>164085.4</v>
      </c>
      <c r="AU1011" s="4">
        <v>231671.6</v>
      </c>
      <c r="AW1011">
        <v>261400.1</v>
      </c>
      <c r="AX1011" s="5">
        <v>231201.6</v>
      </c>
      <c r="AY1011" s="4">
        <v>211901.1</v>
      </c>
      <c r="AZ1011" s="4">
        <v>260789.4</v>
      </c>
      <c r="BA1011" s="4">
        <v>202115.5</v>
      </c>
      <c r="BB1011" s="4">
        <v>170882</v>
      </c>
      <c r="BD1011">
        <v>59826.44</v>
      </c>
      <c r="BE1011">
        <v>107928.7</v>
      </c>
      <c r="BF1011">
        <v>213345.9</v>
      </c>
      <c r="BG1011">
        <v>250666.1</v>
      </c>
      <c r="BH1011">
        <v>5858.5950000000003</v>
      </c>
      <c r="BI1011">
        <v>18450.919999999998</v>
      </c>
      <c r="BJ1011">
        <v>100971.8</v>
      </c>
      <c r="BK1011">
        <v>174165.8</v>
      </c>
      <c r="BL1011">
        <v>17092.099999999999</v>
      </c>
      <c r="BM1011">
        <v>47664.27</v>
      </c>
      <c r="BN1011">
        <v>39714.699999999997</v>
      </c>
      <c r="BO1011">
        <v>116992.3</v>
      </c>
      <c r="BP1011">
        <v>83649.47</v>
      </c>
      <c r="BQ1011">
        <v>141534.1</v>
      </c>
      <c r="BR1011">
        <v>101775.5</v>
      </c>
      <c r="BS1011">
        <v>64109.04</v>
      </c>
      <c r="BT1011">
        <v>89137.43</v>
      </c>
      <c r="BU1011">
        <v>77850.399999999994</v>
      </c>
      <c r="BV1011">
        <v>204740.5</v>
      </c>
      <c r="BW1011">
        <v>241744.5</v>
      </c>
    </row>
    <row r="1012" spans="2:75" x14ac:dyDescent="0.2">
      <c r="B1012">
        <v>65424.57</v>
      </c>
      <c r="C1012">
        <v>16847.919999999998</v>
      </c>
      <c r="D1012">
        <v>25030.47</v>
      </c>
      <c r="F1012">
        <v>151158.20000000001</v>
      </c>
      <c r="G1012">
        <v>145151.4</v>
      </c>
      <c r="H1012">
        <v>54581.45</v>
      </c>
      <c r="I1012">
        <v>107940</v>
      </c>
      <c r="J1012">
        <v>32929.379999999997</v>
      </c>
      <c r="M1012">
        <v>46834.42</v>
      </c>
      <c r="N1012">
        <v>63654.7</v>
      </c>
      <c r="O1012">
        <v>90621.1</v>
      </c>
      <c r="P1012">
        <v>145816.70000000001</v>
      </c>
      <c r="Q1012">
        <v>140786.9</v>
      </c>
      <c r="R1012">
        <v>25917.16</v>
      </c>
      <c r="S1012">
        <v>49634.559999999998</v>
      </c>
      <c r="T1012">
        <v>55583.8</v>
      </c>
      <c r="U1012">
        <v>83773.98</v>
      </c>
      <c r="V1012">
        <v>72713.740000000005</v>
      </c>
      <c r="W1012">
        <v>112005.5</v>
      </c>
      <c r="X1012">
        <v>66531.39</v>
      </c>
      <c r="Y1012">
        <v>66038.2</v>
      </c>
      <c r="Z1012">
        <v>66029.210000000006</v>
      </c>
      <c r="AA1012">
        <v>50119.17</v>
      </c>
      <c r="AB1012">
        <v>227346.2</v>
      </c>
      <c r="AC1012">
        <v>309502.59999999998</v>
      </c>
      <c r="AD1012">
        <v>240199.6</v>
      </c>
      <c r="AE1012">
        <v>226879.1</v>
      </c>
      <c r="AF1012">
        <v>246150.6</v>
      </c>
      <c r="AG1012" s="5">
        <v>276695.59999999998</v>
      </c>
      <c r="AH1012" s="4">
        <v>246140</v>
      </c>
      <c r="AI1012" s="4">
        <v>262208</v>
      </c>
      <c r="AJ1012" s="4">
        <v>269269.3</v>
      </c>
      <c r="AN1012">
        <v>121526.6</v>
      </c>
      <c r="AO1012">
        <v>11331.59</v>
      </c>
      <c r="AP1012" s="5">
        <v>117493.3</v>
      </c>
      <c r="AQ1012" s="4">
        <v>117493.3</v>
      </c>
      <c r="AR1012" s="4">
        <v>235570.8</v>
      </c>
      <c r="AS1012" s="4">
        <v>231671.6</v>
      </c>
      <c r="AT1012" s="4">
        <v>164078.70000000001</v>
      </c>
      <c r="AU1012" s="4">
        <v>231671.6</v>
      </c>
      <c r="AW1012">
        <v>261284.8</v>
      </c>
      <c r="AX1012" s="5">
        <v>231201.6</v>
      </c>
      <c r="AY1012" s="4">
        <v>211830.3</v>
      </c>
      <c r="AZ1012" s="4">
        <v>260760.9</v>
      </c>
      <c r="BA1012" s="4">
        <v>202122.5</v>
      </c>
      <c r="BB1012" s="4">
        <v>170882</v>
      </c>
      <c r="BD1012">
        <v>59848.93</v>
      </c>
      <c r="BE1012">
        <v>108086.7</v>
      </c>
      <c r="BF1012">
        <v>213380.6</v>
      </c>
      <c r="BG1012">
        <v>250679.7</v>
      </c>
      <c r="BH1012">
        <v>5848.8019999999997</v>
      </c>
      <c r="BI1012">
        <v>18450.86</v>
      </c>
      <c r="BJ1012">
        <v>101006.6</v>
      </c>
      <c r="BK1012">
        <v>173486.3</v>
      </c>
      <c r="BL1012">
        <v>17103.89</v>
      </c>
      <c r="BM1012">
        <v>47725.14</v>
      </c>
      <c r="BN1012">
        <v>39742.239999999998</v>
      </c>
      <c r="BO1012">
        <v>117231.7</v>
      </c>
      <c r="BP1012">
        <v>83650.899999999994</v>
      </c>
      <c r="BQ1012">
        <v>141217.4</v>
      </c>
      <c r="BR1012">
        <v>101665.2</v>
      </c>
      <c r="BS1012">
        <v>64130.879999999997</v>
      </c>
      <c r="BT1012">
        <v>88982.89</v>
      </c>
      <c r="BU1012">
        <v>77825.27</v>
      </c>
      <c r="BV1012">
        <v>204772.3</v>
      </c>
      <c r="BW1012">
        <v>241747</v>
      </c>
    </row>
    <row r="1013" spans="2:75" x14ac:dyDescent="0.2">
      <c r="B1013">
        <v>65476.21</v>
      </c>
      <c r="C1013">
        <v>16834.919999999998</v>
      </c>
      <c r="D1013">
        <v>25041.01</v>
      </c>
      <c r="F1013">
        <v>151105.1</v>
      </c>
      <c r="G1013">
        <v>144829.4</v>
      </c>
      <c r="H1013">
        <v>54581.45</v>
      </c>
      <c r="I1013">
        <v>107824.3</v>
      </c>
      <c r="J1013">
        <v>32912.870000000003</v>
      </c>
      <c r="M1013">
        <v>46841.79</v>
      </c>
      <c r="N1013">
        <v>63553.59</v>
      </c>
      <c r="O1013">
        <v>90621.99</v>
      </c>
      <c r="P1013">
        <v>145473.1</v>
      </c>
      <c r="Q1013">
        <v>140932</v>
      </c>
      <c r="R1013">
        <v>25838.94</v>
      </c>
      <c r="S1013">
        <v>49690.66</v>
      </c>
      <c r="T1013">
        <v>55565.88</v>
      </c>
      <c r="U1013">
        <v>83703.73</v>
      </c>
      <c r="V1013">
        <v>72790.8</v>
      </c>
      <c r="W1013">
        <v>111975.4</v>
      </c>
      <c r="X1013">
        <v>66483.42</v>
      </c>
      <c r="Y1013">
        <v>66025.8</v>
      </c>
      <c r="Z1013">
        <v>66014.039999999994</v>
      </c>
      <c r="AA1013">
        <v>50097.33</v>
      </c>
      <c r="AB1013">
        <v>227352.5</v>
      </c>
      <c r="AC1013">
        <v>309470.3</v>
      </c>
      <c r="AD1013">
        <v>240263.2</v>
      </c>
      <c r="AE1013">
        <v>226880.5</v>
      </c>
      <c r="AF1013">
        <v>246187.3</v>
      </c>
      <c r="AG1013" s="5">
        <v>276695.59999999998</v>
      </c>
      <c r="AH1013" s="4">
        <v>246177.6</v>
      </c>
      <c r="AI1013" s="4">
        <v>262416.8</v>
      </c>
      <c r="AJ1013" s="4">
        <v>269330.5</v>
      </c>
      <c r="AN1013">
        <v>121381</v>
      </c>
      <c r="AO1013">
        <v>11340.52</v>
      </c>
      <c r="AP1013" s="5">
        <v>117493.3</v>
      </c>
      <c r="AQ1013" s="4">
        <v>117493.3</v>
      </c>
      <c r="AR1013" s="4">
        <v>235570.8</v>
      </c>
      <c r="AS1013" s="4">
        <v>231671.6</v>
      </c>
      <c r="AT1013" s="4">
        <v>164086.79999999999</v>
      </c>
      <c r="AU1013" s="4">
        <v>231671.6</v>
      </c>
      <c r="AW1013">
        <v>261372.1</v>
      </c>
      <c r="AX1013" s="5">
        <v>231201.6</v>
      </c>
      <c r="AY1013" s="4">
        <v>211851.4</v>
      </c>
      <c r="AZ1013" s="4">
        <v>260718.1</v>
      </c>
      <c r="BA1013" s="4">
        <v>202197.1</v>
      </c>
      <c r="BB1013" s="4">
        <v>170882</v>
      </c>
      <c r="BD1013">
        <v>59784.9</v>
      </c>
      <c r="BE1013">
        <v>108026</v>
      </c>
      <c r="BF1013">
        <v>213321.9</v>
      </c>
      <c r="BG1013">
        <v>250515.7</v>
      </c>
      <c r="BH1013">
        <v>5843.9009999999998</v>
      </c>
      <c r="BI1013">
        <v>18471.14</v>
      </c>
      <c r="BJ1013">
        <v>100948.1</v>
      </c>
      <c r="BK1013">
        <v>174014.6</v>
      </c>
      <c r="BL1013">
        <v>17113.310000000001</v>
      </c>
      <c r="BM1013">
        <v>47707.24</v>
      </c>
      <c r="BN1013">
        <v>39753.839999999997</v>
      </c>
      <c r="BO1013">
        <v>117055.5</v>
      </c>
      <c r="BP1013">
        <v>83654.05</v>
      </c>
      <c r="BQ1013">
        <v>141759.29999999999</v>
      </c>
      <c r="BR1013">
        <v>101697.7</v>
      </c>
      <c r="BS1013">
        <v>64126.32</v>
      </c>
      <c r="BT1013">
        <v>89023.61</v>
      </c>
      <c r="BU1013">
        <v>77825.33</v>
      </c>
      <c r="BV1013">
        <v>204763</v>
      </c>
      <c r="BW1013">
        <v>241774.2</v>
      </c>
    </row>
    <row r="1014" spans="2:75" x14ac:dyDescent="0.2">
      <c r="B1014">
        <v>65355.35</v>
      </c>
      <c r="C1014">
        <v>16821.2</v>
      </c>
      <c r="D1014">
        <v>25062.81</v>
      </c>
      <c r="F1014">
        <v>151200.4</v>
      </c>
      <c r="G1014">
        <v>144936.70000000001</v>
      </c>
      <c r="H1014">
        <v>54581.45</v>
      </c>
      <c r="I1014">
        <v>107946.2</v>
      </c>
      <c r="J1014">
        <v>32938.65</v>
      </c>
      <c r="M1014">
        <v>46812.58</v>
      </c>
      <c r="N1014">
        <v>63633.14</v>
      </c>
      <c r="O1014">
        <v>90634.81</v>
      </c>
      <c r="P1014">
        <v>145531.29999999999</v>
      </c>
      <c r="Q1014">
        <v>141162.6</v>
      </c>
      <c r="R1014">
        <v>25872.35</v>
      </c>
      <c r="S1014">
        <v>49656.18</v>
      </c>
      <c r="T1014">
        <v>55567.85</v>
      </c>
      <c r="U1014">
        <v>83815.75</v>
      </c>
      <c r="V1014">
        <v>72844.25</v>
      </c>
      <c r="W1014">
        <v>111947.4</v>
      </c>
      <c r="X1014">
        <v>66516.3</v>
      </c>
      <c r="Y1014">
        <v>66030.179999999993</v>
      </c>
      <c r="Z1014">
        <v>66030.399999999994</v>
      </c>
      <c r="AA1014">
        <v>50148.800000000003</v>
      </c>
      <c r="AB1014">
        <v>227319.9</v>
      </c>
      <c r="AC1014">
        <v>309250.7</v>
      </c>
      <c r="AD1014">
        <v>240212.4</v>
      </c>
      <c r="AE1014">
        <v>226874.4</v>
      </c>
      <c r="AF1014">
        <v>246156.2</v>
      </c>
      <c r="AG1014" s="5">
        <v>276695.59999999998</v>
      </c>
      <c r="AH1014" s="4">
        <v>246131</v>
      </c>
      <c r="AI1014" s="4">
        <v>262034.3</v>
      </c>
      <c r="AJ1014" s="4">
        <v>269352</v>
      </c>
      <c r="AN1014">
        <v>121397.4</v>
      </c>
      <c r="AO1014">
        <v>11382.51</v>
      </c>
      <c r="AP1014" s="5">
        <v>117493.3</v>
      </c>
      <c r="AQ1014" s="4">
        <v>117493.3</v>
      </c>
      <c r="AR1014" s="4">
        <v>235570.8</v>
      </c>
      <c r="AS1014" s="4">
        <v>231671.6</v>
      </c>
      <c r="AT1014" s="4">
        <v>164084.1</v>
      </c>
      <c r="AU1014" s="4">
        <v>231671.6</v>
      </c>
      <c r="AW1014">
        <v>261336</v>
      </c>
      <c r="AX1014" s="5">
        <v>231201.6</v>
      </c>
      <c r="AY1014" s="4">
        <v>211870.8</v>
      </c>
      <c r="AZ1014" s="4">
        <v>260840.4</v>
      </c>
      <c r="BA1014" s="4">
        <v>202123.8</v>
      </c>
      <c r="BB1014" s="4">
        <v>170882</v>
      </c>
      <c r="BD1014">
        <v>59851.18</v>
      </c>
      <c r="BE1014">
        <v>107992.2</v>
      </c>
      <c r="BF1014">
        <v>213312.3</v>
      </c>
      <c r="BG1014">
        <v>250650</v>
      </c>
      <c r="BH1014">
        <v>5844.1130000000003</v>
      </c>
      <c r="BI1014">
        <v>18527.04</v>
      </c>
      <c r="BJ1014">
        <v>101007.3</v>
      </c>
      <c r="BK1014">
        <v>173962.8</v>
      </c>
      <c r="BL1014">
        <v>17086.439999999999</v>
      </c>
      <c r="BM1014">
        <v>47634.46</v>
      </c>
      <c r="BN1014">
        <v>39716.800000000003</v>
      </c>
      <c r="BO1014">
        <v>116788.9</v>
      </c>
      <c r="BP1014">
        <v>83770.58</v>
      </c>
      <c r="BQ1014">
        <v>141506.4</v>
      </c>
      <c r="BR1014">
        <v>101648.8</v>
      </c>
      <c r="BS1014">
        <v>64132.04</v>
      </c>
      <c r="BT1014">
        <v>88915.27</v>
      </c>
      <c r="BU1014">
        <v>77874.02</v>
      </c>
      <c r="BV1014">
        <v>204740.9</v>
      </c>
      <c r="BW1014">
        <v>241699.20000000001</v>
      </c>
    </row>
    <row r="1015" spans="2:75" x14ac:dyDescent="0.2">
      <c r="B1015">
        <v>65467.89</v>
      </c>
      <c r="C1015">
        <v>16834.240000000002</v>
      </c>
      <c r="D1015">
        <v>24946.81</v>
      </c>
      <c r="F1015">
        <v>151174.70000000001</v>
      </c>
      <c r="G1015">
        <v>145339.29999999999</v>
      </c>
      <c r="H1015">
        <v>54581.45</v>
      </c>
      <c r="I1015">
        <v>107819.2</v>
      </c>
      <c r="J1015">
        <v>32916.1</v>
      </c>
      <c r="M1015">
        <v>46841.58</v>
      </c>
      <c r="N1015">
        <v>63583.61</v>
      </c>
      <c r="O1015">
        <v>90599.03</v>
      </c>
      <c r="P1015">
        <v>145859</v>
      </c>
      <c r="Q1015">
        <v>140722.20000000001</v>
      </c>
      <c r="R1015">
        <v>25795.39</v>
      </c>
      <c r="S1015">
        <v>49659.51</v>
      </c>
      <c r="T1015">
        <v>55568.42</v>
      </c>
      <c r="U1015">
        <v>83745.63</v>
      </c>
      <c r="V1015">
        <v>72672.52</v>
      </c>
      <c r="W1015">
        <v>111968.4</v>
      </c>
      <c r="X1015">
        <v>66483.75</v>
      </c>
      <c r="Y1015">
        <v>66047.12</v>
      </c>
      <c r="Z1015">
        <v>65961.600000000006</v>
      </c>
      <c r="AA1015">
        <v>50063.22</v>
      </c>
      <c r="AB1015">
        <v>227324.5</v>
      </c>
      <c r="AC1015">
        <v>309294</v>
      </c>
      <c r="AD1015">
        <v>240218.4</v>
      </c>
      <c r="AE1015">
        <v>226903.8</v>
      </c>
      <c r="AF1015">
        <v>246133.8</v>
      </c>
      <c r="AG1015" s="5">
        <v>276695.59999999998</v>
      </c>
      <c r="AH1015" s="4">
        <v>246183.6</v>
      </c>
      <c r="AI1015" s="4">
        <v>261841</v>
      </c>
      <c r="AJ1015" s="4">
        <v>269346.8</v>
      </c>
      <c r="AN1015">
        <v>121320.2</v>
      </c>
      <c r="AO1015">
        <v>11394.45</v>
      </c>
      <c r="AP1015" s="5">
        <v>117493.3</v>
      </c>
      <c r="AQ1015" s="4">
        <v>117493.3</v>
      </c>
      <c r="AR1015" s="4">
        <v>235570.8</v>
      </c>
      <c r="AS1015" s="4">
        <v>231671.6</v>
      </c>
      <c r="AT1015" s="4">
        <v>164089.29999999999</v>
      </c>
      <c r="AU1015" s="4">
        <v>231671.6</v>
      </c>
      <c r="AW1015">
        <v>261301.7</v>
      </c>
      <c r="AX1015" s="5">
        <v>231201.6</v>
      </c>
      <c r="AY1015" s="4">
        <v>211855.7</v>
      </c>
      <c r="AZ1015" s="4">
        <v>260673.7</v>
      </c>
      <c r="BA1015" s="4">
        <v>202129.8</v>
      </c>
      <c r="BB1015" s="4">
        <v>170882</v>
      </c>
      <c r="BD1015">
        <v>59821.08</v>
      </c>
      <c r="BE1015">
        <v>108180.3</v>
      </c>
      <c r="BF1015">
        <v>213365.3</v>
      </c>
      <c r="BG1015">
        <v>250513.1</v>
      </c>
      <c r="BH1015">
        <v>5856.8509999999997</v>
      </c>
      <c r="BI1015">
        <v>18398.47</v>
      </c>
      <c r="BJ1015">
        <v>101048.1</v>
      </c>
      <c r="BK1015">
        <v>173398.3</v>
      </c>
      <c r="BL1015">
        <v>17068.580000000002</v>
      </c>
      <c r="BM1015">
        <v>47727.19</v>
      </c>
      <c r="BN1015">
        <v>39777.47</v>
      </c>
      <c r="BO1015">
        <v>117148.1</v>
      </c>
      <c r="BP1015">
        <v>83678.47</v>
      </c>
      <c r="BQ1015">
        <v>141305.1</v>
      </c>
      <c r="BR1015">
        <v>101732.3</v>
      </c>
      <c r="BS1015">
        <v>64108.7</v>
      </c>
      <c r="BT1015">
        <v>89106.1</v>
      </c>
      <c r="BU1015">
        <v>77876.36</v>
      </c>
      <c r="BV1015">
        <v>204758.1</v>
      </c>
      <c r="BW1015">
        <v>241778</v>
      </c>
    </row>
    <row r="1016" spans="2:75" x14ac:dyDescent="0.2">
      <c r="B1016">
        <v>65555.03</v>
      </c>
      <c r="C1016">
        <v>16823.3</v>
      </c>
      <c r="D1016">
        <v>25020.78</v>
      </c>
      <c r="F1016">
        <v>151086.70000000001</v>
      </c>
      <c r="G1016">
        <v>145015.20000000001</v>
      </c>
      <c r="H1016">
        <v>54581.45</v>
      </c>
      <c r="I1016">
        <v>107772.8</v>
      </c>
      <c r="J1016">
        <v>32927.74</v>
      </c>
      <c r="M1016">
        <v>46844.53</v>
      </c>
      <c r="N1016">
        <v>63730.06</v>
      </c>
      <c r="O1016">
        <v>90737.73</v>
      </c>
      <c r="P1016">
        <v>145625.20000000001</v>
      </c>
      <c r="Q1016">
        <v>141261</v>
      </c>
      <c r="R1016">
        <v>25863.72</v>
      </c>
      <c r="S1016">
        <v>49622.78</v>
      </c>
      <c r="T1016">
        <v>55495.24</v>
      </c>
      <c r="U1016">
        <v>83857.64</v>
      </c>
      <c r="V1016">
        <v>72740.73</v>
      </c>
      <c r="W1016">
        <v>111875.7</v>
      </c>
      <c r="X1016">
        <v>66522.12</v>
      </c>
      <c r="Y1016">
        <v>66016.22</v>
      </c>
      <c r="Z1016">
        <v>66014.570000000007</v>
      </c>
      <c r="AA1016">
        <v>50100.42</v>
      </c>
      <c r="AB1016">
        <v>227399.2</v>
      </c>
      <c r="AC1016">
        <v>309722.5</v>
      </c>
      <c r="AD1016">
        <v>240203.9</v>
      </c>
      <c r="AE1016">
        <v>226852.9</v>
      </c>
      <c r="AF1016">
        <v>246151.3</v>
      </c>
      <c r="AG1016" s="5">
        <v>276695.59999999998</v>
      </c>
      <c r="AH1016" s="4">
        <v>246133.1</v>
      </c>
      <c r="AI1016" s="4">
        <v>261898.4</v>
      </c>
      <c r="AJ1016" s="4">
        <v>269361.09999999998</v>
      </c>
      <c r="AN1016">
        <v>121351.7</v>
      </c>
      <c r="AO1016">
        <v>11383.99</v>
      </c>
      <c r="AP1016" s="5">
        <v>117493.3</v>
      </c>
      <c r="AQ1016" s="4">
        <v>117493.3</v>
      </c>
      <c r="AR1016" s="4">
        <v>235570.8</v>
      </c>
      <c r="AS1016" s="4">
        <v>231671.6</v>
      </c>
      <c r="AT1016" s="4">
        <v>164083.5</v>
      </c>
      <c r="AU1016" s="4">
        <v>231671.6</v>
      </c>
      <c r="AW1016">
        <v>261101</v>
      </c>
      <c r="AX1016" s="5">
        <v>231201.6</v>
      </c>
      <c r="AY1016" s="4">
        <v>211833.5</v>
      </c>
      <c r="AZ1016" s="4">
        <v>260642.1</v>
      </c>
      <c r="BA1016" s="4">
        <v>202170.7</v>
      </c>
      <c r="BB1016" s="4">
        <v>170882</v>
      </c>
      <c r="BD1016">
        <v>59795.91</v>
      </c>
      <c r="BE1016">
        <v>107812.5</v>
      </c>
      <c r="BF1016">
        <v>213369.2</v>
      </c>
      <c r="BG1016">
        <v>250517.9</v>
      </c>
      <c r="BH1016">
        <v>5849.4229999999998</v>
      </c>
      <c r="BI1016">
        <v>18391.099999999999</v>
      </c>
      <c r="BJ1016">
        <v>100988.2</v>
      </c>
      <c r="BK1016">
        <v>174139.2</v>
      </c>
      <c r="BL1016">
        <v>17096.32</v>
      </c>
      <c r="BM1016">
        <v>47723.93</v>
      </c>
      <c r="BN1016">
        <v>39711.42</v>
      </c>
      <c r="BO1016">
        <v>117049.7</v>
      </c>
      <c r="BP1016">
        <v>83730.62</v>
      </c>
      <c r="BQ1016">
        <v>141917.79999999999</v>
      </c>
      <c r="BR1016">
        <v>101748.5</v>
      </c>
      <c r="BS1016">
        <v>64130.81</v>
      </c>
      <c r="BT1016">
        <v>89040.69</v>
      </c>
      <c r="BU1016">
        <v>77880.800000000003</v>
      </c>
      <c r="BV1016">
        <v>204731.7</v>
      </c>
      <c r="BW1016">
        <v>241776</v>
      </c>
    </row>
  </sheetData>
  <pageMargins left="0.7" right="0.7" top="0.75" bottom="0.75" header="0.3" footer="0.3"/>
  <pageSetup orientation="portrait" horizontalDpi="0" verticalDpi="0"/>
  <ignoredErrors>
    <ignoredError sqref="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0AE0-8756-8140-9E04-F857CFEA2013}">
  <dimension ref="A1:N1015"/>
  <sheetViews>
    <sheetView workbookViewId="0">
      <pane xSplit="1" topLeftCell="B1" activePane="topRight" state="frozen"/>
      <selection pane="topRight" activeCell="O1" sqref="O1"/>
    </sheetView>
  </sheetViews>
  <sheetFormatPr baseColWidth="10" defaultRowHeight="16" x14ac:dyDescent="0.2"/>
  <sheetData>
    <row r="1" spans="1:14" x14ac:dyDescent="0.2">
      <c r="A1" t="s">
        <v>0</v>
      </c>
      <c r="B1">
        <v>77339</v>
      </c>
      <c r="C1">
        <v>77055</v>
      </c>
      <c r="D1">
        <v>77450</v>
      </c>
      <c r="E1">
        <v>77363</v>
      </c>
      <c r="F1">
        <v>77025</v>
      </c>
      <c r="G1">
        <v>77445</v>
      </c>
      <c r="H1">
        <v>77029</v>
      </c>
      <c r="I1">
        <v>77090</v>
      </c>
      <c r="J1">
        <v>77564</v>
      </c>
      <c r="K1">
        <v>77401</v>
      </c>
      <c r="L1">
        <v>77477</v>
      </c>
      <c r="M1">
        <v>77550</v>
      </c>
      <c r="N1">
        <v>77008</v>
      </c>
    </row>
    <row r="2" spans="1:14" x14ac:dyDescent="0.2">
      <c r="A2" t="s">
        <v>1</v>
      </c>
      <c r="B2">
        <v>77043</v>
      </c>
      <c r="C2">
        <v>77089</v>
      </c>
      <c r="D2">
        <v>77098</v>
      </c>
      <c r="E2">
        <v>77012</v>
      </c>
      <c r="F2">
        <v>77372</v>
      </c>
      <c r="G2">
        <v>77514</v>
      </c>
      <c r="H2">
        <v>77565</v>
      </c>
      <c r="I2">
        <v>77523</v>
      </c>
      <c r="J2">
        <v>77093</v>
      </c>
      <c r="K2">
        <v>77089</v>
      </c>
      <c r="L2">
        <v>77362</v>
      </c>
      <c r="M2">
        <v>77007</v>
      </c>
      <c r="N2">
        <v>77554</v>
      </c>
    </row>
    <row r="3" spans="1:14" x14ac:dyDescent="0.2">
      <c r="A3" t="s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0.8</v>
      </c>
      <c r="N3">
        <v>0.8</v>
      </c>
    </row>
    <row r="4" spans="1:14" x14ac:dyDescent="0.2">
      <c r="A4" t="s">
        <v>3</v>
      </c>
    </row>
    <row r="5" spans="1:14" x14ac:dyDescent="0.2">
      <c r="A5" t="s">
        <v>4</v>
      </c>
    </row>
    <row r="7" spans="1:14" x14ac:dyDescent="0.2">
      <c r="A7" t="s">
        <v>14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</row>
    <row r="8" spans="1:14" x14ac:dyDescent="0.2">
      <c r="A8" t="s">
        <v>11</v>
      </c>
      <c r="B8">
        <v>5.6066979999999997</v>
      </c>
      <c r="C8">
        <v>10.74001</v>
      </c>
      <c r="D8">
        <v>11.58015</v>
      </c>
      <c r="E8">
        <v>17.14404</v>
      </c>
      <c r="F8">
        <v>3.3392430000000002</v>
      </c>
      <c r="G8">
        <v>19.834440000000001</v>
      </c>
      <c r="H8">
        <v>8.7803920000000009</v>
      </c>
      <c r="I8">
        <v>4.7130299999999998</v>
      </c>
      <c r="J8">
        <v>9.7059230000000003</v>
      </c>
      <c r="K8">
        <v>3.7323040000000001</v>
      </c>
      <c r="L8">
        <v>8.1125699999999998</v>
      </c>
      <c r="M8">
        <v>3.681241</v>
      </c>
      <c r="N8">
        <v>4.5549080000000002</v>
      </c>
    </row>
    <row r="9" spans="1:14" x14ac:dyDescent="0.2">
      <c r="A9" t="s">
        <v>5</v>
      </c>
      <c r="B9">
        <v>130473.4</v>
      </c>
      <c r="C9">
        <v>100911.7</v>
      </c>
      <c r="D9">
        <v>99092.14</v>
      </c>
      <c r="E9">
        <v>267485.09999999998</v>
      </c>
      <c r="F9">
        <v>196421.8</v>
      </c>
      <c r="G9">
        <v>432706</v>
      </c>
      <c r="H9">
        <v>96267.89</v>
      </c>
      <c r="I9">
        <v>181157.9</v>
      </c>
      <c r="J9">
        <v>226815.8</v>
      </c>
      <c r="K9">
        <v>72629.23</v>
      </c>
      <c r="L9">
        <v>178151.7</v>
      </c>
      <c r="M9">
        <v>252197</v>
      </c>
      <c r="N9">
        <v>242783.7</v>
      </c>
    </row>
    <row r="10" spans="1:14" x14ac:dyDescent="0.2">
      <c r="A10" t="s">
        <v>6</v>
      </c>
      <c r="B10">
        <v>130485.8</v>
      </c>
      <c r="C10">
        <v>100930</v>
      </c>
      <c r="D10">
        <v>99105.68</v>
      </c>
      <c r="E10">
        <v>267515.59999999998</v>
      </c>
      <c r="F10">
        <v>196430.5</v>
      </c>
      <c r="G10">
        <v>432745.6</v>
      </c>
      <c r="H10">
        <v>96277.95</v>
      </c>
      <c r="I10">
        <v>181168.6</v>
      </c>
      <c r="J10">
        <v>226836.3</v>
      </c>
      <c r="K10">
        <v>72634.070000000007</v>
      </c>
      <c r="L10">
        <v>178166.39999999999</v>
      </c>
      <c r="M10">
        <v>252203.8</v>
      </c>
      <c r="N10">
        <v>242791.9</v>
      </c>
    </row>
    <row r="11" spans="1:14" x14ac:dyDescent="0.2">
      <c r="A11" t="s">
        <v>7</v>
      </c>
      <c r="B11">
        <v>130489.60000000001</v>
      </c>
      <c r="C11">
        <v>100937.9</v>
      </c>
      <c r="D11">
        <v>99113.69</v>
      </c>
      <c r="E11">
        <v>267525.40000000002</v>
      </c>
      <c r="F11">
        <v>196433.1</v>
      </c>
      <c r="G11">
        <v>432758</v>
      </c>
      <c r="H11">
        <v>96282.57</v>
      </c>
      <c r="I11">
        <v>181172.1</v>
      </c>
      <c r="J11">
        <v>226842.6</v>
      </c>
      <c r="K11">
        <v>72636.78</v>
      </c>
      <c r="L11">
        <v>178172.79999999999</v>
      </c>
      <c r="M11">
        <v>252206.5</v>
      </c>
      <c r="N11">
        <v>242794.8</v>
      </c>
    </row>
    <row r="12" spans="1:14" x14ac:dyDescent="0.2">
      <c r="A12" t="s">
        <v>8</v>
      </c>
      <c r="B12">
        <v>130489.5</v>
      </c>
      <c r="C12">
        <v>100937.8</v>
      </c>
      <c r="D12">
        <v>99115.13</v>
      </c>
      <c r="E12">
        <v>267527.8</v>
      </c>
      <c r="F12">
        <v>196432.9</v>
      </c>
      <c r="G12">
        <v>432759.4</v>
      </c>
      <c r="H12">
        <v>96284.55</v>
      </c>
      <c r="I12">
        <v>181171.9</v>
      </c>
      <c r="J12">
        <v>226842.7</v>
      </c>
      <c r="K12">
        <v>72636.960000000006</v>
      </c>
      <c r="L12">
        <v>178172.7</v>
      </c>
      <c r="M12">
        <v>252206.5</v>
      </c>
      <c r="N12">
        <v>242795.1</v>
      </c>
    </row>
    <row r="13" spans="1:14" x14ac:dyDescent="0.2">
      <c r="A13" t="s">
        <v>9</v>
      </c>
      <c r="B13">
        <v>130493</v>
      </c>
      <c r="C13">
        <v>100945.8</v>
      </c>
      <c r="D13">
        <v>99124.2</v>
      </c>
      <c r="E13">
        <v>267539.7</v>
      </c>
      <c r="F13">
        <v>196435.4</v>
      </c>
      <c r="G13">
        <v>432772.1</v>
      </c>
      <c r="H13">
        <v>96289.33</v>
      </c>
      <c r="I13">
        <v>181175.4</v>
      </c>
      <c r="J13">
        <v>226849.2</v>
      </c>
      <c r="K13">
        <v>72639.990000000005</v>
      </c>
      <c r="L13">
        <v>178178.7</v>
      </c>
      <c r="M13">
        <v>252209.1</v>
      </c>
      <c r="N13">
        <v>242797.9</v>
      </c>
    </row>
    <row r="14" spans="1:14" x14ac:dyDescent="0.2">
      <c r="A14" t="s">
        <v>10</v>
      </c>
      <c r="B14">
        <v>130508</v>
      </c>
      <c r="C14">
        <v>100964.4</v>
      </c>
      <c r="D14">
        <v>99145.25</v>
      </c>
      <c r="E14">
        <v>267571.7</v>
      </c>
      <c r="F14">
        <v>196442.2</v>
      </c>
      <c r="G14">
        <v>432822.9</v>
      </c>
      <c r="H14">
        <v>96311.05</v>
      </c>
      <c r="I14">
        <v>181183.6</v>
      </c>
      <c r="J14">
        <v>226874.8</v>
      </c>
      <c r="K14">
        <v>72646.44</v>
      </c>
      <c r="L14">
        <v>178195.1</v>
      </c>
      <c r="M14">
        <v>252219.3</v>
      </c>
      <c r="N14">
        <v>242809.2</v>
      </c>
    </row>
    <row r="16" spans="1:14" x14ac:dyDescent="0.2">
      <c r="A16" t="s">
        <v>23</v>
      </c>
      <c r="B16">
        <v>130489.7</v>
      </c>
      <c r="C16">
        <v>100923.9</v>
      </c>
      <c r="D16">
        <v>99136.74</v>
      </c>
      <c r="E16">
        <v>267545.09999999998</v>
      </c>
      <c r="F16">
        <v>196431.1</v>
      </c>
      <c r="G16">
        <v>432778.3</v>
      </c>
      <c r="H16">
        <v>96299.91</v>
      </c>
      <c r="I16">
        <v>181169.3</v>
      </c>
      <c r="J16">
        <v>226833.2</v>
      </c>
      <c r="K16">
        <v>72639.53</v>
      </c>
      <c r="L16">
        <v>178183.2</v>
      </c>
      <c r="M16">
        <v>252210.4</v>
      </c>
      <c r="N16">
        <v>242788.9</v>
      </c>
    </row>
    <row r="17" spans="2:14" x14ac:dyDescent="0.2">
      <c r="B17">
        <v>130483</v>
      </c>
      <c r="C17">
        <v>100916.8</v>
      </c>
      <c r="D17">
        <v>99109.84</v>
      </c>
      <c r="E17">
        <v>267526.09999999998</v>
      </c>
      <c r="F17">
        <v>196430.3</v>
      </c>
      <c r="G17">
        <v>432755.9</v>
      </c>
      <c r="H17">
        <v>96281.57</v>
      </c>
      <c r="I17">
        <v>181174.7</v>
      </c>
      <c r="J17">
        <v>226843.8</v>
      </c>
      <c r="K17">
        <v>72641.289999999994</v>
      </c>
      <c r="L17">
        <v>178174.4</v>
      </c>
      <c r="M17">
        <v>252205.5</v>
      </c>
      <c r="N17">
        <v>242789.9</v>
      </c>
    </row>
    <row r="18" spans="2:14" x14ac:dyDescent="0.2">
      <c r="B18">
        <v>130492.3</v>
      </c>
      <c r="C18">
        <v>100948.2</v>
      </c>
      <c r="D18">
        <v>99117.61</v>
      </c>
      <c r="E18">
        <v>267511.8</v>
      </c>
      <c r="F18">
        <v>196432.8</v>
      </c>
      <c r="G18">
        <v>432745</v>
      </c>
      <c r="H18">
        <v>96283.65</v>
      </c>
      <c r="I18">
        <v>181178.2</v>
      </c>
      <c r="J18">
        <v>226838.2</v>
      </c>
      <c r="K18">
        <v>72639.87</v>
      </c>
      <c r="L18">
        <v>178157.6</v>
      </c>
      <c r="M18">
        <v>252203.6</v>
      </c>
      <c r="N18">
        <v>242794.3</v>
      </c>
    </row>
    <row r="19" spans="2:14" x14ac:dyDescent="0.2">
      <c r="B19">
        <v>130480.4</v>
      </c>
      <c r="C19">
        <v>100932.2</v>
      </c>
      <c r="D19">
        <v>99102.86</v>
      </c>
      <c r="E19">
        <v>267537.7</v>
      </c>
      <c r="F19">
        <v>196436.9</v>
      </c>
      <c r="G19">
        <v>432771.1</v>
      </c>
      <c r="H19">
        <v>96291.839999999997</v>
      </c>
      <c r="I19">
        <v>181167</v>
      </c>
      <c r="J19">
        <v>226861.3</v>
      </c>
      <c r="K19">
        <v>72632.740000000005</v>
      </c>
      <c r="L19">
        <v>178181.3</v>
      </c>
      <c r="M19">
        <v>252210.9</v>
      </c>
      <c r="N19">
        <v>242798.1</v>
      </c>
    </row>
    <row r="20" spans="2:14" x14ac:dyDescent="0.2">
      <c r="B20">
        <v>130484.8</v>
      </c>
      <c r="C20">
        <v>100924.4</v>
      </c>
      <c r="D20">
        <v>99118.86</v>
      </c>
      <c r="E20">
        <v>267538.40000000002</v>
      </c>
      <c r="F20">
        <v>196425.60000000001</v>
      </c>
      <c r="G20">
        <v>432763</v>
      </c>
      <c r="H20">
        <v>96276.73</v>
      </c>
      <c r="I20">
        <v>181170.9</v>
      </c>
      <c r="J20">
        <v>226851</v>
      </c>
      <c r="K20">
        <v>72636.479999999996</v>
      </c>
      <c r="L20">
        <v>178180.6</v>
      </c>
      <c r="M20">
        <v>252207.3</v>
      </c>
      <c r="N20">
        <v>242807</v>
      </c>
    </row>
    <row r="21" spans="2:14" x14ac:dyDescent="0.2">
      <c r="B21">
        <v>130485.4</v>
      </c>
      <c r="C21">
        <v>100957.8</v>
      </c>
      <c r="D21">
        <v>99115.19</v>
      </c>
      <c r="E21">
        <v>267510.2</v>
      </c>
      <c r="F21">
        <v>196431.2</v>
      </c>
      <c r="G21">
        <v>432788.5</v>
      </c>
      <c r="H21">
        <v>96289.94</v>
      </c>
      <c r="I21">
        <v>181157.9</v>
      </c>
      <c r="J21">
        <v>226844.9</v>
      </c>
      <c r="K21">
        <v>72631.039999999994</v>
      </c>
      <c r="L21">
        <v>178185.60000000001</v>
      </c>
      <c r="M21">
        <v>252211.6</v>
      </c>
      <c r="N21">
        <v>242791</v>
      </c>
    </row>
    <row r="22" spans="2:14" x14ac:dyDescent="0.2">
      <c r="B22">
        <v>130494.3</v>
      </c>
      <c r="C22">
        <v>100949.5</v>
      </c>
      <c r="D22">
        <v>99130.65</v>
      </c>
      <c r="E22">
        <v>267539.09999999998</v>
      </c>
      <c r="F22">
        <v>196433.8</v>
      </c>
      <c r="G22">
        <v>432746</v>
      </c>
      <c r="H22">
        <v>96280.28</v>
      </c>
      <c r="I22">
        <v>181175.8</v>
      </c>
      <c r="J22">
        <v>226853.9</v>
      </c>
      <c r="K22">
        <v>72642.62</v>
      </c>
      <c r="L22">
        <v>178182.39999999999</v>
      </c>
      <c r="M22">
        <v>252206.6</v>
      </c>
      <c r="N22">
        <v>242788.7</v>
      </c>
    </row>
    <row r="23" spans="2:14" x14ac:dyDescent="0.2">
      <c r="B23">
        <v>130487.3</v>
      </c>
      <c r="C23">
        <v>100914.3</v>
      </c>
      <c r="D23">
        <v>99131.51</v>
      </c>
      <c r="E23">
        <v>267523.5</v>
      </c>
      <c r="F23">
        <v>196433.5</v>
      </c>
      <c r="G23">
        <v>432749</v>
      </c>
      <c r="H23">
        <v>96290.94</v>
      </c>
      <c r="I23">
        <v>181164.1</v>
      </c>
      <c r="J23">
        <v>226837.6</v>
      </c>
      <c r="K23">
        <v>72637.539999999994</v>
      </c>
      <c r="L23">
        <v>178173.9</v>
      </c>
      <c r="M23">
        <v>252208.8</v>
      </c>
      <c r="N23">
        <v>242796.1</v>
      </c>
    </row>
    <row r="24" spans="2:14" x14ac:dyDescent="0.2">
      <c r="B24">
        <v>130492.3</v>
      </c>
      <c r="C24">
        <v>100943.3</v>
      </c>
      <c r="D24">
        <v>99131.64</v>
      </c>
      <c r="E24">
        <v>267531</v>
      </c>
      <c r="F24">
        <v>196437.3</v>
      </c>
      <c r="G24">
        <v>432761.5</v>
      </c>
      <c r="H24">
        <v>96286.7</v>
      </c>
      <c r="I24">
        <v>181176.7</v>
      </c>
      <c r="J24">
        <v>226839.6</v>
      </c>
      <c r="K24">
        <v>72640.58</v>
      </c>
      <c r="L24">
        <v>178179.6</v>
      </c>
      <c r="M24">
        <v>252206.7</v>
      </c>
      <c r="N24">
        <v>242798.2</v>
      </c>
    </row>
    <row r="25" spans="2:14" x14ac:dyDescent="0.2">
      <c r="B25">
        <v>130485.9</v>
      </c>
      <c r="C25">
        <v>100939</v>
      </c>
      <c r="D25">
        <v>99133.08</v>
      </c>
      <c r="E25">
        <v>267563.90000000002</v>
      </c>
      <c r="F25">
        <v>196431.7</v>
      </c>
      <c r="G25">
        <v>432772.1</v>
      </c>
      <c r="H25">
        <v>96293.16</v>
      </c>
      <c r="I25">
        <v>181174.1</v>
      </c>
      <c r="J25">
        <v>226849.6</v>
      </c>
      <c r="K25">
        <v>72635.679999999993</v>
      </c>
      <c r="L25">
        <v>178162.1</v>
      </c>
      <c r="M25">
        <v>252198.2</v>
      </c>
      <c r="N25">
        <v>242795.1</v>
      </c>
    </row>
    <row r="26" spans="2:14" x14ac:dyDescent="0.2">
      <c r="B26">
        <v>130482.2</v>
      </c>
      <c r="C26">
        <v>100962.8</v>
      </c>
      <c r="D26">
        <v>99125.09</v>
      </c>
      <c r="E26">
        <v>267502.5</v>
      </c>
      <c r="F26">
        <v>196438.3</v>
      </c>
      <c r="G26">
        <v>432750.8</v>
      </c>
      <c r="H26">
        <v>96274.1</v>
      </c>
      <c r="I26">
        <v>181174.8</v>
      </c>
      <c r="J26">
        <v>226871.8</v>
      </c>
      <c r="K26">
        <v>72640.399999999994</v>
      </c>
      <c r="L26">
        <v>178174.4</v>
      </c>
      <c r="M26">
        <v>252206.1</v>
      </c>
      <c r="N26">
        <v>242793.60000000001</v>
      </c>
    </row>
    <row r="27" spans="2:14" x14ac:dyDescent="0.2">
      <c r="B27">
        <v>130487.3</v>
      </c>
      <c r="C27">
        <v>100927.4</v>
      </c>
      <c r="D27">
        <v>99098.91</v>
      </c>
      <c r="E27">
        <v>267520.5</v>
      </c>
      <c r="F27">
        <v>196431.4</v>
      </c>
      <c r="G27">
        <v>432817.8</v>
      </c>
      <c r="H27">
        <v>96278.76</v>
      </c>
      <c r="I27">
        <v>181168</v>
      </c>
      <c r="J27">
        <v>226835.3</v>
      </c>
      <c r="K27">
        <v>72635.899999999994</v>
      </c>
      <c r="L27">
        <v>178159.4</v>
      </c>
      <c r="M27">
        <v>252214.3</v>
      </c>
      <c r="N27">
        <v>242788.9</v>
      </c>
    </row>
    <row r="28" spans="2:14" x14ac:dyDescent="0.2">
      <c r="B28">
        <v>130494.1</v>
      </c>
      <c r="C28">
        <v>100932.8</v>
      </c>
      <c r="D28">
        <v>99110.53</v>
      </c>
      <c r="E28">
        <v>267542</v>
      </c>
      <c r="F28">
        <v>196434</v>
      </c>
      <c r="G28">
        <v>432754</v>
      </c>
      <c r="H28">
        <v>96279.72</v>
      </c>
      <c r="I28">
        <v>181169.5</v>
      </c>
      <c r="J28">
        <v>226834.6</v>
      </c>
      <c r="K28">
        <v>72642.02</v>
      </c>
      <c r="L28">
        <v>178166</v>
      </c>
      <c r="M28">
        <v>252206.4</v>
      </c>
      <c r="N28">
        <v>242788.8</v>
      </c>
    </row>
    <row r="29" spans="2:14" x14ac:dyDescent="0.2">
      <c r="B29">
        <v>130491.7</v>
      </c>
      <c r="C29">
        <v>100939.4</v>
      </c>
      <c r="D29">
        <v>99116.32</v>
      </c>
      <c r="E29">
        <v>267547.2</v>
      </c>
      <c r="F29">
        <v>196431.1</v>
      </c>
      <c r="G29">
        <v>432786.6</v>
      </c>
      <c r="H29">
        <v>96277.07</v>
      </c>
      <c r="I29">
        <v>181171.1</v>
      </c>
      <c r="J29">
        <v>226846.3</v>
      </c>
      <c r="K29">
        <v>72637.25</v>
      </c>
      <c r="L29">
        <v>178182.1</v>
      </c>
      <c r="M29">
        <v>252206.4</v>
      </c>
      <c r="N29">
        <v>242799.7</v>
      </c>
    </row>
    <row r="30" spans="2:14" x14ac:dyDescent="0.2">
      <c r="B30">
        <v>130492</v>
      </c>
      <c r="C30">
        <v>100931.7</v>
      </c>
      <c r="D30">
        <v>99123.99</v>
      </c>
      <c r="E30">
        <v>267553</v>
      </c>
      <c r="F30">
        <v>196433</v>
      </c>
      <c r="G30">
        <v>432752.3</v>
      </c>
      <c r="H30">
        <v>96289.58</v>
      </c>
      <c r="I30">
        <v>181177.2</v>
      </c>
      <c r="J30">
        <v>226829.1</v>
      </c>
      <c r="K30">
        <v>72638.429999999993</v>
      </c>
      <c r="L30">
        <v>178169.3</v>
      </c>
      <c r="M30">
        <v>252207.4</v>
      </c>
      <c r="N30">
        <v>242792.2</v>
      </c>
    </row>
    <row r="31" spans="2:14" x14ac:dyDescent="0.2">
      <c r="B31">
        <v>130488.7</v>
      </c>
      <c r="C31">
        <v>100919.8</v>
      </c>
      <c r="D31">
        <v>99115.07</v>
      </c>
      <c r="E31">
        <v>267507.90000000002</v>
      </c>
      <c r="F31">
        <v>196431.6</v>
      </c>
      <c r="G31">
        <v>432753</v>
      </c>
      <c r="H31">
        <v>96280.29</v>
      </c>
      <c r="I31">
        <v>181166.7</v>
      </c>
      <c r="J31">
        <v>226856.5</v>
      </c>
      <c r="K31">
        <v>72636.56</v>
      </c>
      <c r="L31">
        <v>178164.3</v>
      </c>
      <c r="M31">
        <v>252212.7</v>
      </c>
      <c r="N31">
        <v>242789.4</v>
      </c>
    </row>
    <row r="32" spans="2:14" x14ac:dyDescent="0.2">
      <c r="B32">
        <v>130491.7</v>
      </c>
      <c r="C32">
        <v>100941.2</v>
      </c>
      <c r="D32">
        <v>99097.48</v>
      </c>
      <c r="E32">
        <v>267523.09999999998</v>
      </c>
      <c r="F32">
        <v>196434</v>
      </c>
      <c r="G32">
        <v>432764.8</v>
      </c>
      <c r="H32">
        <v>96275.43</v>
      </c>
      <c r="I32">
        <v>181174.6</v>
      </c>
      <c r="J32">
        <v>226833</v>
      </c>
      <c r="K32">
        <v>72634.460000000006</v>
      </c>
      <c r="L32">
        <v>178165.4</v>
      </c>
      <c r="M32">
        <v>252205.3</v>
      </c>
      <c r="N32">
        <v>242792.3</v>
      </c>
    </row>
    <row r="33" spans="2:14" x14ac:dyDescent="0.2">
      <c r="B33">
        <v>130491.2</v>
      </c>
      <c r="C33">
        <v>100961</v>
      </c>
      <c r="D33">
        <v>99117.57</v>
      </c>
      <c r="E33">
        <v>267518.5</v>
      </c>
      <c r="F33">
        <v>196431.2</v>
      </c>
      <c r="G33">
        <v>432740.8</v>
      </c>
      <c r="H33">
        <v>96281.14</v>
      </c>
      <c r="I33">
        <v>181172.3</v>
      </c>
      <c r="J33">
        <v>226854.1</v>
      </c>
      <c r="K33">
        <v>72636.320000000007</v>
      </c>
      <c r="L33">
        <v>178163.9</v>
      </c>
      <c r="M33">
        <v>252207.3</v>
      </c>
      <c r="N33">
        <v>242802.3</v>
      </c>
    </row>
    <row r="34" spans="2:14" x14ac:dyDescent="0.2">
      <c r="B34">
        <v>130491.5</v>
      </c>
      <c r="C34">
        <v>100932.2</v>
      </c>
      <c r="D34">
        <v>99106.39</v>
      </c>
      <c r="E34">
        <v>267562.59999999998</v>
      </c>
      <c r="F34">
        <v>196431.1</v>
      </c>
      <c r="G34">
        <v>432744.5</v>
      </c>
      <c r="H34">
        <v>96279.65</v>
      </c>
      <c r="I34">
        <v>181170.7</v>
      </c>
      <c r="J34">
        <v>226837.7</v>
      </c>
      <c r="K34">
        <v>72635.41</v>
      </c>
      <c r="L34">
        <v>178183.2</v>
      </c>
      <c r="M34">
        <v>252207.6</v>
      </c>
      <c r="N34">
        <v>242791.5</v>
      </c>
    </row>
    <row r="35" spans="2:14" x14ac:dyDescent="0.2">
      <c r="B35">
        <v>130488.3</v>
      </c>
      <c r="C35">
        <v>100932.1</v>
      </c>
      <c r="D35">
        <v>99104.8</v>
      </c>
      <c r="E35">
        <v>267488.59999999998</v>
      </c>
      <c r="F35">
        <v>196435.8</v>
      </c>
      <c r="G35">
        <v>432765.9</v>
      </c>
      <c r="H35">
        <v>96280.26</v>
      </c>
      <c r="I35">
        <v>181171.7</v>
      </c>
      <c r="J35">
        <v>226841.7</v>
      </c>
      <c r="K35">
        <v>72641.37</v>
      </c>
      <c r="L35">
        <v>178178.8</v>
      </c>
      <c r="M35">
        <v>252201.7</v>
      </c>
      <c r="N35">
        <v>242795.9</v>
      </c>
    </row>
    <row r="36" spans="2:14" x14ac:dyDescent="0.2">
      <c r="B36">
        <v>130489.9</v>
      </c>
      <c r="C36">
        <v>100956.2</v>
      </c>
      <c r="D36">
        <v>99120.15</v>
      </c>
      <c r="E36">
        <v>267506.7</v>
      </c>
      <c r="F36">
        <v>196432.4</v>
      </c>
      <c r="G36">
        <v>432775.3</v>
      </c>
      <c r="H36">
        <v>96291.17</v>
      </c>
      <c r="I36">
        <v>181180</v>
      </c>
      <c r="J36">
        <v>226852.1</v>
      </c>
      <c r="K36">
        <v>72640.149999999994</v>
      </c>
      <c r="L36">
        <v>178180.3</v>
      </c>
      <c r="M36">
        <v>252208.4</v>
      </c>
      <c r="N36">
        <v>242793.1</v>
      </c>
    </row>
    <row r="37" spans="2:14" x14ac:dyDescent="0.2">
      <c r="B37">
        <v>130487.5</v>
      </c>
      <c r="C37">
        <v>100929.9</v>
      </c>
      <c r="D37">
        <v>99110.22</v>
      </c>
      <c r="E37">
        <v>267494.3</v>
      </c>
      <c r="F37">
        <v>196435.20000000001</v>
      </c>
      <c r="G37">
        <v>432752.1</v>
      </c>
      <c r="H37">
        <v>96275.71</v>
      </c>
      <c r="I37">
        <v>181171.3</v>
      </c>
      <c r="J37">
        <v>226842.4</v>
      </c>
      <c r="K37">
        <v>72634.92</v>
      </c>
      <c r="L37">
        <v>178182.8</v>
      </c>
      <c r="M37">
        <v>252203.1</v>
      </c>
      <c r="N37">
        <v>242796.5</v>
      </c>
    </row>
    <row r="38" spans="2:14" x14ac:dyDescent="0.2">
      <c r="B38">
        <v>130489.7</v>
      </c>
      <c r="C38">
        <v>100941.3</v>
      </c>
      <c r="D38">
        <v>99131.67</v>
      </c>
      <c r="E38">
        <v>267521.5</v>
      </c>
      <c r="F38">
        <v>196435.9</v>
      </c>
      <c r="G38">
        <v>432743.1</v>
      </c>
      <c r="H38">
        <v>96285.93</v>
      </c>
      <c r="I38">
        <v>181172</v>
      </c>
      <c r="J38">
        <v>226825.9</v>
      </c>
      <c r="K38">
        <v>72630.28</v>
      </c>
      <c r="L38">
        <v>178175.4</v>
      </c>
      <c r="M38">
        <v>252206</v>
      </c>
      <c r="N38">
        <v>242795.3</v>
      </c>
    </row>
    <row r="39" spans="2:14" x14ac:dyDescent="0.2">
      <c r="B39">
        <v>130494.5</v>
      </c>
      <c r="C39">
        <v>100953.7</v>
      </c>
      <c r="D39">
        <v>99111.69</v>
      </c>
      <c r="E39">
        <v>267534.90000000002</v>
      </c>
      <c r="F39">
        <v>196436.3</v>
      </c>
      <c r="G39">
        <v>432736.6</v>
      </c>
      <c r="H39">
        <v>96276.78</v>
      </c>
      <c r="I39">
        <v>181174</v>
      </c>
      <c r="J39">
        <v>226850.8</v>
      </c>
      <c r="K39">
        <v>72636.78</v>
      </c>
      <c r="L39">
        <v>178165.8</v>
      </c>
      <c r="M39">
        <v>252206.2</v>
      </c>
      <c r="N39">
        <v>242794.5</v>
      </c>
    </row>
    <row r="40" spans="2:14" x14ac:dyDescent="0.2">
      <c r="B40">
        <v>130499.3</v>
      </c>
      <c r="C40">
        <v>100922.9</v>
      </c>
      <c r="D40">
        <v>99103.77</v>
      </c>
      <c r="E40">
        <v>267509.90000000002</v>
      </c>
      <c r="F40">
        <v>196428.79999999999</v>
      </c>
      <c r="G40">
        <v>432780</v>
      </c>
      <c r="H40">
        <v>96279.45</v>
      </c>
      <c r="I40">
        <v>181175.4</v>
      </c>
      <c r="J40">
        <v>226830.7</v>
      </c>
      <c r="K40">
        <v>72642.09</v>
      </c>
      <c r="L40">
        <v>178170.3</v>
      </c>
      <c r="M40">
        <v>252210.6</v>
      </c>
      <c r="N40">
        <v>242797.3</v>
      </c>
    </row>
    <row r="41" spans="2:14" x14ac:dyDescent="0.2">
      <c r="B41">
        <v>130493.7</v>
      </c>
      <c r="C41">
        <v>100948.2</v>
      </c>
      <c r="D41">
        <v>99106.46</v>
      </c>
      <c r="E41">
        <v>267502</v>
      </c>
      <c r="F41">
        <v>196435.4</v>
      </c>
      <c r="G41">
        <v>432774</v>
      </c>
      <c r="H41">
        <v>96297.97</v>
      </c>
      <c r="I41">
        <v>181167.2</v>
      </c>
      <c r="J41">
        <v>226830.8</v>
      </c>
      <c r="K41">
        <v>72635.240000000005</v>
      </c>
      <c r="L41">
        <v>178154.5</v>
      </c>
      <c r="M41">
        <v>252206.6</v>
      </c>
      <c r="N41">
        <v>242795.6</v>
      </c>
    </row>
    <row r="42" spans="2:14" x14ac:dyDescent="0.2">
      <c r="B42">
        <v>130487.7</v>
      </c>
      <c r="C42">
        <v>100949.9</v>
      </c>
      <c r="D42">
        <v>99129.71</v>
      </c>
      <c r="E42">
        <v>267562.7</v>
      </c>
      <c r="F42">
        <v>196436.2</v>
      </c>
      <c r="G42">
        <v>432752.3</v>
      </c>
      <c r="H42">
        <v>96281.76</v>
      </c>
      <c r="I42">
        <v>181167.7</v>
      </c>
      <c r="J42">
        <v>226847</v>
      </c>
      <c r="K42">
        <v>72638.92</v>
      </c>
      <c r="L42">
        <v>178180.4</v>
      </c>
      <c r="M42">
        <v>252204.6</v>
      </c>
      <c r="N42">
        <v>242788</v>
      </c>
    </row>
    <row r="43" spans="2:14" x14ac:dyDescent="0.2">
      <c r="B43">
        <v>130506.2</v>
      </c>
      <c r="C43">
        <v>100950.6</v>
      </c>
      <c r="D43">
        <v>99112.22</v>
      </c>
      <c r="E43">
        <v>267503.90000000002</v>
      </c>
      <c r="F43">
        <v>196436</v>
      </c>
      <c r="G43">
        <v>432760.9</v>
      </c>
      <c r="H43">
        <v>96279.51</v>
      </c>
      <c r="I43">
        <v>181174.8</v>
      </c>
      <c r="J43">
        <v>226848.7</v>
      </c>
      <c r="K43">
        <v>72635.69</v>
      </c>
      <c r="L43">
        <v>178175.5</v>
      </c>
      <c r="M43">
        <v>252207.9</v>
      </c>
      <c r="N43">
        <v>242797.9</v>
      </c>
    </row>
    <row r="44" spans="2:14" x14ac:dyDescent="0.2">
      <c r="B44">
        <v>130497.4</v>
      </c>
      <c r="C44">
        <v>100925.8</v>
      </c>
      <c r="D44">
        <v>99130.25</v>
      </c>
      <c r="E44">
        <v>267520.3</v>
      </c>
      <c r="F44">
        <v>196437.5</v>
      </c>
      <c r="G44">
        <v>432785.9</v>
      </c>
      <c r="H44">
        <v>96281.09</v>
      </c>
      <c r="I44">
        <v>181180.4</v>
      </c>
      <c r="J44">
        <v>226832.4</v>
      </c>
      <c r="K44">
        <v>72644.78</v>
      </c>
      <c r="L44">
        <v>178179.7</v>
      </c>
      <c r="M44">
        <v>252206.5</v>
      </c>
      <c r="N44">
        <v>242801.1</v>
      </c>
    </row>
    <row r="45" spans="2:14" x14ac:dyDescent="0.2">
      <c r="B45">
        <v>130481.5</v>
      </c>
      <c r="C45">
        <v>100944.6</v>
      </c>
      <c r="D45">
        <v>99124.05</v>
      </c>
      <c r="E45">
        <v>267538.3</v>
      </c>
      <c r="F45">
        <v>196428.3</v>
      </c>
      <c r="G45">
        <v>432758.4</v>
      </c>
      <c r="H45">
        <v>96310.86</v>
      </c>
      <c r="I45">
        <v>181172.5</v>
      </c>
      <c r="J45">
        <v>226849.8</v>
      </c>
      <c r="K45">
        <v>72633.320000000007</v>
      </c>
      <c r="L45">
        <v>178177.9</v>
      </c>
      <c r="M45">
        <v>252204.7</v>
      </c>
      <c r="N45">
        <v>242802.6</v>
      </c>
    </row>
    <row r="46" spans="2:14" x14ac:dyDescent="0.2">
      <c r="B46">
        <v>130492.4</v>
      </c>
      <c r="C46">
        <v>100942.1</v>
      </c>
      <c r="D46">
        <v>99112.75</v>
      </c>
      <c r="E46">
        <v>267556.3</v>
      </c>
      <c r="F46">
        <v>196435.4</v>
      </c>
      <c r="G46">
        <v>432749.3</v>
      </c>
      <c r="H46">
        <v>96299.45</v>
      </c>
      <c r="I46">
        <v>181182.9</v>
      </c>
      <c r="J46">
        <v>226853.3</v>
      </c>
      <c r="K46">
        <v>72633.25</v>
      </c>
      <c r="L46">
        <v>178185.2</v>
      </c>
      <c r="M46">
        <v>252207.9</v>
      </c>
      <c r="N46">
        <v>242800.4</v>
      </c>
    </row>
    <row r="47" spans="2:14" x14ac:dyDescent="0.2">
      <c r="B47">
        <v>130480.6</v>
      </c>
      <c r="C47">
        <v>100925.1</v>
      </c>
      <c r="D47">
        <v>99116.86</v>
      </c>
      <c r="E47">
        <v>267533.3</v>
      </c>
      <c r="F47">
        <v>196432.5</v>
      </c>
      <c r="G47">
        <v>432746.7</v>
      </c>
      <c r="H47">
        <v>96300.479999999996</v>
      </c>
      <c r="I47">
        <v>181168.6</v>
      </c>
      <c r="J47">
        <v>226834.6</v>
      </c>
      <c r="K47">
        <v>72642.52</v>
      </c>
      <c r="L47">
        <v>178177.3</v>
      </c>
      <c r="M47">
        <v>252205.5</v>
      </c>
      <c r="N47">
        <v>242790.6</v>
      </c>
    </row>
    <row r="48" spans="2:14" x14ac:dyDescent="0.2">
      <c r="B48">
        <v>130490.1</v>
      </c>
      <c r="C48">
        <v>100944.1</v>
      </c>
      <c r="D48">
        <v>99115.87</v>
      </c>
      <c r="E48">
        <v>267521.90000000002</v>
      </c>
      <c r="F48">
        <v>196431.9</v>
      </c>
      <c r="G48">
        <v>432741.2</v>
      </c>
      <c r="H48">
        <v>96285.74</v>
      </c>
      <c r="I48">
        <v>181167.4</v>
      </c>
      <c r="J48">
        <v>226841.2</v>
      </c>
      <c r="K48">
        <v>72638.45</v>
      </c>
      <c r="L48">
        <v>178176.7</v>
      </c>
      <c r="M48">
        <v>252207.6</v>
      </c>
      <c r="N48">
        <v>242792.3</v>
      </c>
    </row>
    <row r="49" spans="2:14" x14ac:dyDescent="0.2">
      <c r="B49">
        <v>130486.5</v>
      </c>
      <c r="C49">
        <v>100941.8</v>
      </c>
      <c r="D49">
        <v>99108.35</v>
      </c>
      <c r="E49">
        <v>267521.40000000002</v>
      </c>
      <c r="F49">
        <v>196436.2</v>
      </c>
      <c r="G49">
        <v>432768</v>
      </c>
      <c r="H49">
        <v>96287.26</v>
      </c>
      <c r="I49">
        <v>181168.4</v>
      </c>
      <c r="J49">
        <v>226843.3</v>
      </c>
      <c r="K49">
        <v>72638.649999999994</v>
      </c>
      <c r="L49">
        <v>178167.1</v>
      </c>
      <c r="M49">
        <v>252208.3</v>
      </c>
      <c r="N49">
        <v>242795.1</v>
      </c>
    </row>
    <row r="50" spans="2:14" x14ac:dyDescent="0.2">
      <c r="B50">
        <v>130491.4</v>
      </c>
      <c r="C50">
        <v>100941.6</v>
      </c>
      <c r="D50">
        <v>99101.27</v>
      </c>
      <c r="E50">
        <v>267505.90000000002</v>
      </c>
      <c r="F50">
        <v>196431.9</v>
      </c>
      <c r="G50">
        <v>432752.7</v>
      </c>
      <c r="H50">
        <v>96284.67</v>
      </c>
      <c r="I50">
        <v>181169.4</v>
      </c>
      <c r="J50">
        <v>226845.4</v>
      </c>
      <c r="K50">
        <v>72632.42</v>
      </c>
      <c r="L50">
        <v>178176.8</v>
      </c>
      <c r="M50">
        <v>252210.5</v>
      </c>
      <c r="N50">
        <v>242799.3</v>
      </c>
    </row>
    <row r="51" spans="2:14" x14ac:dyDescent="0.2">
      <c r="B51">
        <v>130494.2</v>
      </c>
      <c r="C51">
        <v>100932.7</v>
      </c>
      <c r="D51">
        <v>99107.23</v>
      </c>
      <c r="E51">
        <v>267557.5</v>
      </c>
      <c r="F51">
        <v>196433.8</v>
      </c>
      <c r="G51">
        <v>432763.9</v>
      </c>
      <c r="H51">
        <v>96281.33</v>
      </c>
      <c r="I51">
        <v>181177.2</v>
      </c>
      <c r="J51">
        <v>226851.1</v>
      </c>
      <c r="K51">
        <v>72630.75</v>
      </c>
      <c r="L51">
        <v>178181.7</v>
      </c>
      <c r="M51">
        <v>252205</v>
      </c>
      <c r="N51">
        <v>242793</v>
      </c>
    </row>
    <row r="52" spans="2:14" x14ac:dyDescent="0.2">
      <c r="B52">
        <v>130486.9</v>
      </c>
      <c r="C52">
        <v>100949</v>
      </c>
      <c r="D52">
        <v>99133.84</v>
      </c>
      <c r="E52">
        <v>267527.2</v>
      </c>
      <c r="F52">
        <v>196431.7</v>
      </c>
      <c r="G52">
        <v>432746.5</v>
      </c>
      <c r="H52">
        <v>96294.61</v>
      </c>
      <c r="I52">
        <v>181169.2</v>
      </c>
      <c r="J52">
        <v>226841.60000000001</v>
      </c>
      <c r="K52">
        <v>72638.75</v>
      </c>
      <c r="L52">
        <v>178173.8</v>
      </c>
      <c r="M52">
        <v>252203.9</v>
      </c>
      <c r="N52">
        <v>242804.7</v>
      </c>
    </row>
    <row r="53" spans="2:14" x14ac:dyDescent="0.2">
      <c r="B53">
        <v>130486.8</v>
      </c>
      <c r="C53">
        <v>100938.2</v>
      </c>
      <c r="D53">
        <v>99121.7</v>
      </c>
      <c r="E53">
        <v>267526</v>
      </c>
      <c r="F53">
        <v>196430.2</v>
      </c>
      <c r="G53">
        <v>432760.2</v>
      </c>
      <c r="H53">
        <v>96279.52</v>
      </c>
      <c r="I53">
        <v>181169.6</v>
      </c>
      <c r="J53">
        <v>226845.6</v>
      </c>
      <c r="K53">
        <v>72641.73</v>
      </c>
      <c r="L53">
        <v>178167.9</v>
      </c>
      <c r="M53">
        <v>252207.9</v>
      </c>
      <c r="N53">
        <v>242793.3</v>
      </c>
    </row>
    <row r="54" spans="2:14" x14ac:dyDescent="0.2">
      <c r="B54">
        <v>130485.3</v>
      </c>
      <c r="C54">
        <v>100945.3</v>
      </c>
      <c r="D54">
        <v>99101.89</v>
      </c>
      <c r="E54">
        <v>267520.90000000002</v>
      </c>
      <c r="F54">
        <v>196438.5</v>
      </c>
      <c r="G54">
        <v>432718.1</v>
      </c>
      <c r="H54">
        <v>96271.07</v>
      </c>
      <c r="I54">
        <v>181178.7</v>
      </c>
      <c r="J54">
        <v>226845</v>
      </c>
      <c r="K54">
        <v>72637.509999999995</v>
      </c>
      <c r="L54">
        <v>178179.1</v>
      </c>
      <c r="M54">
        <v>252205.8</v>
      </c>
      <c r="N54">
        <v>242800.8</v>
      </c>
    </row>
    <row r="55" spans="2:14" x14ac:dyDescent="0.2">
      <c r="B55">
        <v>130490.3</v>
      </c>
      <c r="C55">
        <v>100936.3</v>
      </c>
      <c r="D55">
        <v>99131.42</v>
      </c>
      <c r="E55">
        <v>267530</v>
      </c>
      <c r="F55">
        <v>196430.1</v>
      </c>
      <c r="G55">
        <v>432754.7</v>
      </c>
      <c r="H55">
        <v>96284.73</v>
      </c>
      <c r="I55">
        <v>181177.9</v>
      </c>
      <c r="J55">
        <v>226852.5</v>
      </c>
      <c r="K55">
        <v>72638.559999999998</v>
      </c>
      <c r="L55">
        <v>178179.8</v>
      </c>
      <c r="M55">
        <v>252205.2</v>
      </c>
      <c r="N55">
        <v>242793</v>
      </c>
    </row>
    <row r="56" spans="2:14" x14ac:dyDescent="0.2">
      <c r="B56">
        <v>130483.8</v>
      </c>
      <c r="C56">
        <v>100929.3</v>
      </c>
      <c r="D56">
        <v>99132.86</v>
      </c>
      <c r="E56">
        <v>267507.09999999998</v>
      </c>
      <c r="F56">
        <v>196439</v>
      </c>
      <c r="G56">
        <v>432758.3</v>
      </c>
      <c r="H56">
        <v>96279.13</v>
      </c>
      <c r="I56">
        <v>181175.6</v>
      </c>
      <c r="J56">
        <v>226848.1</v>
      </c>
      <c r="K56">
        <v>72643.289999999994</v>
      </c>
      <c r="L56">
        <v>178163.7</v>
      </c>
      <c r="M56">
        <v>252203.6</v>
      </c>
      <c r="N56">
        <v>242805.4</v>
      </c>
    </row>
    <row r="57" spans="2:14" x14ac:dyDescent="0.2">
      <c r="B57">
        <v>130488.5</v>
      </c>
      <c r="C57">
        <v>100932</v>
      </c>
      <c r="D57">
        <v>99096.12</v>
      </c>
      <c r="E57">
        <v>267525.59999999998</v>
      </c>
      <c r="F57">
        <v>196433.3</v>
      </c>
      <c r="G57">
        <v>432725.5</v>
      </c>
      <c r="H57">
        <v>96310.77</v>
      </c>
      <c r="I57">
        <v>181167.4</v>
      </c>
      <c r="J57">
        <v>226838.9</v>
      </c>
      <c r="K57">
        <v>72635.759999999995</v>
      </c>
      <c r="L57">
        <v>178171</v>
      </c>
      <c r="M57">
        <v>252203</v>
      </c>
      <c r="N57">
        <v>242793.1</v>
      </c>
    </row>
    <row r="58" spans="2:14" x14ac:dyDescent="0.2">
      <c r="B58">
        <v>130492.1</v>
      </c>
      <c r="C58">
        <v>100950.5</v>
      </c>
      <c r="D58">
        <v>99116.79</v>
      </c>
      <c r="E58">
        <v>267535.7</v>
      </c>
      <c r="F58">
        <v>196437.3</v>
      </c>
      <c r="G58">
        <v>432752.8</v>
      </c>
      <c r="H58">
        <v>96279.07</v>
      </c>
      <c r="I58">
        <v>181177.5</v>
      </c>
      <c r="J58">
        <v>226852.2</v>
      </c>
      <c r="K58">
        <v>72640.710000000006</v>
      </c>
      <c r="L58">
        <v>178178.7</v>
      </c>
      <c r="M58">
        <v>252210</v>
      </c>
      <c r="N58">
        <v>242796.7</v>
      </c>
    </row>
    <row r="59" spans="2:14" x14ac:dyDescent="0.2">
      <c r="B59">
        <v>130490.5</v>
      </c>
      <c r="C59">
        <v>100940.6</v>
      </c>
      <c r="D59">
        <v>99129.36</v>
      </c>
      <c r="E59">
        <v>267510.09999999998</v>
      </c>
      <c r="F59">
        <v>196427.5</v>
      </c>
      <c r="G59">
        <v>432754.7</v>
      </c>
      <c r="H59">
        <v>96286.720000000001</v>
      </c>
      <c r="I59">
        <v>181169.1</v>
      </c>
      <c r="J59">
        <v>226847.2</v>
      </c>
      <c r="K59">
        <v>72635.89</v>
      </c>
      <c r="L59">
        <v>178187</v>
      </c>
      <c r="M59">
        <v>252202.8</v>
      </c>
      <c r="N59">
        <v>242799.2</v>
      </c>
    </row>
    <row r="60" spans="2:14" x14ac:dyDescent="0.2">
      <c r="B60">
        <v>130494.6</v>
      </c>
      <c r="C60">
        <v>100952.4</v>
      </c>
      <c r="D60">
        <v>99124.29</v>
      </c>
      <c r="E60">
        <v>267523.40000000002</v>
      </c>
      <c r="F60">
        <v>196437.1</v>
      </c>
      <c r="G60">
        <v>432773.4</v>
      </c>
      <c r="H60">
        <v>96294.98</v>
      </c>
      <c r="I60">
        <v>181170.4</v>
      </c>
      <c r="J60">
        <v>226834</v>
      </c>
      <c r="K60">
        <v>72638.3</v>
      </c>
      <c r="L60">
        <v>178165.5</v>
      </c>
      <c r="M60">
        <v>252204.4</v>
      </c>
      <c r="N60">
        <v>242796.7</v>
      </c>
    </row>
    <row r="61" spans="2:14" x14ac:dyDescent="0.2">
      <c r="B61">
        <v>130492.9</v>
      </c>
      <c r="C61">
        <v>100947.3</v>
      </c>
      <c r="D61">
        <v>99103.37</v>
      </c>
      <c r="E61">
        <v>267521.5</v>
      </c>
      <c r="F61">
        <v>196432.5</v>
      </c>
      <c r="G61">
        <v>432766</v>
      </c>
      <c r="H61">
        <v>96277</v>
      </c>
      <c r="I61">
        <v>181168.3</v>
      </c>
      <c r="J61">
        <v>226846.2</v>
      </c>
      <c r="K61">
        <v>72640.25</v>
      </c>
      <c r="L61">
        <v>178170.8</v>
      </c>
      <c r="M61">
        <v>252207.2</v>
      </c>
      <c r="N61">
        <v>242791.2</v>
      </c>
    </row>
    <row r="62" spans="2:14" x14ac:dyDescent="0.2">
      <c r="B62">
        <v>130495</v>
      </c>
      <c r="C62">
        <v>100932.4</v>
      </c>
      <c r="D62">
        <v>99115.98</v>
      </c>
      <c r="E62">
        <v>267535.40000000002</v>
      </c>
      <c r="F62">
        <v>196431.1</v>
      </c>
      <c r="G62">
        <v>432757.9</v>
      </c>
      <c r="H62">
        <v>96277.25</v>
      </c>
      <c r="I62">
        <v>181165.4</v>
      </c>
      <c r="J62">
        <v>226845.2</v>
      </c>
      <c r="K62">
        <v>72640.98</v>
      </c>
      <c r="L62">
        <v>178189.4</v>
      </c>
      <c r="M62">
        <v>252204.1</v>
      </c>
      <c r="N62">
        <v>242793.7</v>
      </c>
    </row>
    <row r="63" spans="2:14" x14ac:dyDescent="0.2">
      <c r="B63">
        <v>130498.1</v>
      </c>
      <c r="C63">
        <v>100935.9</v>
      </c>
      <c r="D63">
        <v>99130.05</v>
      </c>
      <c r="E63">
        <v>267552.2</v>
      </c>
      <c r="F63">
        <v>196432.3</v>
      </c>
      <c r="G63">
        <v>432754.7</v>
      </c>
      <c r="H63">
        <v>96285.56</v>
      </c>
      <c r="I63">
        <v>181176.5</v>
      </c>
      <c r="J63">
        <v>226842</v>
      </c>
      <c r="K63">
        <v>72634.240000000005</v>
      </c>
      <c r="L63">
        <v>178169.3</v>
      </c>
      <c r="M63">
        <v>252204.7</v>
      </c>
      <c r="N63">
        <v>242790.1</v>
      </c>
    </row>
    <row r="64" spans="2:14" x14ac:dyDescent="0.2">
      <c r="B64">
        <v>130486.39999999999</v>
      </c>
      <c r="C64">
        <v>100925.5</v>
      </c>
      <c r="D64">
        <v>99110.36</v>
      </c>
      <c r="E64">
        <v>267564.5</v>
      </c>
      <c r="F64">
        <v>196433.7</v>
      </c>
      <c r="G64">
        <v>432755.9</v>
      </c>
      <c r="H64">
        <v>96296.19</v>
      </c>
      <c r="I64">
        <v>181169.6</v>
      </c>
      <c r="J64">
        <v>226848.9</v>
      </c>
      <c r="K64">
        <v>72631.38</v>
      </c>
      <c r="L64">
        <v>178168.3</v>
      </c>
      <c r="M64">
        <v>252204.7</v>
      </c>
      <c r="N64">
        <v>242791.6</v>
      </c>
    </row>
    <row r="65" spans="2:14" x14ac:dyDescent="0.2">
      <c r="B65">
        <v>130489.9</v>
      </c>
      <c r="C65">
        <v>100949.3</v>
      </c>
      <c r="D65">
        <v>99119.33</v>
      </c>
      <c r="E65">
        <v>267549.59999999998</v>
      </c>
      <c r="F65">
        <v>196424.6</v>
      </c>
      <c r="G65">
        <v>432759.4</v>
      </c>
      <c r="H65">
        <v>96281.95</v>
      </c>
      <c r="I65">
        <v>181163.5</v>
      </c>
      <c r="J65">
        <v>226854.5</v>
      </c>
      <c r="K65">
        <v>72632.78</v>
      </c>
      <c r="L65">
        <v>178169.9</v>
      </c>
      <c r="M65">
        <v>252210</v>
      </c>
      <c r="N65">
        <v>242792.4</v>
      </c>
    </row>
    <row r="66" spans="2:14" x14ac:dyDescent="0.2">
      <c r="B66">
        <v>130485.3</v>
      </c>
      <c r="C66">
        <v>100929.9</v>
      </c>
      <c r="D66">
        <v>99106.45</v>
      </c>
      <c r="E66">
        <v>267511.8</v>
      </c>
      <c r="F66">
        <v>196435.9</v>
      </c>
      <c r="G66">
        <v>432711.2</v>
      </c>
      <c r="H66">
        <v>96289.9</v>
      </c>
      <c r="I66">
        <v>181168.8</v>
      </c>
      <c r="J66">
        <v>226827.3</v>
      </c>
      <c r="K66">
        <v>72633.919999999998</v>
      </c>
      <c r="L66">
        <v>178170.5</v>
      </c>
      <c r="M66">
        <v>252202.2</v>
      </c>
      <c r="N66">
        <v>242788.9</v>
      </c>
    </row>
    <row r="67" spans="2:14" x14ac:dyDescent="0.2">
      <c r="B67">
        <v>130487.2</v>
      </c>
      <c r="C67">
        <v>100925.2</v>
      </c>
      <c r="D67">
        <v>99115.34</v>
      </c>
      <c r="E67">
        <v>267509.09999999998</v>
      </c>
      <c r="F67">
        <v>196435.1</v>
      </c>
      <c r="G67">
        <v>432733.6</v>
      </c>
      <c r="H67">
        <v>96276.05</v>
      </c>
      <c r="I67">
        <v>181178.7</v>
      </c>
      <c r="J67">
        <v>226845.2</v>
      </c>
      <c r="K67">
        <v>72642.66</v>
      </c>
      <c r="L67">
        <v>178170.7</v>
      </c>
      <c r="M67">
        <v>252203.2</v>
      </c>
      <c r="N67">
        <v>242805.4</v>
      </c>
    </row>
    <row r="68" spans="2:14" x14ac:dyDescent="0.2">
      <c r="B68">
        <v>130489.4</v>
      </c>
      <c r="C68">
        <v>100920.2</v>
      </c>
      <c r="D68">
        <v>99114.69</v>
      </c>
      <c r="E68">
        <v>267538.8</v>
      </c>
      <c r="F68">
        <v>196429.1</v>
      </c>
      <c r="G68">
        <v>432773</v>
      </c>
      <c r="H68">
        <v>96283.33</v>
      </c>
      <c r="I68">
        <v>181170.2</v>
      </c>
      <c r="J68">
        <v>226853.2</v>
      </c>
      <c r="K68">
        <v>72637.39</v>
      </c>
      <c r="L68">
        <v>178167</v>
      </c>
      <c r="M68">
        <v>252198.5</v>
      </c>
      <c r="N68">
        <v>242799.8</v>
      </c>
    </row>
    <row r="69" spans="2:14" x14ac:dyDescent="0.2">
      <c r="B69">
        <v>130489.60000000001</v>
      </c>
      <c r="C69">
        <v>100946.9</v>
      </c>
      <c r="D69">
        <v>99118.93</v>
      </c>
      <c r="E69">
        <v>267504.40000000002</v>
      </c>
      <c r="F69">
        <v>196438.39999999999</v>
      </c>
      <c r="G69">
        <v>432756.4</v>
      </c>
      <c r="H69">
        <v>96282.14</v>
      </c>
      <c r="I69">
        <v>181168.2</v>
      </c>
      <c r="J69">
        <v>226836.6</v>
      </c>
      <c r="K69">
        <v>72630.66</v>
      </c>
      <c r="L69">
        <v>178186.1</v>
      </c>
      <c r="M69">
        <v>252206.4</v>
      </c>
      <c r="N69">
        <v>242797</v>
      </c>
    </row>
    <row r="70" spans="2:14" x14ac:dyDescent="0.2">
      <c r="B70">
        <v>130485.8</v>
      </c>
      <c r="C70">
        <v>100951.7</v>
      </c>
      <c r="D70">
        <v>99105.279999999999</v>
      </c>
      <c r="E70">
        <v>267529.3</v>
      </c>
      <c r="F70">
        <v>196432</v>
      </c>
      <c r="G70">
        <v>432786.2</v>
      </c>
      <c r="H70">
        <v>96272.47</v>
      </c>
      <c r="I70">
        <v>181170.6</v>
      </c>
      <c r="J70">
        <v>226847.7</v>
      </c>
      <c r="K70">
        <v>72636.02</v>
      </c>
      <c r="L70">
        <v>178163.4</v>
      </c>
      <c r="M70">
        <v>252208.3</v>
      </c>
      <c r="N70">
        <v>242796.6</v>
      </c>
    </row>
    <row r="71" spans="2:14" x14ac:dyDescent="0.2">
      <c r="B71">
        <v>130493.7</v>
      </c>
      <c r="C71">
        <v>100927.9</v>
      </c>
      <c r="D71">
        <v>99121.09</v>
      </c>
      <c r="E71">
        <v>267495</v>
      </c>
      <c r="F71">
        <v>196428.4</v>
      </c>
      <c r="G71">
        <v>432773.8</v>
      </c>
      <c r="H71">
        <v>96304.44</v>
      </c>
      <c r="I71">
        <v>181178.7</v>
      </c>
      <c r="J71">
        <v>226840.5</v>
      </c>
      <c r="K71">
        <v>72641.14</v>
      </c>
      <c r="L71">
        <v>178187.1</v>
      </c>
      <c r="M71">
        <v>252200.3</v>
      </c>
      <c r="N71">
        <v>242787</v>
      </c>
    </row>
    <row r="72" spans="2:14" x14ac:dyDescent="0.2">
      <c r="B72">
        <v>130488.6</v>
      </c>
      <c r="C72">
        <v>100921.3</v>
      </c>
      <c r="D72">
        <v>99096.5</v>
      </c>
      <c r="E72">
        <v>267541.59999999998</v>
      </c>
      <c r="F72">
        <v>196426.4</v>
      </c>
      <c r="G72">
        <v>432730.3</v>
      </c>
      <c r="H72">
        <v>96274.69</v>
      </c>
      <c r="I72">
        <v>181170.7</v>
      </c>
      <c r="J72">
        <v>226842.4</v>
      </c>
      <c r="K72">
        <v>72633.990000000005</v>
      </c>
      <c r="L72">
        <v>178175.1</v>
      </c>
      <c r="M72">
        <v>252215.4</v>
      </c>
      <c r="N72">
        <v>242795.7</v>
      </c>
    </row>
    <row r="73" spans="2:14" x14ac:dyDescent="0.2">
      <c r="B73">
        <v>130487.9</v>
      </c>
      <c r="C73">
        <v>100951.3</v>
      </c>
      <c r="D73">
        <v>99096.12</v>
      </c>
      <c r="E73">
        <v>267508.8</v>
      </c>
      <c r="F73">
        <v>196435.3</v>
      </c>
      <c r="G73">
        <v>432783.8</v>
      </c>
      <c r="H73">
        <v>96288.4</v>
      </c>
      <c r="I73">
        <v>181174.9</v>
      </c>
      <c r="J73">
        <v>226857.9</v>
      </c>
      <c r="K73">
        <v>72631.69</v>
      </c>
      <c r="L73">
        <v>178171.7</v>
      </c>
      <c r="M73">
        <v>252209.1</v>
      </c>
      <c r="N73">
        <v>242796.4</v>
      </c>
    </row>
    <row r="74" spans="2:14" x14ac:dyDescent="0.2">
      <c r="B74">
        <v>130490.7</v>
      </c>
      <c r="C74">
        <v>100927.7</v>
      </c>
      <c r="D74">
        <v>99108.52</v>
      </c>
      <c r="E74">
        <v>267517.5</v>
      </c>
      <c r="F74">
        <v>196438.2</v>
      </c>
      <c r="G74">
        <v>432758.3</v>
      </c>
      <c r="H74">
        <v>96281.31</v>
      </c>
      <c r="I74">
        <v>181167.9</v>
      </c>
      <c r="J74">
        <v>226824.8</v>
      </c>
      <c r="K74">
        <v>72634.95</v>
      </c>
      <c r="L74">
        <v>178163.7</v>
      </c>
      <c r="M74">
        <v>252207.7</v>
      </c>
      <c r="N74">
        <v>242791.4</v>
      </c>
    </row>
    <row r="75" spans="2:14" x14ac:dyDescent="0.2">
      <c r="B75">
        <v>130486.5</v>
      </c>
      <c r="C75">
        <v>100941.9</v>
      </c>
      <c r="D75">
        <v>99103.13</v>
      </c>
      <c r="E75">
        <v>267510.90000000002</v>
      </c>
      <c r="F75">
        <v>196434.8</v>
      </c>
      <c r="G75">
        <v>432758.2</v>
      </c>
      <c r="H75">
        <v>96277.28</v>
      </c>
      <c r="I75">
        <v>181161.8</v>
      </c>
      <c r="J75">
        <v>226837.2</v>
      </c>
      <c r="K75">
        <v>72638.960000000006</v>
      </c>
      <c r="L75">
        <v>178165.3</v>
      </c>
      <c r="M75">
        <v>252203.6</v>
      </c>
      <c r="N75">
        <v>242794</v>
      </c>
    </row>
    <row r="76" spans="2:14" x14ac:dyDescent="0.2">
      <c r="B76">
        <v>130492.7</v>
      </c>
      <c r="C76">
        <v>100929.9</v>
      </c>
      <c r="D76">
        <v>99124.9</v>
      </c>
      <c r="E76">
        <v>267522.3</v>
      </c>
      <c r="F76">
        <v>196432.1</v>
      </c>
      <c r="G76">
        <v>432763.8</v>
      </c>
      <c r="H76">
        <v>96295.9</v>
      </c>
      <c r="I76">
        <v>181168.7</v>
      </c>
      <c r="J76">
        <v>226847.8</v>
      </c>
      <c r="K76">
        <v>72635.81</v>
      </c>
      <c r="L76">
        <v>178167.6</v>
      </c>
      <c r="M76">
        <v>252212.4</v>
      </c>
      <c r="N76">
        <v>242799.3</v>
      </c>
    </row>
    <row r="77" spans="2:14" x14ac:dyDescent="0.2">
      <c r="B77">
        <v>130489.7</v>
      </c>
      <c r="C77">
        <v>100941.6</v>
      </c>
      <c r="D77">
        <v>99097.89</v>
      </c>
      <c r="E77">
        <v>267532.7</v>
      </c>
      <c r="F77">
        <v>196433.8</v>
      </c>
      <c r="G77">
        <v>432790</v>
      </c>
      <c r="H77">
        <v>96275.26</v>
      </c>
      <c r="I77">
        <v>181159.9</v>
      </c>
      <c r="J77">
        <v>226844.3</v>
      </c>
      <c r="K77">
        <v>72633.73</v>
      </c>
      <c r="L77">
        <v>178161.2</v>
      </c>
      <c r="M77">
        <v>252208.6</v>
      </c>
      <c r="N77">
        <v>242791.2</v>
      </c>
    </row>
    <row r="78" spans="2:14" x14ac:dyDescent="0.2">
      <c r="B78">
        <v>130495.8</v>
      </c>
      <c r="C78">
        <v>100941.4</v>
      </c>
      <c r="D78">
        <v>99136.52</v>
      </c>
      <c r="E78">
        <v>267513</v>
      </c>
      <c r="F78">
        <v>196435.20000000001</v>
      </c>
      <c r="G78">
        <v>432801.6</v>
      </c>
      <c r="H78">
        <v>96282.77</v>
      </c>
      <c r="I78">
        <v>181175.7</v>
      </c>
      <c r="J78">
        <v>226828.4</v>
      </c>
      <c r="K78">
        <v>72632.710000000006</v>
      </c>
      <c r="L78">
        <v>178183.9</v>
      </c>
      <c r="M78">
        <v>252208.3</v>
      </c>
      <c r="N78">
        <v>242786</v>
      </c>
    </row>
    <row r="79" spans="2:14" x14ac:dyDescent="0.2">
      <c r="B79">
        <v>130483.6</v>
      </c>
      <c r="C79">
        <v>100932</v>
      </c>
      <c r="D79">
        <v>99118.16</v>
      </c>
      <c r="E79">
        <v>267511.09999999998</v>
      </c>
      <c r="F79">
        <v>196436</v>
      </c>
      <c r="G79">
        <v>432759.5</v>
      </c>
      <c r="H79">
        <v>96303.63</v>
      </c>
      <c r="I79">
        <v>181177.5</v>
      </c>
      <c r="J79">
        <v>226852.3</v>
      </c>
      <c r="K79">
        <v>72634.92</v>
      </c>
      <c r="L79">
        <v>178183.4</v>
      </c>
      <c r="M79">
        <v>252203.4</v>
      </c>
      <c r="N79">
        <v>242792.7</v>
      </c>
    </row>
    <row r="80" spans="2:14" x14ac:dyDescent="0.2">
      <c r="B80">
        <v>130494.2</v>
      </c>
      <c r="C80">
        <v>100951.2</v>
      </c>
      <c r="D80">
        <v>99123.99</v>
      </c>
      <c r="E80">
        <v>267498.8</v>
      </c>
      <c r="F80">
        <v>196431.4</v>
      </c>
      <c r="G80">
        <v>432807.9</v>
      </c>
      <c r="H80">
        <v>96305.99</v>
      </c>
      <c r="I80">
        <v>181177</v>
      </c>
      <c r="J80">
        <v>226847</v>
      </c>
      <c r="K80">
        <v>72644.820000000007</v>
      </c>
      <c r="L80">
        <v>178176.5</v>
      </c>
      <c r="M80">
        <v>252209</v>
      </c>
      <c r="N80">
        <v>242798.5</v>
      </c>
    </row>
    <row r="81" spans="2:14" x14ac:dyDescent="0.2">
      <c r="B81">
        <v>130489.3</v>
      </c>
      <c r="C81">
        <v>100936.9</v>
      </c>
      <c r="D81">
        <v>99104.89</v>
      </c>
      <c r="E81">
        <v>267509.40000000002</v>
      </c>
      <c r="F81">
        <v>196428.5</v>
      </c>
      <c r="G81">
        <v>432782.9</v>
      </c>
      <c r="H81">
        <v>96272.2</v>
      </c>
      <c r="I81">
        <v>181181.3</v>
      </c>
      <c r="J81">
        <v>226834.3</v>
      </c>
      <c r="K81">
        <v>72636.06</v>
      </c>
      <c r="L81">
        <v>178176</v>
      </c>
      <c r="M81">
        <v>252202.2</v>
      </c>
      <c r="N81">
        <v>242799.8</v>
      </c>
    </row>
    <row r="82" spans="2:14" x14ac:dyDescent="0.2">
      <c r="B82">
        <v>130495</v>
      </c>
      <c r="C82">
        <v>100930.5</v>
      </c>
      <c r="D82">
        <v>99118.79</v>
      </c>
      <c r="E82">
        <v>267523</v>
      </c>
      <c r="F82">
        <v>196433.7</v>
      </c>
      <c r="G82">
        <v>432737.6</v>
      </c>
      <c r="H82">
        <v>96276.52</v>
      </c>
      <c r="I82">
        <v>181170.2</v>
      </c>
      <c r="J82">
        <v>226848.1</v>
      </c>
      <c r="K82">
        <v>72639.37</v>
      </c>
      <c r="L82">
        <v>178169</v>
      </c>
      <c r="M82">
        <v>252203.8</v>
      </c>
      <c r="N82">
        <v>242789.1</v>
      </c>
    </row>
    <row r="83" spans="2:14" x14ac:dyDescent="0.2">
      <c r="B83">
        <v>130498.9</v>
      </c>
      <c r="C83">
        <v>100924.3</v>
      </c>
      <c r="D83">
        <v>99100.3</v>
      </c>
      <c r="E83">
        <v>267530.3</v>
      </c>
      <c r="F83">
        <v>196429.5</v>
      </c>
      <c r="G83">
        <v>432753</v>
      </c>
      <c r="H83">
        <v>96289.23</v>
      </c>
      <c r="I83">
        <v>181172.6</v>
      </c>
      <c r="J83">
        <v>226834.5</v>
      </c>
      <c r="K83">
        <v>72636.45</v>
      </c>
      <c r="L83">
        <v>178185.60000000001</v>
      </c>
      <c r="M83">
        <v>252203</v>
      </c>
      <c r="N83">
        <v>242791.1</v>
      </c>
    </row>
    <row r="84" spans="2:14" x14ac:dyDescent="0.2">
      <c r="B84">
        <v>130486.3</v>
      </c>
      <c r="C84">
        <v>100927.1</v>
      </c>
      <c r="D84">
        <v>99119.14</v>
      </c>
      <c r="E84">
        <v>267518.2</v>
      </c>
      <c r="F84">
        <v>196433.7</v>
      </c>
      <c r="G84">
        <v>432782.9</v>
      </c>
      <c r="H84">
        <v>96280.22</v>
      </c>
      <c r="I84">
        <v>181179.8</v>
      </c>
      <c r="J84">
        <v>226829.3</v>
      </c>
      <c r="K84">
        <v>72633.39</v>
      </c>
      <c r="L84">
        <v>178171.2</v>
      </c>
      <c r="M84">
        <v>252206</v>
      </c>
      <c r="N84">
        <v>242791.8</v>
      </c>
    </row>
    <row r="85" spans="2:14" x14ac:dyDescent="0.2">
      <c r="B85">
        <v>130484.3</v>
      </c>
      <c r="C85">
        <v>100925.8</v>
      </c>
      <c r="D85">
        <v>99129.81</v>
      </c>
      <c r="E85">
        <v>267536</v>
      </c>
      <c r="F85">
        <v>196436.1</v>
      </c>
      <c r="G85">
        <v>432772.3</v>
      </c>
      <c r="H85">
        <v>96281.09</v>
      </c>
      <c r="I85">
        <v>181167.5</v>
      </c>
      <c r="J85">
        <v>226844.1</v>
      </c>
      <c r="K85">
        <v>72635.009999999995</v>
      </c>
      <c r="L85">
        <v>178175.1</v>
      </c>
      <c r="M85">
        <v>252210.8</v>
      </c>
      <c r="N85">
        <v>242802.3</v>
      </c>
    </row>
    <row r="86" spans="2:14" x14ac:dyDescent="0.2">
      <c r="B86">
        <v>130483.5</v>
      </c>
      <c r="C86">
        <v>100931</v>
      </c>
      <c r="D86">
        <v>99113.04</v>
      </c>
      <c r="E86">
        <v>267517.40000000002</v>
      </c>
      <c r="F86">
        <v>196430.4</v>
      </c>
      <c r="G86">
        <v>432779.9</v>
      </c>
      <c r="H86">
        <v>96281.85</v>
      </c>
      <c r="I86">
        <v>181172</v>
      </c>
      <c r="J86">
        <v>226857.1</v>
      </c>
      <c r="K86">
        <v>72632.210000000006</v>
      </c>
      <c r="L86">
        <v>178176.5</v>
      </c>
      <c r="M86">
        <v>252197.6</v>
      </c>
      <c r="N86">
        <v>242798.4</v>
      </c>
    </row>
    <row r="87" spans="2:14" x14ac:dyDescent="0.2">
      <c r="B87">
        <v>130484.3</v>
      </c>
      <c r="C87">
        <v>100953.4</v>
      </c>
      <c r="D87">
        <v>99122.03</v>
      </c>
      <c r="E87">
        <v>267509.5</v>
      </c>
      <c r="F87">
        <v>196427.8</v>
      </c>
      <c r="G87">
        <v>432760</v>
      </c>
      <c r="H87">
        <v>96283.76</v>
      </c>
      <c r="I87">
        <v>181175.9</v>
      </c>
      <c r="J87">
        <v>226839.2</v>
      </c>
      <c r="K87">
        <v>72640.009999999995</v>
      </c>
      <c r="L87">
        <v>178171.1</v>
      </c>
      <c r="M87">
        <v>252209.1</v>
      </c>
      <c r="N87">
        <v>242793.2</v>
      </c>
    </row>
    <row r="88" spans="2:14" x14ac:dyDescent="0.2">
      <c r="B88">
        <v>130480.4</v>
      </c>
      <c r="C88">
        <v>100945.8</v>
      </c>
      <c r="D88">
        <v>99115.13</v>
      </c>
      <c r="E88">
        <v>267549</v>
      </c>
      <c r="F88">
        <v>196427.2</v>
      </c>
      <c r="G88">
        <v>432755.3</v>
      </c>
      <c r="H88">
        <v>96283.23</v>
      </c>
      <c r="I88">
        <v>181174.9</v>
      </c>
      <c r="J88">
        <v>226835.8</v>
      </c>
      <c r="K88">
        <v>72635.69</v>
      </c>
      <c r="L88">
        <v>178184</v>
      </c>
      <c r="M88">
        <v>252209.5</v>
      </c>
      <c r="N88">
        <v>242799.3</v>
      </c>
    </row>
    <row r="89" spans="2:14" x14ac:dyDescent="0.2">
      <c r="B89">
        <v>130484.3</v>
      </c>
      <c r="C89">
        <v>100934.8</v>
      </c>
      <c r="D89">
        <v>99114.35</v>
      </c>
      <c r="E89">
        <v>267501.59999999998</v>
      </c>
      <c r="F89">
        <v>196425.5</v>
      </c>
      <c r="G89">
        <v>432736.2</v>
      </c>
      <c r="H89">
        <v>96282.42</v>
      </c>
      <c r="I89">
        <v>181166.3</v>
      </c>
      <c r="J89">
        <v>226844.3</v>
      </c>
      <c r="K89">
        <v>72641.899999999994</v>
      </c>
      <c r="L89">
        <v>178167.6</v>
      </c>
      <c r="M89">
        <v>252208.5</v>
      </c>
      <c r="N89">
        <v>242798</v>
      </c>
    </row>
    <row r="90" spans="2:14" x14ac:dyDescent="0.2">
      <c r="B90">
        <v>130497.2</v>
      </c>
      <c r="C90">
        <v>100939.4</v>
      </c>
      <c r="D90">
        <v>99131.91</v>
      </c>
      <c r="E90">
        <v>267536.40000000002</v>
      </c>
      <c r="F90">
        <v>196433</v>
      </c>
      <c r="G90">
        <v>432728</v>
      </c>
      <c r="H90">
        <v>96278.16</v>
      </c>
      <c r="I90">
        <v>181165.9</v>
      </c>
      <c r="J90">
        <v>226837.7</v>
      </c>
      <c r="K90">
        <v>72632.789999999994</v>
      </c>
      <c r="L90">
        <v>178160.6</v>
      </c>
      <c r="M90">
        <v>252210.7</v>
      </c>
      <c r="N90">
        <v>242799.4</v>
      </c>
    </row>
    <row r="91" spans="2:14" x14ac:dyDescent="0.2">
      <c r="B91">
        <v>130479.5</v>
      </c>
      <c r="C91">
        <v>100930.3</v>
      </c>
      <c r="D91">
        <v>99104.43</v>
      </c>
      <c r="E91">
        <v>267536.2</v>
      </c>
      <c r="F91">
        <v>196433.4</v>
      </c>
      <c r="G91">
        <v>432769.3</v>
      </c>
      <c r="H91">
        <v>96280.75</v>
      </c>
      <c r="I91">
        <v>181170.7</v>
      </c>
      <c r="J91">
        <v>226849.1</v>
      </c>
      <c r="K91">
        <v>72641.14</v>
      </c>
      <c r="L91">
        <v>178172.4</v>
      </c>
      <c r="M91">
        <v>252205.6</v>
      </c>
      <c r="N91">
        <v>242800.4</v>
      </c>
    </row>
    <row r="92" spans="2:14" x14ac:dyDescent="0.2">
      <c r="B92">
        <v>130500.6</v>
      </c>
      <c r="C92">
        <v>100937.60000000001</v>
      </c>
      <c r="D92">
        <v>99131.6</v>
      </c>
      <c r="E92">
        <v>267522.8</v>
      </c>
      <c r="F92">
        <v>196434.2</v>
      </c>
      <c r="G92">
        <v>432773.2</v>
      </c>
      <c r="H92">
        <v>96273.84</v>
      </c>
      <c r="I92">
        <v>181178.4</v>
      </c>
      <c r="J92">
        <v>226836.8</v>
      </c>
      <c r="K92">
        <v>72636.03</v>
      </c>
      <c r="L92">
        <v>178169.8</v>
      </c>
      <c r="M92">
        <v>252209.9</v>
      </c>
      <c r="N92">
        <v>242792.1</v>
      </c>
    </row>
    <row r="93" spans="2:14" x14ac:dyDescent="0.2">
      <c r="B93">
        <v>130500.1</v>
      </c>
      <c r="C93">
        <v>100926.5</v>
      </c>
      <c r="D93">
        <v>99105.88</v>
      </c>
      <c r="E93">
        <v>267521.3</v>
      </c>
      <c r="F93">
        <v>196433.9</v>
      </c>
      <c r="G93">
        <v>432772.3</v>
      </c>
      <c r="H93">
        <v>96288.62</v>
      </c>
      <c r="I93">
        <v>181178.5</v>
      </c>
      <c r="J93">
        <v>226851.3</v>
      </c>
      <c r="K93">
        <v>72641.98</v>
      </c>
      <c r="L93">
        <v>178164.3</v>
      </c>
      <c r="M93">
        <v>252211.3</v>
      </c>
      <c r="N93">
        <v>242795</v>
      </c>
    </row>
    <row r="94" spans="2:14" x14ac:dyDescent="0.2">
      <c r="B94">
        <v>130489</v>
      </c>
      <c r="C94">
        <v>100943</v>
      </c>
      <c r="D94">
        <v>99115.03</v>
      </c>
      <c r="E94">
        <v>267532.59999999998</v>
      </c>
      <c r="F94">
        <v>196438.2</v>
      </c>
      <c r="G94">
        <v>432761.1</v>
      </c>
      <c r="H94">
        <v>96271.63</v>
      </c>
      <c r="I94">
        <v>181170.7</v>
      </c>
      <c r="J94">
        <v>226849.4</v>
      </c>
      <c r="K94">
        <v>72634.58</v>
      </c>
      <c r="L94">
        <v>178170.8</v>
      </c>
      <c r="M94">
        <v>252209.7</v>
      </c>
      <c r="N94">
        <v>242796.1</v>
      </c>
    </row>
    <row r="95" spans="2:14" x14ac:dyDescent="0.2">
      <c r="B95">
        <v>130498.4</v>
      </c>
      <c r="C95">
        <v>100932.6</v>
      </c>
      <c r="D95">
        <v>99121.44</v>
      </c>
      <c r="E95">
        <v>267504.40000000002</v>
      </c>
      <c r="F95">
        <v>196431.9</v>
      </c>
      <c r="G95">
        <v>432794.3</v>
      </c>
      <c r="H95">
        <v>96284.43</v>
      </c>
      <c r="I95">
        <v>181166.2</v>
      </c>
      <c r="J95">
        <v>226850.1</v>
      </c>
      <c r="K95">
        <v>72640.08</v>
      </c>
      <c r="L95">
        <v>178165.4</v>
      </c>
      <c r="M95">
        <v>252210.6</v>
      </c>
      <c r="N95">
        <v>242788.8</v>
      </c>
    </row>
    <row r="96" spans="2:14" x14ac:dyDescent="0.2">
      <c r="B96">
        <v>130488.4</v>
      </c>
      <c r="C96">
        <v>100921.5</v>
      </c>
      <c r="D96">
        <v>99118.13</v>
      </c>
      <c r="E96">
        <v>267514.7</v>
      </c>
      <c r="F96">
        <v>196431.7</v>
      </c>
      <c r="G96">
        <v>432741.6</v>
      </c>
      <c r="H96">
        <v>96280.05</v>
      </c>
      <c r="I96">
        <v>181172.4</v>
      </c>
      <c r="J96">
        <v>226840.7</v>
      </c>
      <c r="K96">
        <v>72640.19</v>
      </c>
      <c r="L96">
        <v>178178.9</v>
      </c>
      <c r="M96">
        <v>252207.9</v>
      </c>
      <c r="N96">
        <v>242797.1</v>
      </c>
    </row>
    <row r="97" spans="2:14" x14ac:dyDescent="0.2">
      <c r="B97">
        <v>130487.2</v>
      </c>
      <c r="C97">
        <v>100925.2</v>
      </c>
      <c r="D97">
        <v>99131.89</v>
      </c>
      <c r="E97">
        <v>267525.40000000002</v>
      </c>
      <c r="F97">
        <v>196434.5</v>
      </c>
      <c r="G97">
        <v>432734.5</v>
      </c>
      <c r="H97">
        <v>96291.4</v>
      </c>
      <c r="I97">
        <v>181177.8</v>
      </c>
      <c r="J97">
        <v>226856.4</v>
      </c>
      <c r="K97">
        <v>72637.67</v>
      </c>
      <c r="L97">
        <v>178170.4</v>
      </c>
      <c r="M97">
        <v>252202.9</v>
      </c>
      <c r="N97">
        <v>242791.6</v>
      </c>
    </row>
    <row r="98" spans="2:14" x14ac:dyDescent="0.2">
      <c r="B98">
        <v>130496.2</v>
      </c>
      <c r="C98">
        <v>100957.3</v>
      </c>
      <c r="D98">
        <v>99124.2</v>
      </c>
      <c r="E98">
        <v>267524.90000000002</v>
      </c>
      <c r="F98">
        <v>196424.9</v>
      </c>
      <c r="G98">
        <v>432761.3</v>
      </c>
      <c r="H98">
        <v>96304.66</v>
      </c>
      <c r="I98">
        <v>181173.4</v>
      </c>
      <c r="J98">
        <v>226849.4</v>
      </c>
      <c r="K98">
        <v>72639.899999999994</v>
      </c>
      <c r="L98">
        <v>178163.5</v>
      </c>
      <c r="M98">
        <v>252204.5</v>
      </c>
      <c r="N98">
        <v>242793.9</v>
      </c>
    </row>
    <row r="99" spans="2:14" x14ac:dyDescent="0.2">
      <c r="B99">
        <v>130486.2</v>
      </c>
      <c r="C99">
        <v>100930.8</v>
      </c>
      <c r="D99">
        <v>99098.54</v>
      </c>
      <c r="E99">
        <v>267518.3</v>
      </c>
      <c r="F99">
        <v>196432.6</v>
      </c>
      <c r="G99">
        <v>432745.3</v>
      </c>
      <c r="H99">
        <v>96275.51</v>
      </c>
      <c r="I99">
        <v>181173.4</v>
      </c>
      <c r="J99">
        <v>226853.4</v>
      </c>
      <c r="K99">
        <v>72634.77</v>
      </c>
      <c r="L99">
        <v>178171.9</v>
      </c>
      <c r="M99">
        <v>252210.8</v>
      </c>
      <c r="N99">
        <v>242791.3</v>
      </c>
    </row>
    <row r="100" spans="2:14" x14ac:dyDescent="0.2">
      <c r="B100">
        <v>130493.9</v>
      </c>
      <c r="C100">
        <v>100944.2</v>
      </c>
      <c r="D100">
        <v>99130.01</v>
      </c>
      <c r="E100">
        <v>267547.90000000002</v>
      </c>
      <c r="F100">
        <v>196431.2</v>
      </c>
      <c r="G100">
        <v>432747.7</v>
      </c>
      <c r="H100">
        <v>96280.19</v>
      </c>
      <c r="I100">
        <v>181174.3</v>
      </c>
      <c r="J100">
        <v>226859.3</v>
      </c>
      <c r="K100">
        <v>72633.509999999995</v>
      </c>
      <c r="L100">
        <v>178172.7</v>
      </c>
      <c r="M100">
        <v>252211.9</v>
      </c>
      <c r="N100">
        <v>242794.5</v>
      </c>
    </row>
    <row r="101" spans="2:14" x14ac:dyDescent="0.2">
      <c r="B101">
        <v>130482.2</v>
      </c>
      <c r="C101">
        <v>100946.4</v>
      </c>
      <c r="D101">
        <v>99104.6</v>
      </c>
      <c r="E101">
        <v>267531</v>
      </c>
      <c r="F101">
        <v>196434.6</v>
      </c>
      <c r="G101">
        <v>432760.7</v>
      </c>
      <c r="H101">
        <v>96304.61</v>
      </c>
      <c r="I101">
        <v>181174.7</v>
      </c>
      <c r="J101">
        <v>226834.2</v>
      </c>
      <c r="K101">
        <v>72633.98</v>
      </c>
      <c r="L101">
        <v>178181.8</v>
      </c>
      <c r="M101">
        <v>252200.6</v>
      </c>
      <c r="N101">
        <v>242795.8</v>
      </c>
    </row>
    <row r="102" spans="2:14" x14ac:dyDescent="0.2">
      <c r="B102">
        <v>130489.7</v>
      </c>
      <c r="C102">
        <v>100917.2</v>
      </c>
      <c r="D102">
        <v>99110.02</v>
      </c>
      <c r="E102">
        <v>267512</v>
      </c>
      <c r="F102">
        <v>196430</v>
      </c>
      <c r="G102">
        <v>432749.2</v>
      </c>
      <c r="H102">
        <v>96280.5</v>
      </c>
      <c r="I102">
        <v>181168.7</v>
      </c>
      <c r="J102">
        <v>226823</v>
      </c>
      <c r="K102">
        <v>72637.990000000005</v>
      </c>
      <c r="L102">
        <v>178188.9</v>
      </c>
      <c r="M102">
        <v>252206.5</v>
      </c>
      <c r="N102">
        <v>242798.3</v>
      </c>
    </row>
    <row r="103" spans="2:14" x14ac:dyDescent="0.2">
      <c r="B103">
        <v>130498.5</v>
      </c>
      <c r="C103">
        <v>100946.8</v>
      </c>
      <c r="D103">
        <v>99134.26</v>
      </c>
      <c r="E103">
        <v>267560.3</v>
      </c>
      <c r="F103">
        <v>196432.7</v>
      </c>
      <c r="G103">
        <v>432732</v>
      </c>
      <c r="H103">
        <v>96289.61</v>
      </c>
      <c r="I103">
        <v>181163.7</v>
      </c>
      <c r="J103">
        <v>226835.6</v>
      </c>
      <c r="K103">
        <v>72642.13</v>
      </c>
      <c r="L103">
        <v>178178.2</v>
      </c>
      <c r="M103">
        <v>252206.8</v>
      </c>
      <c r="N103">
        <v>242790.3</v>
      </c>
    </row>
    <row r="104" spans="2:14" x14ac:dyDescent="0.2">
      <c r="B104">
        <v>130485.2</v>
      </c>
      <c r="C104">
        <v>100929.4</v>
      </c>
      <c r="D104">
        <v>99135.4</v>
      </c>
      <c r="E104">
        <v>267560</v>
      </c>
      <c r="F104">
        <v>196430.5</v>
      </c>
      <c r="G104">
        <v>432742.6</v>
      </c>
      <c r="H104">
        <v>96277.34</v>
      </c>
      <c r="I104">
        <v>181167.3</v>
      </c>
      <c r="J104">
        <v>226841.8</v>
      </c>
      <c r="K104">
        <v>72633.899999999994</v>
      </c>
      <c r="L104">
        <v>178193.7</v>
      </c>
      <c r="M104">
        <v>252205.4</v>
      </c>
      <c r="N104">
        <v>242789.4</v>
      </c>
    </row>
    <row r="105" spans="2:14" x14ac:dyDescent="0.2">
      <c r="B105">
        <v>130486.39999999999</v>
      </c>
      <c r="C105">
        <v>100927.1</v>
      </c>
      <c r="D105">
        <v>99112.55</v>
      </c>
      <c r="E105">
        <v>267495.90000000002</v>
      </c>
      <c r="F105">
        <v>196428.6</v>
      </c>
      <c r="G105">
        <v>432737.7</v>
      </c>
      <c r="H105">
        <v>96283.520000000004</v>
      </c>
      <c r="I105">
        <v>181169.6</v>
      </c>
      <c r="J105">
        <v>226837.8</v>
      </c>
      <c r="K105">
        <v>72642.89</v>
      </c>
      <c r="L105">
        <v>178161.6</v>
      </c>
      <c r="M105">
        <v>252202.9</v>
      </c>
      <c r="N105">
        <v>242791.4</v>
      </c>
    </row>
    <row r="106" spans="2:14" x14ac:dyDescent="0.2">
      <c r="B106">
        <v>130480.8</v>
      </c>
      <c r="C106">
        <v>100939.3</v>
      </c>
      <c r="D106">
        <v>99143.43</v>
      </c>
      <c r="E106">
        <v>267514.2</v>
      </c>
      <c r="F106">
        <v>196437.4</v>
      </c>
      <c r="G106">
        <v>432788.3</v>
      </c>
      <c r="H106">
        <v>96270.24</v>
      </c>
      <c r="I106">
        <v>181176.9</v>
      </c>
      <c r="J106">
        <v>226830</v>
      </c>
      <c r="K106">
        <v>72630.91</v>
      </c>
      <c r="L106">
        <v>178179.3</v>
      </c>
      <c r="M106">
        <v>252207.6</v>
      </c>
      <c r="N106">
        <v>242791.1</v>
      </c>
    </row>
    <row r="107" spans="2:14" x14ac:dyDescent="0.2">
      <c r="B107">
        <v>130489.1</v>
      </c>
      <c r="C107">
        <v>100934.6</v>
      </c>
      <c r="D107">
        <v>99106.23</v>
      </c>
      <c r="E107">
        <v>267515.90000000002</v>
      </c>
      <c r="F107">
        <v>196430.7</v>
      </c>
      <c r="G107">
        <v>432760.6</v>
      </c>
      <c r="H107">
        <v>96277.04</v>
      </c>
      <c r="I107">
        <v>181176.7</v>
      </c>
      <c r="J107">
        <v>226843.2</v>
      </c>
      <c r="K107">
        <v>72642.33</v>
      </c>
      <c r="L107">
        <v>178171.7</v>
      </c>
      <c r="M107">
        <v>252200.2</v>
      </c>
      <c r="N107">
        <v>242793.60000000001</v>
      </c>
    </row>
    <row r="108" spans="2:14" x14ac:dyDescent="0.2">
      <c r="B108">
        <v>130488.7</v>
      </c>
      <c r="C108">
        <v>100933.8</v>
      </c>
      <c r="D108">
        <v>99140.09</v>
      </c>
      <c r="E108">
        <v>267514.8</v>
      </c>
      <c r="F108">
        <v>196422.6</v>
      </c>
      <c r="G108">
        <v>432755.20000000001</v>
      </c>
      <c r="H108">
        <v>96287.11</v>
      </c>
      <c r="I108">
        <v>181177.60000000001</v>
      </c>
      <c r="J108">
        <v>226824.6</v>
      </c>
      <c r="K108">
        <v>72639.97</v>
      </c>
      <c r="L108">
        <v>178168.3</v>
      </c>
      <c r="M108">
        <v>252203.9</v>
      </c>
      <c r="N108">
        <v>242794.1</v>
      </c>
    </row>
    <row r="109" spans="2:14" x14ac:dyDescent="0.2">
      <c r="B109">
        <v>130489.8</v>
      </c>
      <c r="C109">
        <v>100927.2</v>
      </c>
      <c r="D109">
        <v>99098.47</v>
      </c>
      <c r="E109">
        <v>267510</v>
      </c>
      <c r="F109">
        <v>196435.5</v>
      </c>
      <c r="G109">
        <v>432792</v>
      </c>
      <c r="H109">
        <v>96287.15</v>
      </c>
      <c r="I109">
        <v>181177.4</v>
      </c>
      <c r="J109">
        <v>226838.3</v>
      </c>
      <c r="K109">
        <v>72636.2</v>
      </c>
      <c r="L109">
        <v>178177.4</v>
      </c>
      <c r="M109">
        <v>252207.4</v>
      </c>
      <c r="N109">
        <v>242804.6</v>
      </c>
    </row>
    <row r="110" spans="2:14" x14ac:dyDescent="0.2">
      <c r="B110">
        <v>130487.4</v>
      </c>
      <c r="C110">
        <v>100928.2</v>
      </c>
      <c r="D110">
        <v>99122.52</v>
      </c>
      <c r="E110">
        <v>267554.09999999998</v>
      </c>
      <c r="F110">
        <v>196425.7</v>
      </c>
      <c r="G110">
        <v>432748.9</v>
      </c>
      <c r="H110">
        <v>96277</v>
      </c>
      <c r="I110">
        <v>181167.6</v>
      </c>
      <c r="J110">
        <v>226833.9</v>
      </c>
      <c r="K110">
        <v>72633.759999999995</v>
      </c>
      <c r="L110">
        <v>178182.2</v>
      </c>
      <c r="M110">
        <v>252204.6</v>
      </c>
      <c r="N110">
        <v>242796.6</v>
      </c>
    </row>
    <row r="111" spans="2:14" x14ac:dyDescent="0.2">
      <c r="B111">
        <v>130502.9</v>
      </c>
      <c r="C111">
        <v>100942.8</v>
      </c>
      <c r="D111">
        <v>99099.29</v>
      </c>
      <c r="E111">
        <v>267569.2</v>
      </c>
      <c r="F111">
        <v>196429.9</v>
      </c>
      <c r="G111">
        <v>432763.8</v>
      </c>
      <c r="H111">
        <v>96304.31</v>
      </c>
      <c r="I111">
        <v>181172.1</v>
      </c>
      <c r="J111">
        <v>226850.2</v>
      </c>
      <c r="K111">
        <v>72631.42</v>
      </c>
      <c r="L111">
        <v>178186.1</v>
      </c>
      <c r="M111">
        <v>252206</v>
      </c>
      <c r="N111">
        <v>242798.1</v>
      </c>
    </row>
    <row r="112" spans="2:14" x14ac:dyDescent="0.2">
      <c r="B112">
        <v>130489.7</v>
      </c>
      <c r="C112">
        <v>100915.5</v>
      </c>
      <c r="D112">
        <v>99102.41</v>
      </c>
      <c r="E112">
        <v>267516.7</v>
      </c>
      <c r="F112">
        <v>196434.3</v>
      </c>
      <c r="G112">
        <v>432760.7</v>
      </c>
      <c r="H112">
        <v>96279</v>
      </c>
      <c r="I112">
        <v>181164.6</v>
      </c>
      <c r="J112">
        <v>226837.4</v>
      </c>
      <c r="K112">
        <v>72640.100000000006</v>
      </c>
      <c r="L112">
        <v>178176.8</v>
      </c>
      <c r="M112">
        <v>252211.1</v>
      </c>
      <c r="N112">
        <v>242788.7</v>
      </c>
    </row>
    <row r="113" spans="2:14" x14ac:dyDescent="0.2">
      <c r="B113">
        <v>130489.8</v>
      </c>
      <c r="C113">
        <v>100940.5</v>
      </c>
      <c r="D113">
        <v>99105.94</v>
      </c>
      <c r="E113">
        <v>267553.8</v>
      </c>
      <c r="F113">
        <v>196434.2</v>
      </c>
      <c r="G113">
        <v>432744.1</v>
      </c>
      <c r="H113">
        <v>96275.76</v>
      </c>
      <c r="I113">
        <v>181174.39999999999</v>
      </c>
      <c r="J113">
        <v>226821</v>
      </c>
      <c r="K113">
        <v>72638.7</v>
      </c>
      <c r="L113">
        <v>178171.9</v>
      </c>
      <c r="M113">
        <v>252200.2</v>
      </c>
      <c r="N113">
        <v>242795.3</v>
      </c>
    </row>
    <row r="114" spans="2:14" x14ac:dyDescent="0.2">
      <c r="B114">
        <v>130486.8</v>
      </c>
      <c r="C114">
        <v>100951.7</v>
      </c>
      <c r="D114">
        <v>99108.18</v>
      </c>
      <c r="E114">
        <v>267529</v>
      </c>
      <c r="F114">
        <v>196429.6</v>
      </c>
      <c r="G114">
        <v>432757.2</v>
      </c>
      <c r="H114">
        <v>96308.479999999996</v>
      </c>
      <c r="I114">
        <v>181166.3</v>
      </c>
      <c r="J114">
        <v>226836.1</v>
      </c>
      <c r="K114">
        <v>72634.03</v>
      </c>
      <c r="L114">
        <v>178168.5</v>
      </c>
      <c r="M114">
        <v>252210.5</v>
      </c>
      <c r="N114">
        <v>242791.7</v>
      </c>
    </row>
    <row r="115" spans="2:14" x14ac:dyDescent="0.2">
      <c r="B115">
        <v>130501.7</v>
      </c>
      <c r="C115">
        <v>100937.8</v>
      </c>
      <c r="D115">
        <v>99122.98</v>
      </c>
      <c r="E115">
        <v>267537.7</v>
      </c>
      <c r="F115">
        <v>196428.1</v>
      </c>
      <c r="G115">
        <v>432781.1</v>
      </c>
      <c r="H115">
        <v>96286.76</v>
      </c>
      <c r="I115">
        <v>181169.8</v>
      </c>
      <c r="J115">
        <v>226843.2</v>
      </c>
      <c r="K115">
        <v>72632.399999999994</v>
      </c>
      <c r="L115">
        <v>178178</v>
      </c>
      <c r="M115">
        <v>252205.8</v>
      </c>
      <c r="N115">
        <v>242799</v>
      </c>
    </row>
    <row r="116" spans="2:14" x14ac:dyDescent="0.2">
      <c r="B116">
        <v>130491.8</v>
      </c>
      <c r="C116">
        <v>100927.7</v>
      </c>
      <c r="D116">
        <v>99124.47</v>
      </c>
      <c r="E116">
        <v>267537.90000000002</v>
      </c>
      <c r="F116">
        <v>196435</v>
      </c>
      <c r="G116">
        <v>432756.8</v>
      </c>
      <c r="H116">
        <v>96279.26</v>
      </c>
      <c r="I116">
        <v>181175.6</v>
      </c>
      <c r="J116">
        <v>226839.4</v>
      </c>
      <c r="K116">
        <v>72639.87</v>
      </c>
      <c r="L116">
        <v>178175.1</v>
      </c>
      <c r="M116">
        <v>252202</v>
      </c>
      <c r="N116">
        <v>242800.9</v>
      </c>
    </row>
    <row r="117" spans="2:14" x14ac:dyDescent="0.2">
      <c r="B117">
        <v>130478.39999999999</v>
      </c>
      <c r="C117">
        <v>100932.4</v>
      </c>
      <c r="D117">
        <v>99103.19</v>
      </c>
      <c r="E117">
        <v>267553.2</v>
      </c>
      <c r="F117">
        <v>196428.79999999999</v>
      </c>
      <c r="G117">
        <v>432742.8</v>
      </c>
      <c r="H117">
        <v>96284.35</v>
      </c>
      <c r="I117">
        <v>181174.8</v>
      </c>
      <c r="J117">
        <v>226848.8</v>
      </c>
      <c r="K117">
        <v>72636.179999999993</v>
      </c>
      <c r="L117">
        <v>178161.6</v>
      </c>
      <c r="M117">
        <v>252208.1</v>
      </c>
      <c r="N117">
        <v>242794.2</v>
      </c>
    </row>
    <row r="118" spans="2:14" x14ac:dyDescent="0.2">
      <c r="B118">
        <v>130491.2</v>
      </c>
      <c r="C118">
        <v>100939.2</v>
      </c>
      <c r="D118">
        <v>99133.96</v>
      </c>
      <c r="E118">
        <v>267524</v>
      </c>
      <c r="F118">
        <v>196430</v>
      </c>
      <c r="G118">
        <v>432772.1</v>
      </c>
      <c r="H118">
        <v>96280.23</v>
      </c>
      <c r="I118">
        <v>181169.6</v>
      </c>
      <c r="J118">
        <v>226834.4</v>
      </c>
      <c r="K118">
        <v>72641.05</v>
      </c>
      <c r="L118">
        <v>178166.2</v>
      </c>
      <c r="M118">
        <v>252203.4</v>
      </c>
      <c r="N118">
        <v>242791.9</v>
      </c>
    </row>
    <row r="119" spans="2:14" x14ac:dyDescent="0.2">
      <c r="B119">
        <v>130491.5</v>
      </c>
      <c r="C119">
        <v>100940.9</v>
      </c>
      <c r="D119">
        <v>99124.91</v>
      </c>
      <c r="E119">
        <v>267517</v>
      </c>
      <c r="F119">
        <v>196438</v>
      </c>
      <c r="G119">
        <v>432778.3</v>
      </c>
      <c r="H119">
        <v>96272.86</v>
      </c>
      <c r="I119">
        <v>181172.2</v>
      </c>
      <c r="J119">
        <v>226841.60000000001</v>
      </c>
      <c r="K119">
        <v>72630.89</v>
      </c>
      <c r="L119">
        <v>178168.9</v>
      </c>
      <c r="M119">
        <v>252209.1</v>
      </c>
      <c r="N119">
        <v>242789.8</v>
      </c>
    </row>
    <row r="120" spans="2:14" x14ac:dyDescent="0.2">
      <c r="B120">
        <v>130484.8</v>
      </c>
      <c r="C120">
        <v>100942.6</v>
      </c>
      <c r="D120">
        <v>99108.86</v>
      </c>
      <c r="E120">
        <v>267534.09999999998</v>
      </c>
      <c r="F120">
        <v>196431.2</v>
      </c>
      <c r="G120">
        <v>432758</v>
      </c>
      <c r="H120">
        <v>96282.78</v>
      </c>
      <c r="I120">
        <v>181175.3</v>
      </c>
      <c r="J120">
        <v>226837</v>
      </c>
      <c r="K120">
        <v>72634.03</v>
      </c>
      <c r="L120">
        <v>178180.5</v>
      </c>
      <c r="M120">
        <v>252204.7</v>
      </c>
      <c r="N120">
        <v>242794.7</v>
      </c>
    </row>
    <row r="121" spans="2:14" x14ac:dyDescent="0.2">
      <c r="B121">
        <v>130480.4</v>
      </c>
      <c r="C121">
        <v>100935.1</v>
      </c>
      <c r="D121">
        <v>99110.15</v>
      </c>
      <c r="E121">
        <v>267551.40000000002</v>
      </c>
      <c r="F121">
        <v>196435.4</v>
      </c>
      <c r="G121">
        <v>432751</v>
      </c>
      <c r="H121">
        <v>96283.72</v>
      </c>
      <c r="I121">
        <v>181175</v>
      </c>
      <c r="J121">
        <v>226840.7</v>
      </c>
      <c r="K121">
        <v>72635.61</v>
      </c>
      <c r="L121">
        <v>178177.6</v>
      </c>
      <c r="M121">
        <v>252203.3</v>
      </c>
      <c r="N121">
        <v>242793.8</v>
      </c>
    </row>
    <row r="122" spans="2:14" x14ac:dyDescent="0.2">
      <c r="B122">
        <v>130489.4</v>
      </c>
      <c r="C122">
        <v>100954.9</v>
      </c>
      <c r="D122">
        <v>99107.4</v>
      </c>
      <c r="E122">
        <v>267524.5</v>
      </c>
      <c r="F122">
        <v>196434.5</v>
      </c>
      <c r="G122">
        <v>432789</v>
      </c>
      <c r="H122">
        <v>96279.29</v>
      </c>
      <c r="I122">
        <v>181171.6</v>
      </c>
      <c r="J122">
        <v>226844.5</v>
      </c>
      <c r="K122">
        <v>72637.42</v>
      </c>
      <c r="L122">
        <v>178178.4</v>
      </c>
      <c r="M122">
        <v>252207.6</v>
      </c>
      <c r="N122">
        <v>242798.9</v>
      </c>
    </row>
    <row r="123" spans="2:14" x14ac:dyDescent="0.2">
      <c r="B123">
        <v>130490.5</v>
      </c>
      <c r="C123">
        <v>100944.4</v>
      </c>
      <c r="D123">
        <v>99101.83</v>
      </c>
      <c r="E123">
        <v>267485.09999999998</v>
      </c>
      <c r="F123">
        <v>196432.9</v>
      </c>
      <c r="G123">
        <v>432731.5</v>
      </c>
      <c r="H123">
        <v>96278.3</v>
      </c>
      <c r="I123">
        <v>181171.7</v>
      </c>
      <c r="J123">
        <v>226840.7</v>
      </c>
      <c r="K123">
        <v>72634.63</v>
      </c>
      <c r="L123">
        <v>178177.5</v>
      </c>
      <c r="M123">
        <v>252212</v>
      </c>
      <c r="N123">
        <v>242808.4</v>
      </c>
    </row>
    <row r="124" spans="2:14" x14ac:dyDescent="0.2">
      <c r="B124">
        <v>130482.6</v>
      </c>
      <c r="C124">
        <v>100916.1</v>
      </c>
      <c r="D124">
        <v>99116.76</v>
      </c>
      <c r="E124">
        <v>267526.09999999998</v>
      </c>
      <c r="F124">
        <v>196437.4</v>
      </c>
      <c r="G124">
        <v>432774.5</v>
      </c>
      <c r="H124">
        <v>96282.57</v>
      </c>
      <c r="I124">
        <v>181176</v>
      </c>
      <c r="J124">
        <v>226824</v>
      </c>
      <c r="K124">
        <v>72635.490000000005</v>
      </c>
      <c r="L124">
        <v>178170.4</v>
      </c>
      <c r="M124">
        <v>252210.8</v>
      </c>
      <c r="N124">
        <v>242798</v>
      </c>
    </row>
    <row r="125" spans="2:14" x14ac:dyDescent="0.2">
      <c r="B125">
        <v>130480.1</v>
      </c>
      <c r="C125">
        <v>100928.4</v>
      </c>
      <c r="D125">
        <v>99121.14</v>
      </c>
      <c r="E125">
        <v>267522</v>
      </c>
      <c r="F125">
        <v>196437.6</v>
      </c>
      <c r="G125">
        <v>432765.5</v>
      </c>
      <c r="H125">
        <v>96274.92</v>
      </c>
      <c r="I125">
        <v>181180.1</v>
      </c>
      <c r="J125">
        <v>226843.8</v>
      </c>
      <c r="K125">
        <v>72645.84</v>
      </c>
      <c r="L125">
        <v>178164.8</v>
      </c>
      <c r="M125">
        <v>252208.2</v>
      </c>
      <c r="N125">
        <v>242793.1</v>
      </c>
    </row>
    <row r="126" spans="2:14" x14ac:dyDescent="0.2">
      <c r="B126">
        <v>130493.8</v>
      </c>
      <c r="C126">
        <v>100948.9</v>
      </c>
      <c r="D126">
        <v>99131.88</v>
      </c>
      <c r="E126">
        <v>267539.09999999998</v>
      </c>
      <c r="F126">
        <v>196433.1</v>
      </c>
      <c r="G126">
        <v>432753.2</v>
      </c>
      <c r="H126">
        <v>96273.27</v>
      </c>
      <c r="I126">
        <v>181172.8</v>
      </c>
      <c r="J126">
        <v>226851.6</v>
      </c>
      <c r="K126">
        <v>72640.03</v>
      </c>
      <c r="L126">
        <v>178181</v>
      </c>
      <c r="M126">
        <v>252205</v>
      </c>
      <c r="N126">
        <v>242790.39999999999</v>
      </c>
    </row>
    <row r="127" spans="2:14" x14ac:dyDescent="0.2">
      <c r="B127">
        <v>130486.39999999999</v>
      </c>
      <c r="C127">
        <v>100941.2</v>
      </c>
      <c r="D127">
        <v>99127.3</v>
      </c>
      <c r="E127">
        <v>267511.09999999998</v>
      </c>
      <c r="F127">
        <v>196432.1</v>
      </c>
      <c r="G127">
        <v>432759.1</v>
      </c>
      <c r="H127">
        <v>96278.7</v>
      </c>
      <c r="I127">
        <v>181179.2</v>
      </c>
      <c r="J127">
        <v>226828.79999999999</v>
      </c>
      <c r="K127">
        <v>72642.720000000001</v>
      </c>
      <c r="L127">
        <v>178165.9</v>
      </c>
      <c r="M127">
        <v>252204.4</v>
      </c>
      <c r="N127">
        <v>242801.7</v>
      </c>
    </row>
    <row r="128" spans="2:14" x14ac:dyDescent="0.2">
      <c r="B128">
        <v>130489.3</v>
      </c>
      <c r="C128">
        <v>100948.4</v>
      </c>
      <c r="D128">
        <v>99129.74</v>
      </c>
      <c r="E128">
        <v>267539.40000000002</v>
      </c>
      <c r="F128">
        <v>196432.7</v>
      </c>
      <c r="G128">
        <v>432741.9</v>
      </c>
      <c r="H128">
        <v>96284.14</v>
      </c>
      <c r="I128">
        <v>181177.4</v>
      </c>
      <c r="J128">
        <v>226831.1</v>
      </c>
      <c r="K128">
        <v>72641.2</v>
      </c>
      <c r="L128">
        <v>178166.6</v>
      </c>
      <c r="M128">
        <v>252208.7</v>
      </c>
      <c r="N128">
        <v>242791.2</v>
      </c>
    </row>
    <row r="129" spans="2:14" x14ac:dyDescent="0.2">
      <c r="B129">
        <v>130487.7</v>
      </c>
      <c r="C129">
        <v>100938.7</v>
      </c>
      <c r="D129">
        <v>99105.66</v>
      </c>
      <c r="E129">
        <v>267520.40000000002</v>
      </c>
      <c r="F129">
        <v>196437.8</v>
      </c>
      <c r="G129">
        <v>432749.7</v>
      </c>
      <c r="H129">
        <v>96277.38</v>
      </c>
      <c r="I129">
        <v>181166.4</v>
      </c>
      <c r="J129">
        <v>226835.9</v>
      </c>
      <c r="K129">
        <v>72641.39</v>
      </c>
      <c r="L129">
        <v>178181.9</v>
      </c>
      <c r="M129">
        <v>252206.4</v>
      </c>
      <c r="N129">
        <v>242789.1</v>
      </c>
    </row>
    <row r="130" spans="2:14" x14ac:dyDescent="0.2">
      <c r="B130">
        <v>130482.6</v>
      </c>
      <c r="C130">
        <v>100926.6</v>
      </c>
      <c r="D130">
        <v>99117.04</v>
      </c>
      <c r="E130">
        <v>267517.3</v>
      </c>
      <c r="F130">
        <v>196431.1</v>
      </c>
      <c r="G130">
        <v>432770.7</v>
      </c>
      <c r="H130">
        <v>96289.04</v>
      </c>
      <c r="I130">
        <v>181163.6</v>
      </c>
      <c r="J130">
        <v>226843.9</v>
      </c>
      <c r="K130">
        <v>72637.37</v>
      </c>
      <c r="L130">
        <v>178167.2</v>
      </c>
      <c r="M130">
        <v>252205.1</v>
      </c>
      <c r="N130">
        <v>242791.7</v>
      </c>
    </row>
    <row r="131" spans="2:14" x14ac:dyDescent="0.2">
      <c r="B131">
        <v>130490.2</v>
      </c>
      <c r="C131">
        <v>100948.5</v>
      </c>
      <c r="D131">
        <v>99126.9</v>
      </c>
      <c r="E131">
        <v>267557</v>
      </c>
      <c r="F131">
        <v>196435.6</v>
      </c>
      <c r="G131">
        <v>432728.7</v>
      </c>
      <c r="H131">
        <v>96277.56</v>
      </c>
      <c r="I131">
        <v>181172.6</v>
      </c>
      <c r="J131">
        <v>226829.3</v>
      </c>
      <c r="K131">
        <v>72640.66</v>
      </c>
      <c r="L131">
        <v>178159.9</v>
      </c>
      <c r="M131">
        <v>252204</v>
      </c>
      <c r="N131">
        <v>242797.9</v>
      </c>
    </row>
    <row r="132" spans="2:14" x14ac:dyDescent="0.2">
      <c r="B132">
        <v>130479.2</v>
      </c>
      <c r="C132">
        <v>100941.5</v>
      </c>
      <c r="D132">
        <v>99098.44</v>
      </c>
      <c r="E132">
        <v>267514.7</v>
      </c>
      <c r="F132">
        <v>196437.7</v>
      </c>
      <c r="G132">
        <v>432741.6</v>
      </c>
      <c r="H132">
        <v>96281.05</v>
      </c>
      <c r="I132">
        <v>181167.4</v>
      </c>
      <c r="J132">
        <v>226841.9</v>
      </c>
      <c r="K132">
        <v>72636.740000000005</v>
      </c>
      <c r="L132">
        <v>178183.6</v>
      </c>
      <c r="M132">
        <v>252210</v>
      </c>
      <c r="N132">
        <v>242800.5</v>
      </c>
    </row>
    <row r="133" spans="2:14" x14ac:dyDescent="0.2">
      <c r="B133">
        <v>130486.1</v>
      </c>
      <c r="C133">
        <v>100946.3</v>
      </c>
      <c r="D133">
        <v>99136.08</v>
      </c>
      <c r="E133">
        <v>267531.09999999998</v>
      </c>
      <c r="F133">
        <v>196433.7</v>
      </c>
      <c r="G133">
        <v>432735.6</v>
      </c>
      <c r="H133">
        <v>96280.04</v>
      </c>
      <c r="I133">
        <v>181168.6</v>
      </c>
      <c r="J133">
        <v>226848.3</v>
      </c>
      <c r="K133">
        <v>72635.16</v>
      </c>
      <c r="L133">
        <v>178183.4</v>
      </c>
      <c r="M133">
        <v>252205.4</v>
      </c>
      <c r="N133">
        <v>242797.4</v>
      </c>
    </row>
    <row r="134" spans="2:14" x14ac:dyDescent="0.2">
      <c r="B134">
        <v>130489.1</v>
      </c>
      <c r="C134">
        <v>100926.7</v>
      </c>
      <c r="D134">
        <v>99113.91</v>
      </c>
      <c r="E134">
        <v>267519.3</v>
      </c>
      <c r="F134">
        <v>196433</v>
      </c>
      <c r="G134">
        <v>432759.6</v>
      </c>
      <c r="H134">
        <v>96302.61</v>
      </c>
      <c r="I134">
        <v>181173.4</v>
      </c>
      <c r="J134">
        <v>226840.7</v>
      </c>
      <c r="K134">
        <v>72641.31</v>
      </c>
      <c r="L134">
        <v>178164.7</v>
      </c>
      <c r="M134">
        <v>252204.4</v>
      </c>
      <c r="N134">
        <v>242794.7</v>
      </c>
    </row>
    <row r="135" spans="2:14" x14ac:dyDescent="0.2">
      <c r="B135">
        <v>130488</v>
      </c>
      <c r="C135">
        <v>100941.5</v>
      </c>
      <c r="D135">
        <v>99107.32</v>
      </c>
      <c r="E135">
        <v>267512.7</v>
      </c>
      <c r="F135">
        <v>196434.1</v>
      </c>
      <c r="G135">
        <v>432740.5</v>
      </c>
      <c r="H135">
        <v>96280.31</v>
      </c>
      <c r="I135">
        <v>181162.3</v>
      </c>
      <c r="J135">
        <v>226850.3</v>
      </c>
      <c r="K135">
        <v>72637.14</v>
      </c>
      <c r="L135">
        <v>178164.7</v>
      </c>
      <c r="M135">
        <v>252202.6</v>
      </c>
      <c r="N135">
        <v>242788.5</v>
      </c>
    </row>
    <row r="136" spans="2:14" x14ac:dyDescent="0.2">
      <c r="B136">
        <v>130480.8</v>
      </c>
      <c r="C136">
        <v>100952.6</v>
      </c>
      <c r="D136">
        <v>99129.3</v>
      </c>
      <c r="E136">
        <v>267500.09999999998</v>
      </c>
      <c r="F136">
        <v>196429.4</v>
      </c>
      <c r="G136">
        <v>432781.2</v>
      </c>
      <c r="H136">
        <v>96289.23</v>
      </c>
      <c r="I136">
        <v>181171.9</v>
      </c>
      <c r="J136">
        <v>226855.4</v>
      </c>
      <c r="K136">
        <v>72632.75</v>
      </c>
      <c r="L136">
        <v>178162.9</v>
      </c>
      <c r="M136">
        <v>252209.3</v>
      </c>
      <c r="N136">
        <v>242794.7</v>
      </c>
    </row>
    <row r="137" spans="2:14" x14ac:dyDescent="0.2">
      <c r="B137">
        <v>130477.8</v>
      </c>
      <c r="C137">
        <v>100951.4</v>
      </c>
      <c r="D137">
        <v>99102.54</v>
      </c>
      <c r="E137">
        <v>267546.8</v>
      </c>
      <c r="F137">
        <v>196438.5</v>
      </c>
      <c r="G137">
        <v>432791.8</v>
      </c>
      <c r="H137">
        <v>96287.76</v>
      </c>
      <c r="I137">
        <v>181169.6</v>
      </c>
      <c r="J137">
        <v>226833.6</v>
      </c>
      <c r="K137">
        <v>72638.929999999993</v>
      </c>
      <c r="L137">
        <v>178153.8</v>
      </c>
      <c r="M137">
        <v>252207.6</v>
      </c>
      <c r="N137">
        <v>242797.9</v>
      </c>
    </row>
    <row r="138" spans="2:14" x14ac:dyDescent="0.2">
      <c r="B138">
        <v>130492.5</v>
      </c>
      <c r="C138">
        <v>100935.3</v>
      </c>
      <c r="D138">
        <v>99117.53</v>
      </c>
      <c r="E138">
        <v>267524.5</v>
      </c>
      <c r="F138">
        <v>196427.9</v>
      </c>
      <c r="G138">
        <v>432763.6</v>
      </c>
      <c r="H138">
        <v>96288.36</v>
      </c>
      <c r="I138">
        <v>181179.4</v>
      </c>
      <c r="J138">
        <v>226839.1</v>
      </c>
      <c r="K138">
        <v>72639.89</v>
      </c>
      <c r="L138">
        <v>178159.6</v>
      </c>
      <c r="M138">
        <v>252211.6</v>
      </c>
      <c r="N138">
        <v>242803.5</v>
      </c>
    </row>
    <row r="139" spans="2:14" x14ac:dyDescent="0.2">
      <c r="B139">
        <v>130484.9</v>
      </c>
      <c r="C139">
        <v>100948.4</v>
      </c>
      <c r="D139">
        <v>99113.86</v>
      </c>
      <c r="E139">
        <v>267544.59999999998</v>
      </c>
      <c r="F139">
        <v>196428.9</v>
      </c>
      <c r="G139">
        <v>432765.2</v>
      </c>
      <c r="H139">
        <v>96281.59</v>
      </c>
      <c r="I139">
        <v>181169.2</v>
      </c>
      <c r="J139">
        <v>226843.4</v>
      </c>
      <c r="K139">
        <v>72640.44</v>
      </c>
      <c r="L139">
        <v>178165.7</v>
      </c>
      <c r="M139">
        <v>252205.9</v>
      </c>
      <c r="N139">
        <v>242792.5</v>
      </c>
    </row>
    <row r="140" spans="2:14" x14ac:dyDescent="0.2">
      <c r="B140">
        <v>130492.3</v>
      </c>
      <c r="C140">
        <v>100931.6</v>
      </c>
      <c r="D140">
        <v>99118.76</v>
      </c>
      <c r="E140">
        <v>267515.09999999998</v>
      </c>
      <c r="F140">
        <v>196429.5</v>
      </c>
      <c r="G140">
        <v>432752.7</v>
      </c>
      <c r="H140">
        <v>96288.44</v>
      </c>
      <c r="I140">
        <v>181172.3</v>
      </c>
      <c r="J140">
        <v>226840.2</v>
      </c>
      <c r="K140">
        <v>72635.16</v>
      </c>
      <c r="L140">
        <v>178184.4</v>
      </c>
      <c r="M140">
        <v>252207.9</v>
      </c>
      <c r="N140">
        <v>242790.3</v>
      </c>
    </row>
    <row r="141" spans="2:14" x14ac:dyDescent="0.2">
      <c r="B141">
        <v>130492.5</v>
      </c>
      <c r="C141">
        <v>100951.2</v>
      </c>
      <c r="D141">
        <v>99108.67</v>
      </c>
      <c r="E141">
        <v>267533.3</v>
      </c>
      <c r="F141">
        <v>196435.8</v>
      </c>
      <c r="G141">
        <v>432770.7</v>
      </c>
      <c r="H141">
        <v>96298.75</v>
      </c>
      <c r="I141">
        <v>181173</v>
      </c>
      <c r="J141">
        <v>226842.7</v>
      </c>
      <c r="K141">
        <v>72635.55</v>
      </c>
      <c r="L141">
        <v>178177.4</v>
      </c>
      <c r="M141">
        <v>252202.6</v>
      </c>
      <c r="N141">
        <v>242797.4</v>
      </c>
    </row>
    <row r="142" spans="2:14" x14ac:dyDescent="0.2">
      <c r="B142">
        <v>130492.5</v>
      </c>
      <c r="C142">
        <v>100963.4</v>
      </c>
      <c r="D142">
        <v>99113.09</v>
      </c>
      <c r="E142">
        <v>267559.8</v>
      </c>
      <c r="F142">
        <v>196432.4</v>
      </c>
      <c r="G142">
        <v>432754</v>
      </c>
      <c r="H142">
        <v>96307.44</v>
      </c>
      <c r="I142">
        <v>181164.2</v>
      </c>
      <c r="J142">
        <v>226835.4</v>
      </c>
      <c r="K142">
        <v>72632.69</v>
      </c>
      <c r="L142">
        <v>178162.7</v>
      </c>
      <c r="M142">
        <v>252204.1</v>
      </c>
      <c r="N142">
        <v>242796.2</v>
      </c>
    </row>
    <row r="143" spans="2:14" x14ac:dyDescent="0.2">
      <c r="B143">
        <v>130481.2</v>
      </c>
      <c r="C143">
        <v>100932.8</v>
      </c>
      <c r="D143">
        <v>99109.28</v>
      </c>
      <c r="E143">
        <v>267517.09999999998</v>
      </c>
      <c r="F143">
        <v>196432.4</v>
      </c>
      <c r="G143">
        <v>432775.3</v>
      </c>
      <c r="H143">
        <v>96291.82</v>
      </c>
      <c r="I143">
        <v>181170.4</v>
      </c>
      <c r="J143">
        <v>226833.4</v>
      </c>
      <c r="K143">
        <v>72641.899999999994</v>
      </c>
      <c r="L143">
        <v>178169.3</v>
      </c>
      <c r="M143">
        <v>252207.2</v>
      </c>
      <c r="N143">
        <v>242794.1</v>
      </c>
    </row>
    <row r="144" spans="2:14" x14ac:dyDescent="0.2">
      <c r="B144">
        <v>130495.9</v>
      </c>
      <c r="C144">
        <v>100961.2</v>
      </c>
      <c r="D144">
        <v>99134.42</v>
      </c>
      <c r="E144">
        <v>267524.7</v>
      </c>
      <c r="F144">
        <v>196429.3</v>
      </c>
      <c r="G144">
        <v>432728</v>
      </c>
      <c r="H144">
        <v>96298.41</v>
      </c>
      <c r="I144">
        <v>181163.7</v>
      </c>
      <c r="J144">
        <v>226842.6</v>
      </c>
      <c r="K144">
        <v>72639.19</v>
      </c>
      <c r="L144">
        <v>178186.2</v>
      </c>
      <c r="M144">
        <v>252210.7</v>
      </c>
      <c r="N144">
        <v>242794.7</v>
      </c>
    </row>
    <row r="145" spans="2:14" x14ac:dyDescent="0.2">
      <c r="B145">
        <v>130480.5</v>
      </c>
      <c r="C145">
        <v>100935.2</v>
      </c>
      <c r="D145">
        <v>99111.17</v>
      </c>
      <c r="E145">
        <v>267516</v>
      </c>
      <c r="F145">
        <v>196435.20000000001</v>
      </c>
      <c r="G145">
        <v>432774</v>
      </c>
      <c r="H145">
        <v>96292.98</v>
      </c>
      <c r="I145">
        <v>181175.6</v>
      </c>
      <c r="J145">
        <v>226847.8</v>
      </c>
      <c r="K145">
        <v>72640</v>
      </c>
      <c r="L145">
        <v>178165.4</v>
      </c>
      <c r="M145">
        <v>252205.7</v>
      </c>
      <c r="N145">
        <v>242796.9</v>
      </c>
    </row>
    <row r="146" spans="2:14" x14ac:dyDescent="0.2">
      <c r="B146">
        <v>130497.60000000001</v>
      </c>
      <c r="C146">
        <v>100938.1</v>
      </c>
      <c r="D146">
        <v>99109.17</v>
      </c>
      <c r="E146">
        <v>267521.5</v>
      </c>
      <c r="F146">
        <v>196433.4</v>
      </c>
      <c r="G146">
        <v>432733.7</v>
      </c>
      <c r="H146">
        <v>96287.039999999994</v>
      </c>
      <c r="I146">
        <v>181172.6</v>
      </c>
      <c r="J146">
        <v>226825.7</v>
      </c>
      <c r="K146">
        <v>72634.27</v>
      </c>
      <c r="L146">
        <v>178173.7</v>
      </c>
      <c r="M146">
        <v>252202.3</v>
      </c>
      <c r="N146">
        <v>242799</v>
      </c>
    </row>
    <row r="147" spans="2:14" x14ac:dyDescent="0.2">
      <c r="B147">
        <v>130494.6</v>
      </c>
      <c r="C147">
        <v>100926.5</v>
      </c>
      <c r="D147">
        <v>99129.56</v>
      </c>
      <c r="E147">
        <v>267528</v>
      </c>
      <c r="F147">
        <v>196435.9</v>
      </c>
      <c r="G147">
        <v>432745.4</v>
      </c>
      <c r="H147">
        <v>96288.83</v>
      </c>
      <c r="I147">
        <v>181168.6</v>
      </c>
      <c r="J147">
        <v>226850.6</v>
      </c>
      <c r="K147">
        <v>72644.41</v>
      </c>
      <c r="L147">
        <v>178175</v>
      </c>
      <c r="M147">
        <v>252212.4</v>
      </c>
      <c r="N147">
        <v>242799.5</v>
      </c>
    </row>
    <row r="148" spans="2:14" x14ac:dyDescent="0.2">
      <c r="B148">
        <v>130485.1</v>
      </c>
      <c r="C148">
        <v>100925.7</v>
      </c>
      <c r="D148">
        <v>99121.35</v>
      </c>
      <c r="E148">
        <v>267561.8</v>
      </c>
      <c r="F148">
        <v>196437</v>
      </c>
      <c r="G148">
        <v>432744.4</v>
      </c>
      <c r="H148">
        <v>96292.91</v>
      </c>
      <c r="I148">
        <v>181175.2</v>
      </c>
      <c r="J148">
        <v>226826.2</v>
      </c>
      <c r="K148">
        <v>72637.62</v>
      </c>
      <c r="L148">
        <v>178173.4</v>
      </c>
      <c r="M148">
        <v>252206.7</v>
      </c>
      <c r="N148">
        <v>242789.8</v>
      </c>
    </row>
    <row r="149" spans="2:14" x14ac:dyDescent="0.2">
      <c r="B149">
        <v>130488.4</v>
      </c>
      <c r="C149">
        <v>100935.6</v>
      </c>
      <c r="D149">
        <v>99120.99</v>
      </c>
      <c r="E149">
        <v>267556.09999999998</v>
      </c>
      <c r="F149">
        <v>196436.9</v>
      </c>
      <c r="G149">
        <v>432778.7</v>
      </c>
      <c r="H149">
        <v>96278.7</v>
      </c>
      <c r="I149">
        <v>181174.1</v>
      </c>
      <c r="J149">
        <v>226843.1</v>
      </c>
      <c r="K149">
        <v>72637.27</v>
      </c>
      <c r="L149">
        <v>178186.7</v>
      </c>
      <c r="M149">
        <v>252210.2</v>
      </c>
      <c r="N149">
        <v>242791.6</v>
      </c>
    </row>
    <row r="150" spans="2:14" x14ac:dyDescent="0.2">
      <c r="B150">
        <v>130484.2</v>
      </c>
      <c r="C150">
        <v>100912.5</v>
      </c>
      <c r="D150">
        <v>99103.26</v>
      </c>
      <c r="E150">
        <v>267540.8</v>
      </c>
      <c r="F150">
        <v>196426.6</v>
      </c>
      <c r="G150">
        <v>432778.6</v>
      </c>
      <c r="H150">
        <v>96280.6</v>
      </c>
      <c r="I150">
        <v>181174.2</v>
      </c>
      <c r="J150">
        <v>226834.6</v>
      </c>
      <c r="K150">
        <v>72633.649999999994</v>
      </c>
      <c r="L150">
        <v>178176.3</v>
      </c>
      <c r="M150">
        <v>252209.4</v>
      </c>
      <c r="N150">
        <v>242808.4</v>
      </c>
    </row>
    <row r="151" spans="2:14" x14ac:dyDescent="0.2">
      <c r="B151">
        <v>130495.4</v>
      </c>
      <c r="C151">
        <v>100934.8</v>
      </c>
      <c r="D151">
        <v>99112.41</v>
      </c>
      <c r="E151">
        <v>267501.40000000002</v>
      </c>
      <c r="F151">
        <v>196432.5</v>
      </c>
      <c r="G151">
        <v>432801.7</v>
      </c>
      <c r="H151">
        <v>96282.59</v>
      </c>
      <c r="I151">
        <v>181173.3</v>
      </c>
      <c r="J151">
        <v>226842.2</v>
      </c>
      <c r="K151">
        <v>72638.92</v>
      </c>
      <c r="L151">
        <v>178187.6</v>
      </c>
      <c r="M151">
        <v>252206.7</v>
      </c>
      <c r="N151">
        <v>242792.5</v>
      </c>
    </row>
    <row r="152" spans="2:14" x14ac:dyDescent="0.2">
      <c r="B152">
        <v>130486.8</v>
      </c>
      <c r="C152">
        <v>100948.4</v>
      </c>
      <c r="D152">
        <v>99110.71</v>
      </c>
      <c r="E152">
        <v>267533.3</v>
      </c>
      <c r="F152">
        <v>196431.9</v>
      </c>
      <c r="G152">
        <v>432753</v>
      </c>
      <c r="H152">
        <v>96284.37</v>
      </c>
      <c r="I152">
        <v>181171.8</v>
      </c>
      <c r="J152">
        <v>226835</v>
      </c>
      <c r="K152">
        <v>72638.84</v>
      </c>
      <c r="L152">
        <v>178168.7</v>
      </c>
      <c r="M152">
        <v>252200.6</v>
      </c>
      <c r="N152">
        <v>242797.4</v>
      </c>
    </row>
    <row r="153" spans="2:14" x14ac:dyDescent="0.2">
      <c r="B153">
        <v>130486.8</v>
      </c>
      <c r="C153">
        <v>100952.9</v>
      </c>
      <c r="D153">
        <v>99120.84</v>
      </c>
      <c r="E153">
        <v>267522.3</v>
      </c>
      <c r="F153">
        <v>196429</v>
      </c>
      <c r="G153">
        <v>432747.2</v>
      </c>
      <c r="H153">
        <v>96282.55</v>
      </c>
      <c r="I153">
        <v>181170.4</v>
      </c>
      <c r="J153">
        <v>226863.3</v>
      </c>
      <c r="K153">
        <v>72634.210000000006</v>
      </c>
      <c r="L153">
        <v>178161.1</v>
      </c>
      <c r="M153">
        <v>252207.2</v>
      </c>
      <c r="N153">
        <v>242794.2</v>
      </c>
    </row>
    <row r="154" spans="2:14" x14ac:dyDescent="0.2">
      <c r="B154">
        <v>130484.4</v>
      </c>
      <c r="C154">
        <v>100939.9</v>
      </c>
      <c r="D154">
        <v>99108.72</v>
      </c>
      <c r="E154">
        <v>267551.40000000002</v>
      </c>
      <c r="F154">
        <v>196431.4</v>
      </c>
      <c r="G154">
        <v>432741.9</v>
      </c>
      <c r="H154">
        <v>96278.76</v>
      </c>
      <c r="I154">
        <v>181167.8</v>
      </c>
      <c r="J154">
        <v>226851.1</v>
      </c>
      <c r="K154">
        <v>72638.09</v>
      </c>
      <c r="L154">
        <v>178160.1</v>
      </c>
      <c r="M154">
        <v>252200.1</v>
      </c>
      <c r="N154">
        <v>242792.9</v>
      </c>
    </row>
    <row r="155" spans="2:14" x14ac:dyDescent="0.2">
      <c r="B155">
        <v>130489.8</v>
      </c>
      <c r="C155">
        <v>100930.7</v>
      </c>
      <c r="D155">
        <v>99100.2</v>
      </c>
      <c r="E155">
        <v>267524.3</v>
      </c>
      <c r="F155">
        <v>196436.5</v>
      </c>
      <c r="G155">
        <v>432738.2</v>
      </c>
      <c r="H155">
        <v>96279.37</v>
      </c>
      <c r="I155">
        <v>181180.5</v>
      </c>
      <c r="J155">
        <v>226848.6</v>
      </c>
      <c r="K155">
        <v>72640.42</v>
      </c>
      <c r="L155">
        <v>178188</v>
      </c>
      <c r="M155">
        <v>252204.6</v>
      </c>
      <c r="N155">
        <v>242795.8</v>
      </c>
    </row>
    <row r="156" spans="2:14" x14ac:dyDescent="0.2">
      <c r="B156">
        <v>130489.3</v>
      </c>
      <c r="C156">
        <v>100930.6</v>
      </c>
      <c r="D156">
        <v>99099.49</v>
      </c>
      <c r="E156">
        <v>267560.90000000002</v>
      </c>
      <c r="F156">
        <v>196432.1</v>
      </c>
      <c r="G156">
        <v>432763.7</v>
      </c>
      <c r="H156">
        <v>96281.05</v>
      </c>
      <c r="I156">
        <v>181180.9</v>
      </c>
      <c r="J156">
        <v>226852.7</v>
      </c>
      <c r="K156">
        <v>72631.77</v>
      </c>
      <c r="L156">
        <v>178155.8</v>
      </c>
      <c r="M156">
        <v>252208.4</v>
      </c>
      <c r="N156">
        <v>242793.2</v>
      </c>
    </row>
    <row r="157" spans="2:14" x14ac:dyDescent="0.2">
      <c r="B157">
        <v>130487.6</v>
      </c>
      <c r="C157">
        <v>100937.1</v>
      </c>
      <c r="D157">
        <v>99125.25</v>
      </c>
      <c r="E157">
        <v>267513</v>
      </c>
      <c r="F157">
        <v>196430.7</v>
      </c>
      <c r="G157">
        <v>432713.8</v>
      </c>
      <c r="H157">
        <v>96275.28</v>
      </c>
      <c r="I157">
        <v>181167.7</v>
      </c>
      <c r="J157">
        <v>226849.5</v>
      </c>
      <c r="K157">
        <v>72642.789999999994</v>
      </c>
      <c r="L157">
        <v>178170.9</v>
      </c>
      <c r="M157">
        <v>252211.20000000001</v>
      </c>
      <c r="N157">
        <v>242789.3</v>
      </c>
    </row>
    <row r="158" spans="2:14" x14ac:dyDescent="0.2">
      <c r="B158">
        <v>130489.8</v>
      </c>
      <c r="C158">
        <v>100928.5</v>
      </c>
      <c r="D158">
        <v>99104.25</v>
      </c>
      <c r="E158">
        <v>267560.7</v>
      </c>
      <c r="F158">
        <v>196427</v>
      </c>
      <c r="G158">
        <v>432744.5</v>
      </c>
      <c r="H158">
        <v>96279.43</v>
      </c>
      <c r="I158">
        <v>181179.5</v>
      </c>
      <c r="J158">
        <v>226841.7</v>
      </c>
      <c r="K158">
        <v>72635.42</v>
      </c>
      <c r="L158">
        <v>178176.3</v>
      </c>
      <c r="M158">
        <v>252211</v>
      </c>
      <c r="N158">
        <v>242797.4</v>
      </c>
    </row>
    <row r="159" spans="2:14" x14ac:dyDescent="0.2">
      <c r="B159">
        <v>130489</v>
      </c>
      <c r="C159">
        <v>100933.8</v>
      </c>
      <c r="D159">
        <v>99099.5</v>
      </c>
      <c r="E159">
        <v>267556.5</v>
      </c>
      <c r="F159">
        <v>196434.4</v>
      </c>
      <c r="G159">
        <v>432767.9</v>
      </c>
      <c r="H159">
        <v>96279.46</v>
      </c>
      <c r="I159">
        <v>181171.9</v>
      </c>
      <c r="J159">
        <v>226850.6</v>
      </c>
      <c r="K159">
        <v>72638.009999999995</v>
      </c>
      <c r="L159">
        <v>178182.9</v>
      </c>
      <c r="M159">
        <v>252200.8</v>
      </c>
      <c r="N159">
        <v>242789</v>
      </c>
    </row>
    <row r="160" spans="2:14" x14ac:dyDescent="0.2">
      <c r="B160">
        <v>130492.6</v>
      </c>
      <c r="C160">
        <v>100916.2</v>
      </c>
      <c r="D160">
        <v>99130.37</v>
      </c>
      <c r="E160">
        <v>267560.8</v>
      </c>
      <c r="F160">
        <v>196429.4</v>
      </c>
      <c r="G160">
        <v>432766.9</v>
      </c>
      <c r="H160">
        <v>96304.22</v>
      </c>
      <c r="I160">
        <v>181162.4</v>
      </c>
      <c r="J160">
        <v>226844.1</v>
      </c>
      <c r="K160">
        <v>72640.44</v>
      </c>
      <c r="L160">
        <v>178178.9</v>
      </c>
      <c r="M160">
        <v>252207.3</v>
      </c>
      <c r="N160">
        <v>242795.6</v>
      </c>
    </row>
    <row r="161" spans="2:14" x14ac:dyDescent="0.2">
      <c r="B161">
        <v>130489.3</v>
      </c>
      <c r="C161">
        <v>100920.5</v>
      </c>
      <c r="D161">
        <v>99125.71</v>
      </c>
      <c r="E161">
        <v>267496</v>
      </c>
      <c r="F161">
        <v>196431.8</v>
      </c>
      <c r="G161">
        <v>432745.6</v>
      </c>
      <c r="H161">
        <v>96287.57</v>
      </c>
      <c r="I161">
        <v>181175.4</v>
      </c>
      <c r="J161">
        <v>226844.7</v>
      </c>
      <c r="K161">
        <v>72634.899999999994</v>
      </c>
      <c r="L161">
        <v>178178.1</v>
      </c>
      <c r="M161">
        <v>252202.7</v>
      </c>
      <c r="N161">
        <v>242792.1</v>
      </c>
    </row>
    <row r="162" spans="2:14" x14ac:dyDescent="0.2">
      <c r="B162">
        <v>130491.2</v>
      </c>
      <c r="C162">
        <v>100936.4</v>
      </c>
      <c r="D162">
        <v>99132.05</v>
      </c>
      <c r="E162">
        <v>267559.59999999998</v>
      </c>
      <c r="F162">
        <v>196431.8</v>
      </c>
      <c r="G162">
        <v>432737.7</v>
      </c>
      <c r="H162">
        <v>96291.17</v>
      </c>
      <c r="I162">
        <v>181174.2</v>
      </c>
      <c r="J162">
        <v>226837.8</v>
      </c>
      <c r="K162">
        <v>72631.850000000006</v>
      </c>
      <c r="L162">
        <v>178162.8</v>
      </c>
      <c r="M162">
        <v>252202.6</v>
      </c>
      <c r="N162">
        <v>242788.9</v>
      </c>
    </row>
    <row r="163" spans="2:14" x14ac:dyDescent="0.2">
      <c r="B163">
        <v>130491</v>
      </c>
      <c r="C163">
        <v>100932.1</v>
      </c>
      <c r="D163">
        <v>99133.02</v>
      </c>
      <c r="E163">
        <v>267513.59999999998</v>
      </c>
      <c r="F163">
        <v>196438.39999999999</v>
      </c>
      <c r="G163">
        <v>432735.7</v>
      </c>
      <c r="H163">
        <v>96293.52</v>
      </c>
      <c r="I163">
        <v>181169.3</v>
      </c>
      <c r="J163">
        <v>226856.6</v>
      </c>
      <c r="K163">
        <v>72630.48</v>
      </c>
      <c r="L163">
        <v>178178.5</v>
      </c>
      <c r="M163">
        <v>252203.4</v>
      </c>
      <c r="N163">
        <v>242797.8</v>
      </c>
    </row>
    <row r="164" spans="2:14" x14ac:dyDescent="0.2">
      <c r="B164">
        <v>130488.1</v>
      </c>
      <c r="C164">
        <v>100930.3</v>
      </c>
      <c r="D164">
        <v>99121.97</v>
      </c>
      <c r="E164">
        <v>267491.7</v>
      </c>
      <c r="F164">
        <v>196430.6</v>
      </c>
      <c r="G164">
        <v>432756.2</v>
      </c>
      <c r="H164">
        <v>96280.49</v>
      </c>
      <c r="I164">
        <v>181164.3</v>
      </c>
      <c r="J164">
        <v>226846</v>
      </c>
      <c r="K164">
        <v>72632.05</v>
      </c>
      <c r="L164">
        <v>178178.6</v>
      </c>
      <c r="M164">
        <v>252198.1</v>
      </c>
      <c r="N164">
        <v>242793</v>
      </c>
    </row>
    <row r="165" spans="2:14" x14ac:dyDescent="0.2">
      <c r="B165">
        <v>130487.2</v>
      </c>
      <c r="C165">
        <v>100926.1</v>
      </c>
      <c r="D165">
        <v>99117.02</v>
      </c>
      <c r="E165">
        <v>267531.2</v>
      </c>
      <c r="F165">
        <v>196434</v>
      </c>
      <c r="G165">
        <v>432807</v>
      </c>
      <c r="H165">
        <v>96279.95</v>
      </c>
      <c r="I165">
        <v>181177.60000000001</v>
      </c>
      <c r="J165">
        <v>226830.8</v>
      </c>
      <c r="K165">
        <v>72637.05</v>
      </c>
      <c r="L165">
        <v>178169.9</v>
      </c>
      <c r="M165">
        <v>252212.5</v>
      </c>
      <c r="N165">
        <v>242789.3</v>
      </c>
    </row>
    <row r="166" spans="2:14" x14ac:dyDescent="0.2">
      <c r="B166">
        <v>130482.6</v>
      </c>
      <c r="C166">
        <v>100936.2</v>
      </c>
      <c r="D166">
        <v>99111.5</v>
      </c>
      <c r="E166">
        <v>267502.5</v>
      </c>
      <c r="F166">
        <v>196438.8</v>
      </c>
      <c r="G166">
        <v>432752.7</v>
      </c>
      <c r="H166">
        <v>96295.12</v>
      </c>
      <c r="I166">
        <v>181174.1</v>
      </c>
      <c r="J166">
        <v>226848.3</v>
      </c>
      <c r="K166">
        <v>72645.81</v>
      </c>
      <c r="L166">
        <v>178191.8</v>
      </c>
      <c r="M166">
        <v>252206.6</v>
      </c>
      <c r="N166">
        <v>242791.1</v>
      </c>
    </row>
    <row r="167" spans="2:14" x14ac:dyDescent="0.2">
      <c r="B167">
        <v>130490</v>
      </c>
      <c r="C167">
        <v>100951.8</v>
      </c>
      <c r="D167">
        <v>99114.77</v>
      </c>
      <c r="E167">
        <v>267524.40000000002</v>
      </c>
      <c r="F167">
        <v>196432.3</v>
      </c>
      <c r="G167">
        <v>432767.4</v>
      </c>
      <c r="H167">
        <v>96271.74</v>
      </c>
      <c r="I167">
        <v>181177.9</v>
      </c>
      <c r="J167">
        <v>226857.60000000001</v>
      </c>
      <c r="K167">
        <v>72640.210000000006</v>
      </c>
      <c r="L167">
        <v>178163.6</v>
      </c>
      <c r="M167">
        <v>252212.5</v>
      </c>
      <c r="N167">
        <v>242792</v>
      </c>
    </row>
    <row r="168" spans="2:14" x14ac:dyDescent="0.2">
      <c r="B168">
        <v>130485.1</v>
      </c>
      <c r="C168">
        <v>100924.4</v>
      </c>
      <c r="D168">
        <v>99109.22</v>
      </c>
      <c r="E168">
        <v>267524.59999999998</v>
      </c>
      <c r="F168">
        <v>196433.5</v>
      </c>
      <c r="G168">
        <v>432773.7</v>
      </c>
      <c r="H168">
        <v>96276.3</v>
      </c>
      <c r="I168">
        <v>181176.1</v>
      </c>
      <c r="J168">
        <v>226842.4</v>
      </c>
      <c r="K168">
        <v>72638.490000000005</v>
      </c>
      <c r="L168">
        <v>178177.2</v>
      </c>
      <c r="M168">
        <v>252199.1</v>
      </c>
      <c r="N168">
        <v>242800.1</v>
      </c>
    </row>
    <row r="169" spans="2:14" x14ac:dyDescent="0.2">
      <c r="B169">
        <v>130493.3</v>
      </c>
      <c r="C169">
        <v>100918.5</v>
      </c>
      <c r="D169">
        <v>99128.33</v>
      </c>
      <c r="E169">
        <v>267505.3</v>
      </c>
      <c r="F169">
        <v>196428.9</v>
      </c>
      <c r="G169">
        <v>432747.2</v>
      </c>
      <c r="H169">
        <v>96281.11</v>
      </c>
      <c r="I169">
        <v>181167.9</v>
      </c>
      <c r="J169">
        <v>226842.3</v>
      </c>
      <c r="K169">
        <v>72643.039999999994</v>
      </c>
      <c r="L169">
        <v>178187.7</v>
      </c>
      <c r="M169">
        <v>252206.8</v>
      </c>
      <c r="N169">
        <v>242796.5</v>
      </c>
    </row>
    <row r="170" spans="2:14" x14ac:dyDescent="0.2">
      <c r="B170">
        <v>130490</v>
      </c>
      <c r="C170">
        <v>100944.4</v>
      </c>
      <c r="D170">
        <v>99103.85</v>
      </c>
      <c r="E170">
        <v>267543.59999999998</v>
      </c>
      <c r="F170">
        <v>196438.8</v>
      </c>
      <c r="G170">
        <v>432719.6</v>
      </c>
      <c r="H170">
        <v>96282.57</v>
      </c>
      <c r="I170">
        <v>181159.8</v>
      </c>
      <c r="J170">
        <v>226846.1</v>
      </c>
      <c r="K170">
        <v>72638.929999999993</v>
      </c>
      <c r="L170">
        <v>178170.6</v>
      </c>
      <c r="M170">
        <v>252203.4</v>
      </c>
      <c r="N170">
        <v>242800.3</v>
      </c>
    </row>
    <row r="171" spans="2:14" x14ac:dyDescent="0.2">
      <c r="B171">
        <v>130487.2</v>
      </c>
      <c r="C171">
        <v>100938.4</v>
      </c>
      <c r="D171">
        <v>99122.240000000005</v>
      </c>
      <c r="E171">
        <v>267552</v>
      </c>
      <c r="F171">
        <v>196437.7</v>
      </c>
      <c r="G171">
        <v>432763.6</v>
      </c>
      <c r="H171">
        <v>96287.59</v>
      </c>
      <c r="I171">
        <v>181164.79999999999</v>
      </c>
      <c r="J171">
        <v>226837.6</v>
      </c>
      <c r="K171">
        <v>72633.19</v>
      </c>
      <c r="L171">
        <v>178176.4</v>
      </c>
      <c r="M171">
        <v>252205.5</v>
      </c>
      <c r="N171">
        <v>242794.9</v>
      </c>
    </row>
    <row r="172" spans="2:14" x14ac:dyDescent="0.2">
      <c r="B172">
        <v>130489.9</v>
      </c>
      <c r="C172">
        <v>100933.9</v>
      </c>
      <c r="D172">
        <v>99145.25</v>
      </c>
      <c r="E172">
        <v>267510.09999999998</v>
      </c>
      <c r="F172">
        <v>196430.7</v>
      </c>
      <c r="G172">
        <v>432776.9</v>
      </c>
      <c r="H172">
        <v>96273.88</v>
      </c>
      <c r="I172">
        <v>181175.6</v>
      </c>
      <c r="J172">
        <v>226847</v>
      </c>
      <c r="K172">
        <v>72634.070000000007</v>
      </c>
      <c r="L172">
        <v>178172</v>
      </c>
      <c r="M172">
        <v>252202.3</v>
      </c>
      <c r="N172">
        <v>242791.2</v>
      </c>
    </row>
    <row r="173" spans="2:14" x14ac:dyDescent="0.2">
      <c r="B173">
        <v>130492.9</v>
      </c>
      <c r="C173">
        <v>100948.8</v>
      </c>
      <c r="D173">
        <v>99113.01</v>
      </c>
      <c r="E173">
        <v>267521.2</v>
      </c>
      <c r="F173">
        <v>196439</v>
      </c>
      <c r="G173">
        <v>432809.4</v>
      </c>
      <c r="H173">
        <v>96300.88</v>
      </c>
      <c r="I173">
        <v>181170.3</v>
      </c>
      <c r="J173">
        <v>226848.5</v>
      </c>
      <c r="K173">
        <v>72632.86</v>
      </c>
      <c r="L173">
        <v>178165.3</v>
      </c>
      <c r="M173">
        <v>252212.2</v>
      </c>
      <c r="N173">
        <v>242793.1</v>
      </c>
    </row>
    <row r="174" spans="2:14" x14ac:dyDescent="0.2">
      <c r="B174">
        <v>130483.4</v>
      </c>
      <c r="C174">
        <v>100923</v>
      </c>
      <c r="D174">
        <v>99099.97</v>
      </c>
      <c r="E174">
        <v>267555.3</v>
      </c>
      <c r="F174">
        <v>196437.2</v>
      </c>
      <c r="G174">
        <v>432772.6</v>
      </c>
      <c r="H174">
        <v>96288.72</v>
      </c>
      <c r="I174">
        <v>181173.8</v>
      </c>
      <c r="J174">
        <v>226849.9</v>
      </c>
      <c r="K174">
        <v>72642.070000000007</v>
      </c>
      <c r="L174">
        <v>178182.3</v>
      </c>
      <c r="M174">
        <v>252198.7</v>
      </c>
      <c r="N174">
        <v>242790.5</v>
      </c>
    </row>
    <row r="175" spans="2:14" x14ac:dyDescent="0.2">
      <c r="B175">
        <v>130485.6</v>
      </c>
      <c r="C175">
        <v>100951.9</v>
      </c>
      <c r="D175">
        <v>99100.4</v>
      </c>
      <c r="E175">
        <v>267510.3</v>
      </c>
      <c r="F175">
        <v>196431.8</v>
      </c>
      <c r="G175">
        <v>432775.9</v>
      </c>
      <c r="H175">
        <v>96288.03</v>
      </c>
      <c r="I175">
        <v>181174.1</v>
      </c>
      <c r="J175">
        <v>226833</v>
      </c>
      <c r="K175">
        <v>72641.31</v>
      </c>
      <c r="L175">
        <v>178161.6</v>
      </c>
      <c r="M175">
        <v>252211.8</v>
      </c>
      <c r="N175">
        <v>242789.9</v>
      </c>
    </row>
    <row r="176" spans="2:14" x14ac:dyDescent="0.2">
      <c r="B176">
        <v>130478.2</v>
      </c>
      <c r="C176">
        <v>100933.6</v>
      </c>
      <c r="D176">
        <v>99128.24</v>
      </c>
      <c r="E176">
        <v>267557.59999999998</v>
      </c>
      <c r="F176">
        <v>196436</v>
      </c>
      <c r="G176">
        <v>432763.5</v>
      </c>
      <c r="H176">
        <v>96277.79</v>
      </c>
      <c r="I176">
        <v>181176.9</v>
      </c>
      <c r="J176">
        <v>226849.3</v>
      </c>
      <c r="K176">
        <v>72636.850000000006</v>
      </c>
      <c r="L176">
        <v>178174.1</v>
      </c>
      <c r="M176">
        <v>252210.4</v>
      </c>
      <c r="N176">
        <v>242795.2</v>
      </c>
    </row>
    <row r="177" spans="2:14" x14ac:dyDescent="0.2">
      <c r="B177">
        <v>130487.8</v>
      </c>
      <c r="C177">
        <v>100933.2</v>
      </c>
      <c r="D177">
        <v>99097.33</v>
      </c>
      <c r="E177">
        <v>267500.40000000002</v>
      </c>
      <c r="F177">
        <v>196435.5</v>
      </c>
      <c r="G177">
        <v>432816.4</v>
      </c>
      <c r="H177">
        <v>96292.29</v>
      </c>
      <c r="I177">
        <v>181178.3</v>
      </c>
      <c r="J177">
        <v>226843.9</v>
      </c>
      <c r="K177">
        <v>72635.100000000006</v>
      </c>
      <c r="L177">
        <v>178182.7</v>
      </c>
      <c r="M177">
        <v>252207.5</v>
      </c>
      <c r="N177">
        <v>242791.4</v>
      </c>
    </row>
    <row r="178" spans="2:14" x14ac:dyDescent="0.2">
      <c r="B178">
        <v>130489.1</v>
      </c>
      <c r="C178">
        <v>100930.4</v>
      </c>
      <c r="D178">
        <v>99113</v>
      </c>
      <c r="E178">
        <v>267551.3</v>
      </c>
      <c r="F178">
        <v>196428.6</v>
      </c>
      <c r="G178">
        <v>432782.2</v>
      </c>
      <c r="H178">
        <v>96281.14</v>
      </c>
      <c r="I178">
        <v>181164.5</v>
      </c>
      <c r="J178">
        <v>226846.8</v>
      </c>
      <c r="K178">
        <v>72637.86</v>
      </c>
      <c r="L178">
        <v>178171.5</v>
      </c>
      <c r="M178">
        <v>252204.2</v>
      </c>
      <c r="N178">
        <v>242790.3</v>
      </c>
    </row>
    <row r="179" spans="2:14" x14ac:dyDescent="0.2">
      <c r="B179">
        <v>130489.8</v>
      </c>
      <c r="C179">
        <v>100937.3</v>
      </c>
      <c r="D179">
        <v>99126.09</v>
      </c>
      <c r="E179">
        <v>267560.59999999998</v>
      </c>
      <c r="F179">
        <v>196433.3</v>
      </c>
      <c r="G179">
        <v>432795.3</v>
      </c>
      <c r="H179">
        <v>96269.85</v>
      </c>
      <c r="I179">
        <v>181170.5</v>
      </c>
      <c r="J179">
        <v>226848</v>
      </c>
      <c r="K179">
        <v>72630.16</v>
      </c>
      <c r="L179">
        <v>178178.4</v>
      </c>
      <c r="M179">
        <v>252205.9</v>
      </c>
      <c r="N179">
        <v>242798.4</v>
      </c>
    </row>
    <row r="180" spans="2:14" x14ac:dyDescent="0.2">
      <c r="B180">
        <v>130489.1</v>
      </c>
      <c r="C180">
        <v>100947.5</v>
      </c>
      <c r="D180">
        <v>99107.48</v>
      </c>
      <c r="E180">
        <v>267516.2</v>
      </c>
      <c r="F180">
        <v>196437.2</v>
      </c>
      <c r="G180">
        <v>432766.5</v>
      </c>
      <c r="H180">
        <v>96288.61</v>
      </c>
      <c r="I180">
        <v>181175.7</v>
      </c>
      <c r="J180">
        <v>226837</v>
      </c>
      <c r="K180">
        <v>72630.570000000007</v>
      </c>
      <c r="L180">
        <v>178171.2</v>
      </c>
      <c r="M180">
        <v>252205.5</v>
      </c>
      <c r="N180">
        <v>242796</v>
      </c>
    </row>
    <row r="181" spans="2:14" x14ac:dyDescent="0.2">
      <c r="B181">
        <v>130488.7</v>
      </c>
      <c r="C181">
        <v>100939.2</v>
      </c>
      <c r="D181">
        <v>99100.03</v>
      </c>
      <c r="E181">
        <v>267531.5</v>
      </c>
      <c r="F181">
        <v>196438.7</v>
      </c>
      <c r="G181">
        <v>432731.9</v>
      </c>
      <c r="H181">
        <v>96293.53</v>
      </c>
      <c r="I181">
        <v>181176.7</v>
      </c>
      <c r="J181">
        <v>226834.5</v>
      </c>
      <c r="K181">
        <v>72631.740000000005</v>
      </c>
      <c r="L181">
        <v>178165.6</v>
      </c>
      <c r="M181">
        <v>252208.3</v>
      </c>
      <c r="N181">
        <v>242800.5</v>
      </c>
    </row>
    <row r="182" spans="2:14" x14ac:dyDescent="0.2">
      <c r="B182">
        <v>130488.9</v>
      </c>
      <c r="C182">
        <v>100938</v>
      </c>
      <c r="D182">
        <v>99110.62</v>
      </c>
      <c r="E182">
        <v>267510.90000000002</v>
      </c>
      <c r="F182">
        <v>196432.5</v>
      </c>
      <c r="G182">
        <v>432725.8</v>
      </c>
      <c r="H182">
        <v>96295.97</v>
      </c>
      <c r="I182">
        <v>181173.6</v>
      </c>
      <c r="J182">
        <v>226829.6</v>
      </c>
      <c r="K182">
        <v>72635.47</v>
      </c>
      <c r="L182">
        <v>178164.7</v>
      </c>
      <c r="M182">
        <v>252204.1</v>
      </c>
      <c r="N182">
        <v>242804.6</v>
      </c>
    </row>
    <row r="183" spans="2:14" x14ac:dyDescent="0.2">
      <c r="B183">
        <v>130489.8</v>
      </c>
      <c r="C183">
        <v>100945.2</v>
      </c>
      <c r="D183">
        <v>99108.82</v>
      </c>
      <c r="E183">
        <v>267500.5</v>
      </c>
      <c r="F183">
        <v>196431.1</v>
      </c>
      <c r="G183">
        <v>432752.4</v>
      </c>
      <c r="H183">
        <v>96278.23</v>
      </c>
      <c r="I183">
        <v>181175.5</v>
      </c>
      <c r="J183">
        <v>226845.8</v>
      </c>
      <c r="K183">
        <v>72636.97</v>
      </c>
      <c r="L183">
        <v>178178.4</v>
      </c>
      <c r="M183">
        <v>252211.1</v>
      </c>
      <c r="N183">
        <v>242795.2</v>
      </c>
    </row>
    <row r="184" spans="2:14" x14ac:dyDescent="0.2">
      <c r="B184">
        <v>130492.3</v>
      </c>
      <c r="C184">
        <v>100928.9</v>
      </c>
      <c r="D184">
        <v>99101.62</v>
      </c>
      <c r="E184">
        <v>267534.2</v>
      </c>
      <c r="F184">
        <v>196436.5</v>
      </c>
      <c r="G184">
        <v>432774.7</v>
      </c>
      <c r="H184">
        <v>96282.92</v>
      </c>
      <c r="I184">
        <v>181165.1</v>
      </c>
      <c r="J184">
        <v>226851.20000000001</v>
      </c>
      <c r="K184">
        <v>72643.539999999994</v>
      </c>
      <c r="L184">
        <v>178169.1</v>
      </c>
      <c r="M184">
        <v>252199.4</v>
      </c>
      <c r="N184">
        <v>242795.3</v>
      </c>
    </row>
    <row r="185" spans="2:14" x14ac:dyDescent="0.2">
      <c r="B185">
        <v>130485.3</v>
      </c>
      <c r="C185">
        <v>100947.6</v>
      </c>
      <c r="D185">
        <v>99107.96</v>
      </c>
      <c r="E185">
        <v>267547.8</v>
      </c>
      <c r="F185">
        <v>196427.9</v>
      </c>
      <c r="G185">
        <v>432731.3</v>
      </c>
      <c r="H185">
        <v>96277.43</v>
      </c>
      <c r="I185">
        <v>181173.9</v>
      </c>
      <c r="J185">
        <v>226826.4</v>
      </c>
      <c r="K185">
        <v>72634.720000000001</v>
      </c>
      <c r="L185">
        <v>178161.9</v>
      </c>
      <c r="M185">
        <v>252210.9</v>
      </c>
      <c r="N185">
        <v>242798.5</v>
      </c>
    </row>
    <row r="186" spans="2:14" x14ac:dyDescent="0.2">
      <c r="B186">
        <v>130491.5</v>
      </c>
      <c r="C186">
        <v>100937.4</v>
      </c>
      <c r="D186">
        <v>99108.79</v>
      </c>
      <c r="E186">
        <v>267536.59999999998</v>
      </c>
      <c r="F186">
        <v>196427.8</v>
      </c>
      <c r="G186">
        <v>432768.8</v>
      </c>
      <c r="H186">
        <v>96274.9</v>
      </c>
      <c r="I186">
        <v>181166.5</v>
      </c>
      <c r="J186">
        <v>226841.5</v>
      </c>
      <c r="K186">
        <v>72640.62</v>
      </c>
      <c r="L186">
        <v>178165.2</v>
      </c>
      <c r="M186">
        <v>252205.6</v>
      </c>
      <c r="N186">
        <v>242795.7</v>
      </c>
    </row>
    <row r="187" spans="2:14" x14ac:dyDescent="0.2">
      <c r="B187">
        <v>130492.3</v>
      </c>
      <c r="C187">
        <v>100947.1</v>
      </c>
      <c r="D187">
        <v>99132.89</v>
      </c>
      <c r="E187">
        <v>267561.2</v>
      </c>
      <c r="F187">
        <v>196429.5</v>
      </c>
      <c r="G187">
        <v>432741.9</v>
      </c>
      <c r="H187">
        <v>96284.47</v>
      </c>
      <c r="I187">
        <v>181178.6</v>
      </c>
      <c r="J187">
        <v>226836.9</v>
      </c>
      <c r="K187">
        <v>72631.47</v>
      </c>
      <c r="L187">
        <v>178183.6</v>
      </c>
      <c r="M187">
        <v>252208.9</v>
      </c>
      <c r="N187">
        <v>242793.5</v>
      </c>
    </row>
    <row r="188" spans="2:14" x14ac:dyDescent="0.2">
      <c r="B188">
        <v>130485.8</v>
      </c>
      <c r="C188">
        <v>100922.7</v>
      </c>
      <c r="D188">
        <v>99098.37</v>
      </c>
      <c r="E188">
        <v>267519.3</v>
      </c>
      <c r="F188">
        <v>196432.1</v>
      </c>
      <c r="G188">
        <v>432771.7</v>
      </c>
      <c r="H188">
        <v>96276.57</v>
      </c>
      <c r="I188">
        <v>181165.7</v>
      </c>
      <c r="J188">
        <v>226862</v>
      </c>
      <c r="K188">
        <v>72635.58</v>
      </c>
      <c r="L188">
        <v>178172.79999999999</v>
      </c>
      <c r="M188">
        <v>252200.5</v>
      </c>
      <c r="N188">
        <v>242789.1</v>
      </c>
    </row>
    <row r="189" spans="2:14" x14ac:dyDescent="0.2">
      <c r="B189">
        <v>130496.7</v>
      </c>
      <c r="C189">
        <v>100947.2</v>
      </c>
      <c r="D189">
        <v>99106.29</v>
      </c>
      <c r="E189">
        <v>267514.90000000002</v>
      </c>
      <c r="F189">
        <v>196432.9</v>
      </c>
      <c r="G189">
        <v>432737</v>
      </c>
      <c r="H189">
        <v>96274.98</v>
      </c>
      <c r="I189">
        <v>181176.9</v>
      </c>
      <c r="J189">
        <v>226838</v>
      </c>
      <c r="K189">
        <v>72634.5</v>
      </c>
      <c r="L189">
        <v>178173.1</v>
      </c>
      <c r="M189">
        <v>252207.3</v>
      </c>
      <c r="N189">
        <v>242791</v>
      </c>
    </row>
    <row r="190" spans="2:14" x14ac:dyDescent="0.2">
      <c r="B190">
        <v>130485.8</v>
      </c>
      <c r="C190">
        <v>100933.1</v>
      </c>
      <c r="D190">
        <v>99128.46</v>
      </c>
      <c r="E190">
        <v>267506.3</v>
      </c>
      <c r="F190">
        <v>196436.7</v>
      </c>
      <c r="G190">
        <v>432772.5</v>
      </c>
      <c r="H190">
        <v>96287.73</v>
      </c>
      <c r="I190">
        <v>181166.2</v>
      </c>
      <c r="J190">
        <v>226838.6</v>
      </c>
      <c r="K190">
        <v>72641.58</v>
      </c>
      <c r="L190">
        <v>178173.4</v>
      </c>
      <c r="M190">
        <v>252206.7</v>
      </c>
      <c r="N190">
        <v>242797.5</v>
      </c>
    </row>
    <row r="191" spans="2:14" x14ac:dyDescent="0.2">
      <c r="B191">
        <v>130482.5</v>
      </c>
      <c r="C191">
        <v>100941.1</v>
      </c>
      <c r="D191">
        <v>99109.53</v>
      </c>
      <c r="E191">
        <v>267524.5</v>
      </c>
      <c r="F191">
        <v>196435.1</v>
      </c>
      <c r="G191">
        <v>432773.8</v>
      </c>
      <c r="H191">
        <v>96276.63</v>
      </c>
      <c r="I191">
        <v>181175</v>
      </c>
      <c r="J191">
        <v>226837</v>
      </c>
      <c r="K191">
        <v>72644.899999999994</v>
      </c>
      <c r="L191">
        <v>178187.6</v>
      </c>
      <c r="M191">
        <v>252202.2</v>
      </c>
      <c r="N191">
        <v>242794.8</v>
      </c>
    </row>
    <row r="192" spans="2:14" x14ac:dyDescent="0.2">
      <c r="B192">
        <v>130487.5</v>
      </c>
      <c r="C192">
        <v>100955.4</v>
      </c>
      <c r="D192">
        <v>99136.93</v>
      </c>
      <c r="E192">
        <v>267515.90000000002</v>
      </c>
      <c r="F192">
        <v>196428.79999999999</v>
      </c>
      <c r="G192">
        <v>432782.7</v>
      </c>
      <c r="H192">
        <v>96270.9</v>
      </c>
      <c r="I192">
        <v>181172.7</v>
      </c>
      <c r="J192">
        <v>226857.2</v>
      </c>
      <c r="K192">
        <v>72634.820000000007</v>
      </c>
      <c r="L192">
        <v>178179.7</v>
      </c>
      <c r="M192">
        <v>252205.3</v>
      </c>
      <c r="N192">
        <v>242799</v>
      </c>
    </row>
    <row r="193" spans="2:14" x14ac:dyDescent="0.2">
      <c r="B193">
        <v>130501.4</v>
      </c>
      <c r="C193">
        <v>100933.6</v>
      </c>
      <c r="D193">
        <v>99113.36</v>
      </c>
      <c r="E193">
        <v>267532.90000000002</v>
      </c>
      <c r="F193">
        <v>196428.2</v>
      </c>
      <c r="G193">
        <v>432801.2</v>
      </c>
      <c r="H193">
        <v>96278.080000000002</v>
      </c>
      <c r="I193">
        <v>181177.1</v>
      </c>
      <c r="J193">
        <v>226837.6</v>
      </c>
      <c r="K193">
        <v>72640.13</v>
      </c>
      <c r="L193">
        <v>178184.2</v>
      </c>
      <c r="M193">
        <v>252199.6</v>
      </c>
      <c r="N193">
        <v>242791</v>
      </c>
    </row>
    <row r="194" spans="2:14" x14ac:dyDescent="0.2">
      <c r="B194">
        <v>130484.5</v>
      </c>
      <c r="C194">
        <v>100926</v>
      </c>
      <c r="D194">
        <v>99115.23</v>
      </c>
      <c r="E194">
        <v>267515.3</v>
      </c>
      <c r="F194">
        <v>196432.2</v>
      </c>
      <c r="G194">
        <v>432794.7</v>
      </c>
      <c r="H194">
        <v>96281.17</v>
      </c>
      <c r="I194">
        <v>181170.1</v>
      </c>
      <c r="J194">
        <v>226856.2</v>
      </c>
      <c r="K194">
        <v>72630.52</v>
      </c>
      <c r="L194">
        <v>178183.8</v>
      </c>
      <c r="M194">
        <v>252207.4</v>
      </c>
      <c r="N194">
        <v>242793.9</v>
      </c>
    </row>
    <row r="195" spans="2:14" x14ac:dyDescent="0.2">
      <c r="B195">
        <v>130495.7</v>
      </c>
      <c r="C195">
        <v>100933.7</v>
      </c>
      <c r="D195">
        <v>99097.63</v>
      </c>
      <c r="E195">
        <v>267561.3</v>
      </c>
      <c r="F195">
        <v>196431.6</v>
      </c>
      <c r="G195">
        <v>432750.9</v>
      </c>
      <c r="H195">
        <v>96305.53</v>
      </c>
      <c r="I195">
        <v>181172.5</v>
      </c>
      <c r="J195">
        <v>226836.4</v>
      </c>
      <c r="K195">
        <v>72637.100000000006</v>
      </c>
      <c r="L195">
        <v>178173.7</v>
      </c>
      <c r="M195">
        <v>252203.6</v>
      </c>
      <c r="N195">
        <v>242800</v>
      </c>
    </row>
    <row r="196" spans="2:14" x14ac:dyDescent="0.2">
      <c r="B196">
        <v>130488.9</v>
      </c>
      <c r="C196">
        <v>100954.1</v>
      </c>
      <c r="D196">
        <v>99111.66</v>
      </c>
      <c r="E196">
        <v>267518.5</v>
      </c>
      <c r="F196">
        <v>196435.3</v>
      </c>
      <c r="G196">
        <v>432758.5</v>
      </c>
      <c r="H196">
        <v>96281.07</v>
      </c>
      <c r="I196">
        <v>181168.8</v>
      </c>
      <c r="J196">
        <v>226848.4</v>
      </c>
      <c r="K196">
        <v>72635.06</v>
      </c>
      <c r="L196">
        <v>178170</v>
      </c>
      <c r="M196">
        <v>252208.3</v>
      </c>
      <c r="N196">
        <v>242793.3</v>
      </c>
    </row>
    <row r="197" spans="2:14" x14ac:dyDescent="0.2">
      <c r="B197">
        <v>130483.7</v>
      </c>
      <c r="C197">
        <v>100926.5</v>
      </c>
      <c r="D197">
        <v>99117.93</v>
      </c>
      <c r="E197">
        <v>267530.8</v>
      </c>
      <c r="F197">
        <v>196431.9</v>
      </c>
      <c r="G197">
        <v>432767.6</v>
      </c>
      <c r="H197">
        <v>96302.2</v>
      </c>
      <c r="I197">
        <v>181168.9</v>
      </c>
      <c r="J197">
        <v>226860.2</v>
      </c>
      <c r="K197">
        <v>72634.399999999994</v>
      </c>
      <c r="L197">
        <v>178181.5</v>
      </c>
      <c r="M197">
        <v>252207.7</v>
      </c>
      <c r="N197">
        <v>242786.8</v>
      </c>
    </row>
    <row r="198" spans="2:14" x14ac:dyDescent="0.2">
      <c r="B198">
        <v>130498.1</v>
      </c>
      <c r="C198">
        <v>100929.9</v>
      </c>
      <c r="D198">
        <v>99131.79</v>
      </c>
      <c r="E198">
        <v>267559.7</v>
      </c>
      <c r="F198">
        <v>196430</v>
      </c>
      <c r="G198">
        <v>432773.5</v>
      </c>
      <c r="H198">
        <v>96290.68</v>
      </c>
      <c r="I198">
        <v>181175.4</v>
      </c>
      <c r="J198">
        <v>226852.3</v>
      </c>
      <c r="K198">
        <v>72639.16</v>
      </c>
      <c r="L198">
        <v>178163.8</v>
      </c>
      <c r="M198">
        <v>252204.2</v>
      </c>
      <c r="N198">
        <v>242795.9</v>
      </c>
    </row>
    <row r="199" spans="2:14" x14ac:dyDescent="0.2">
      <c r="B199">
        <v>130484.8</v>
      </c>
      <c r="C199">
        <v>100946.1</v>
      </c>
      <c r="D199">
        <v>99105.59</v>
      </c>
      <c r="E199">
        <v>267517.40000000002</v>
      </c>
      <c r="F199">
        <v>196435.3</v>
      </c>
      <c r="G199">
        <v>432737.1</v>
      </c>
      <c r="H199">
        <v>96278.19</v>
      </c>
      <c r="I199">
        <v>181168.8</v>
      </c>
      <c r="J199">
        <v>226863</v>
      </c>
      <c r="K199">
        <v>72632.479999999996</v>
      </c>
      <c r="L199">
        <v>178183.2</v>
      </c>
      <c r="M199">
        <v>252209.6</v>
      </c>
      <c r="N199">
        <v>242801.2</v>
      </c>
    </row>
    <row r="200" spans="2:14" x14ac:dyDescent="0.2">
      <c r="B200">
        <v>130477.3</v>
      </c>
      <c r="C200">
        <v>100940.5</v>
      </c>
      <c r="D200">
        <v>99124.21</v>
      </c>
      <c r="E200">
        <v>267549.2</v>
      </c>
      <c r="F200">
        <v>196429.6</v>
      </c>
      <c r="G200">
        <v>432747.6</v>
      </c>
      <c r="H200">
        <v>96298.93</v>
      </c>
      <c r="I200">
        <v>181160.2</v>
      </c>
      <c r="J200">
        <v>226855.8</v>
      </c>
      <c r="K200">
        <v>72639.16</v>
      </c>
      <c r="L200">
        <v>178170.6</v>
      </c>
      <c r="M200">
        <v>252204.6</v>
      </c>
      <c r="N200">
        <v>242804.3</v>
      </c>
    </row>
    <row r="201" spans="2:14" x14ac:dyDescent="0.2">
      <c r="B201">
        <v>130482.1</v>
      </c>
      <c r="C201">
        <v>100930.6</v>
      </c>
      <c r="D201">
        <v>99115.45</v>
      </c>
      <c r="E201">
        <v>267511.59999999998</v>
      </c>
      <c r="F201">
        <v>196435.4</v>
      </c>
      <c r="G201">
        <v>432757.5</v>
      </c>
      <c r="H201">
        <v>96279.28</v>
      </c>
      <c r="I201">
        <v>181166.1</v>
      </c>
      <c r="J201">
        <v>226849</v>
      </c>
      <c r="K201">
        <v>72642.37</v>
      </c>
      <c r="L201">
        <v>178179.4</v>
      </c>
      <c r="M201">
        <v>252208</v>
      </c>
      <c r="N201">
        <v>242801.5</v>
      </c>
    </row>
    <row r="202" spans="2:14" x14ac:dyDescent="0.2">
      <c r="B202">
        <v>130490.2</v>
      </c>
      <c r="C202">
        <v>100928.3</v>
      </c>
      <c r="D202">
        <v>99103.57</v>
      </c>
      <c r="E202">
        <v>267533.40000000002</v>
      </c>
      <c r="F202">
        <v>196436.7</v>
      </c>
      <c r="G202">
        <v>432775.6</v>
      </c>
      <c r="H202">
        <v>96280.42</v>
      </c>
      <c r="I202">
        <v>181168</v>
      </c>
      <c r="J202">
        <v>226851.7</v>
      </c>
      <c r="K202">
        <v>72629.83</v>
      </c>
      <c r="L202">
        <v>178163.8</v>
      </c>
      <c r="M202">
        <v>252203.2</v>
      </c>
      <c r="N202">
        <v>242794.4</v>
      </c>
    </row>
    <row r="203" spans="2:14" x14ac:dyDescent="0.2">
      <c r="B203">
        <v>130484.8</v>
      </c>
      <c r="C203">
        <v>100949.5</v>
      </c>
      <c r="D203">
        <v>99104.88</v>
      </c>
      <c r="E203">
        <v>267533.7</v>
      </c>
      <c r="F203">
        <v>196432.7</v>
      </c>
      <c r="G203">
        <v>432742.3</v>
      </c>
      <c r="H203">
        <v>96286.01</v>
      </c>
      <c r="I203">
        <v>181166.8</v>
      </c>
      <c r="J203">
        <v>226848.1</v>
      </c>
      <c r="K203">
        <v>72642.33</v>
      </c>
      <c r="L203">
        <v>178172.7</v>
      </c>
      <c r="M203">
        <v>252217.8</v>
      </c>
      <c r="N203">
        <v>242786.8</v>
      </c>
    </row>
    <row r="204" spans="2:14" x14ac:dyDescent="0.2">
      <c r="B204">
        <v>130483.3</v>
      </c>
      <c r="C204">
        <v>100938.6</v>
      </c>
      <c r="D204">
        <v>99106.27</v>
      </c>
      <c r="E204">
        <v>267521.8</v>
      </c>
      <c r="F204">
        <v>196432</v>
      </c>
      <c r="G204">
        <v>432762</v>
      </c>
      <c r="H204">
        <v>96285.99</v>
      </c>
      <c r="I204">
        <v>181172.9</v>
      </c>
      <c r="J204">
        <v>226836.5</v>
      </c>
      <c r="K204">
        <v>72635.78</v>
      </c>
      <c r="L204">
        <v>178171.5</v>
      </c>
      <c r="M204">
        <v>252209.7</v>
      </c>
      <c r="N204">
        <v>242791.3</v>
      </c>
    </row>
    <row r="205" spans="2:14" x14ac:dyDescent="0.2">
      <c r="B205">
        <v>130486.6</v>
      </c>
      <c r="C205">
        <v>100939.4</v>
      </c>
      <c r="D205">
        <v>99105.95</v>
      </c>
      <c r="E205">
        <v>267513.09999999998</v>
      </c>
      <c r="F205">
        <v>196429.6</v>
      </c>
      <c r="G205">
        <v>432768.5</v>
      </c>
      <c r="H205">
        <v>96272.94</v>
      </c>
      <c r="I205">
        <v>181171</v>
      </c>
      <c r="J205">
        <v>226846.4</v>
      </c>
      <c r="K205">
        <v>72640.259999999995</v>
      </c>
      <c r="L205">
        <v>178167.7</v>
      </c>
      <c r="M205">
        <v>252207.3</v>
      </c>
      <c r="N205">
        <v>242792.9</v>
      </c>
    </row>
    <row r="206" spans="2:14" x14ac:dyDescent="0.2">
      <c r="B206">
        <v>130491.1</v>
      </c>
      <c r="C206">
        <v>100950.9</v>
      </c>
      <c r="D206">
        <v>99139.85</v>
      </c>
      <c r="E206">
        <v>267511.90000000002</v>
      </c>
      <c r="F206">
        <v>196430.4</v>
      </c>
      <c r="G206">
        <v>432803.8</v>
      </c>
      <c r="H206">
        <v>96292.18</v>
      </c>
      <c r="I206">
        <v>181175.8</v>
      </c>
      <c r="J206">
        <v>226849.1</v>
      </c>
      <c r="K206">
        <v>72640.91</v>
      </c>
      <c r="L206">
        <v>178170</v>
      </c>
      <c r="M206">
        <v>252208.3</v>
      </c>
      <c r="N206">
        <v>242801.2</v>
      </c>
    </row>
    <row r="207" spans="2:14" x14ac:dyDescent="0.2">
      <c r="B207">
        <v>130488.8</v>
      </c>
      <c r="C207">
        <v>100932.1</v>
      </c>
      <c r="D207">
        <v>99114.34</v>
      </c>
      <c r="E207">
        <v>267523.8</v>
      </c>
      <c r="F207">
        <v>196434.4</v>
      </c>
      <c r="G207">
        <v>432744.7</v>
      </c>
      <c r="H207">
        <v>96278.39</v>
      </c>
      <c r="I207">
        <v>181170.6</v>
      </c>
      <c r="J207">
        <v>226854.5</v>
      </c>
      <c r="K207">
        <v>72632.179999999993</v>
      </c>
      <c r="L207">
        <v>178167.3</v>
      </c>
      <c r="M207">
        <v>252204.1</v>
      </c>
      <c r="N207">
        <v>242792.5</v>
      </c>
    </row>
    <row r="208" spans="2:14" x14ac:dyDescent="0.2">
      <c r="B208">
        <v>130487.5</v>
      </c>
      <c r="C208">
        <v>100928.8</v>
      </c>
      <c r="D208">
        <v>99117.52</v>
      </c>
      <c r="E208">
        <v>267488.09999999998</v>
      </c>
      <c r="F208">
        <v>196438.5</v>
      </c>
      <c r="G208">
        <v>432726</v>
      </c>
      <c r="H208">
        <v>96274.02</v>
      </c>
      <c r="I208">
        <v>181166.6</v>
      </c>
      <c r="J208">
        <v>226839</v>
      </c>
      <c r="K208">
        <v>72639.899999999994</v>
      </c>
      <c r="L208">
        <v>178167.9</v>
      </c>
      <c r="M208">
        <v>252204.9</v>
      </c>
      <c r="N208">
        <v>242796</v>
      </c>
    </row>
    <row r="209" spans="2:14" x14ac:dyDescent="0.2">
      <c r="B209">
        <v>130498.6</v>
      </c>
      <c r="C209">
        <v>100937.9</v>
      </c>
      <c r="D209">
        <v>99107.1</v>
      </c>
      <c r="E209">
        <v>267536.40000000002</v>
      </c>
      <c r="F209">
        <v>196429.4</v>
      </c>
      <c r="G209">
        <v>432750.2</v>
      </c>
      <c r="H209">
        <v>96275.86</v>
      </c>
      <c r="I209">
        <v>181168.5</v>
      </c>
      <c r="J209">
        <v>226830.5</v>
      </c>
      <c r="K209">
        <v>72635.16</v>
      </c>
      <c r="L209">
        <v>178169.9</v>
      </c>
      <c r="M209">
        <v>252205.9</v>
      </c>
      <c r="N209">
        <v>242801.9</v>
      </c>
    </row>
    <row r="210" spans="2:14" x14ac:dyDescent="0.2">
      <c r="B210">
        <v>130485.1</v>
      </c>
      <c r="C210">
        <v>100933.5</v>
      </c>
      <c r="D210">
        <v>99105.44</v>
      </c>
      <c r="E210">
        <v>267555.40000000002</v>
      </c>
      <c r="F210">
        <v>196430.5</v>
      </c>
      <c r="G210">
        <v>432755.5</v>
      </c>
      <c r="H210">
        <v>96300.52</v>
      </c>
      <c r="I210">
        <v>181175.8</v>
      </c>
      <c r="J210">
        <v>226818.4</v>
      </c>
      <c r="K210">
        <v>72641.05</v>
      </c>
      <c r="L210">
        <v>178174.7</v>
      </c>
      <c r="M210">
        <v>252205</v>
      </c>
      <c r="N210">
        <v>242807.2</v>
      </c>
    </row>
    <row r="211" spans="2:14" x14ac:dyDescent="0.2">
      <c r="B211">
        <v>130493.6</v>
      </c>
      <c r="C211">
        <v>100951.6</v>
      </c>
      <c r="D211">
        <v>99138.91</v>
      </c>
      <c r="E211">
        <v>267541.09999999998</v>
      </c>
      <c r="F211">
        <v>196436.3</v>
      </c>
      <c r="G211">
        <v>432747</v>
      </c>
      <c r="H211">
        <v>96277.19</v>
      </c>
      <c r="I211">
        <v>181178.9</v>
      </c>
      <c r="J211">
        <v>226846.9</v>
      </c>
      <c r="K211">
        <v>72635.77</v>
      </c>
      <c r="L211">
        <v>178158</v>
      </c>
      <c r="M211">
        <v>252205</v>
      </c>
      <c r="N211">
        <v>242791.9</v>
      </c>
    </row>
    <row r="212" spans="2:14" x14ac:dyDescent="0.2">
      <c r="B212">
        <v>130485.6</v>
      </c>
      <c r="C212">
        <v>100925.8</v>
      </c>
      <c r="D212">
        <v>99130.07</v>
      </c>
      <c r="E212">
        <v>267536.09999999998</v>
      </c>
      <c r="F212">
        <v>196434.5</v>
      </c>
      <c r="G212">
        <v>432733.4</v>
      </c>
      <c r="H212">
        <v>96271.54</v>
      </c>
      <c r="I212">
        <v>181177.8</v>
      </c>
      <c r="J212">
        <v>226852.2</v>
      </c>
      <c r="K212">
        <v>72635.75</v>
      </c>
      <c r="L212">
        <v>178168.7</v>
      </c>
      <c r="M212">
        <v>252205.6</v>
      </c>
      <c r="N212">
        <v>242800.3</v>
      </c>
    </row>
    <row r="213" spans="2:14" x14ac:dyDescent="0.2">
      <c r="B213">
        <v>130490</v>
      </c>
      <c r="C213">
        <v>100923.5</v>
      </c>
      <c r="D213">
        <v>99108.95</v>
      </c>
      <c r="E213">
        <v>267517.40000000002</v>
      </c>
      <c r="F213">
        <v>196431.5</v>
      </c>
      <c r="G213">
        <v>432774.9</v>
      </c>
      <c r="H213">
        <v>96281.919999999998</v>
      </c>
      <c r="I213">
        <v>181175.8</v>
      </c>
      <c r="J213">
        <v>226846.5</v>
      </c>
      <c r="K213">
        <v>72642.5</v>
      </c>
      <c r="L213">
        <v>178172.2</v>
      </c>
      <c r="M213">
        <v>252208.5</v>
      </c>
      <c r="N213">
        <v>242796</v>
      </c>
    </row>
    <row r="214" spans="2:14" x14ac:dyDescent="0.2">
      <c r="B214">
        <v>130494.1</v>
      </c>
      <c r="C214">
        <v>100932.8</v>
      </c>
      <c r="D214">
        <v>99130.51</v>
      </c>
      <c r="E214">
        <v>267547.40000000002</v>
      </c>
      <c r="F214">
        <v>196431.9</v>
      </c>
      <c r="G214">
        <v>432755.1</v>
      </c>
      <c r="H214">
        <v>96278.25</v>
      </c>
      <c r="I214">
        <v>181173.9</v>
      </c>
      <c r="J214">
        <v>226836.3</v>
      </c>
      <c r="K214">
        <v>72645.100000000006</v>
      </c>
      <c r="L214">
        <v>178183.9</v>
      </c>
      <c r="M214">
        <v>252209.5</v>
      </c>
      <c r="N214">
        <v>242790.2</v>
      </c>
    </row>
    <row r="215" spans="2:14" x14ac:dyDescent="0.2">
      <c r="B215">
        <v>130490.8</v>
      </c>
      <c r="C215">
        <v>100935.8</v>
      </c>
      <c r="D215">
        <v>99122.6</v>
      </c>
      <c r="E215">
        <v>267512.09999999998</v>
      </c>
      <c r="F215">
        <v>196433.8</v>
      </c>
      <c r="G215">
        <v>432787.7</v>
      </c>
      <c r="H215">
        <v>96276.41</v>
      </c>
      <c r="I215">
        <v>181174</v>
      </c>
      <c r="J215">
        <v>226843.8</v>
      </c>
      <c r="K215">
        <v>72640.320000000007</v>
      </c>
      <c r="L215">
        <v>178175.2</v>
      </c>
      <c r="M215">
        <v>252205.9</v>
      </c>
      <c r="N215">
        <v>242797.5</v>
      </c>
    </row>
    <row r="216" spans="2:14" x14ac:dyDescent="0.2">
      <c r="B216">
        <v>130498.7</v>
      </c>
      <c r="C216">
        <v>100951.2</v>
      </c>
      <c r="D216">
        <v>99143.73</v>
      </c>
      <c r="E216">
        <v>267531.5</v>
      </c>
      <c r="F216">
        <v>196434.7</v>
      </c>
      <c r="G216">
        <v>432773.9</v>
      </c>
      <c r="H216">
        <v>96285.33</v>
      </c>
      <c r="I216">
        <v>181175.1</v>
      </c>
      <c r="J216">
        <v>226842.5</v>
      </c>
      <c r="K216">
        <v>72633.03</v>
      </c>
      <c r="L216">
        <v>178171.2</v>
      </c>
      <c r="M216">
        <v>252212</v>
      </c>
      <c r="N216">
        <v>242794.3</v>
      </c>
    </row>
    <row r="217" spans="2:14" x14ac:dyDescent="0.2">
      <c r="B217">
        <v>130485.9</v>
      </c>
      <c r="C217">
        <v>100943.6</v>
      </c>
      <c r="D217">
        <v>99105.29</v>
      </c>
      <c r="E217">
        <v>267517.59999999998</v>
      </c>
      <c r="F217">
        <v>196437.7</v>
      </c>
      <c r="G217">
        <v>432769.1</v>
      </c>
      <c r="H217">
        <v>96280.44</v>
      </c>
      <c r="I217">
        <v>181174.1</v>
      </c>
      <c r="J217">
        <v>226839.2</v>
      </c>
      <c r="K217">
        <v>72632.7</v>
      </c>
      <c r="L217">
        <v>178166.8</v>
      </c>
      <c r="M217">
        <v>252203.4</v>
      </c>
      <c r="N217">
        <v>242786</v>
      </c>
    </row>
    <row r="218" spans="2:14" x14ac:dyDescent="0.2">
      <c r="B218">
        <v>130491.3</v>
      </c>
      <c r="C218">
        <v>100922.9</v>
      </c>
      <c r="D218">
        <v>99130.62</v>
      </c>
      <c r="E218">
        <v>267514.09999999998</v>
      </c>
      <c r="F218">
        <v>196429.2</v>
      </c>
      <c r="G218">
        <v>432772.3</v>
      </c>
      <c r="H218">
        <v>96282.93</v>
      </c>
      <c r="I218">
        <v>181171.5</v>
      </c>
      <c r="J218">
        <v>226849.9</v>
      </c>
      <c r="K218">
        <v>72639.64</v>
      </c>
      <c r="L218">
        <v>178154.8</v>
      </c>
      <c r="M218">
        <v>252204.3</v>
      </c>
      <c r="N218">
        <v>242789.3</v>
      </c>
    </row>
    <row r="219" spans="2:14" x14ac:dyDescent="0.2">
      <c r="B219">
        <v>130492.8</v>
      </c>
      <c r="C219">
        <v>100946.6</v>
      </c>
      <c r="D219">
        <v>99122.25</v>
      </c>
      <c r="E219">
        <v>267504.7</v>
      </c>
      <c r="F219">
        <v>196434.2</v>
      </c>
      <c r="G219">
        <v>432768</v>
      </c>
      <c r="H219">
        <v>96274.52</v>
      </c>
      <c r="I219">
        <v>181170.4</v>
      </c>
      <c r="J219">
        <v>226859.5</v>
      </c>
      <c r="K219">
        <v>72634.61</v>
      </c>
      <c r="L219">
        <v>178181.5</v>
      </c>
      <c r="M219">
        <v>252203.1</v>
      </c>
      <c r="N219">
        <v>242795.2</v>
      </c>
    </row>
    <row r="220" spans="2:14" x14ac:dyDescent="0.2">
      <c r="B220">
        <v>130482</v>
      </c>
      <c r="C220">
        <v>100943.2</v>
      </c>
      <c r="D220">
        <v>99120.77</v>
      </c>
      <c r="E220">
        <v>267508.40000000002</v>
      </c>
      <c r="F220">
        <v>196430.2</v>
      </c>
      <c r="G220">
        <v>432776.5</v>
      </c>
      <c r="H220">
        <v>96273.72</v>
      </c>
      <c r="I220">
        <v>181180.1</v>
      </c>
      <c r="J220">
        <v>226842.8</v>
      </c>
      <c r="K220">
        <v>72639.55</v>
      </c>
      <c r="L220">
        <v>178171.3</v>
      </c>
      <c r="M220">
        <v>252202.8</v>
      </c>
      <c r="N220">
        <v>242793.7</v>
      </c>
    </row>
    <row r="221" spans="2:14" x14ac:dyDescent="0.2">
      <c r="B221">
        <v>130494.3</v>
      </c>
      <c r="C221">
        <v>100927.6</v>
      </c>
      <c r="D221">
        <v>99099.98</v>
      </c>
      <c r="E221">
        <v>267565.40000000002</v>
      </c>
      <c r="F221">
        <v>196435.4</v>
      </c>
      <c r="G221">
        <v>432727.3</v>
      </c>
      <c r="H221">
        <v>96278.62</v>
      </c>
      <c r="I221">
        <v>181167.6</v>
      </c>
      <c r="J221">
        <v>226851.7</v>
      </c>
      <c r="K221">
        <v>72635.600000000006</v>
      </c>
      <c r="L221">
        <v>178185</v>
      </c>
      <c r="M221">
        <v>252211.8</v>
      </c>
      <c r="N221">
        <v>242793.8</v>
      </c>
    </row>
    <row r="222" spans="2:14" x14ac:dyDescent="0.2">
      <c r="B222">
        <v>130484.4</v>
      </c>
      <c r="C222">
        <v>100961.3</v>
      </c>
      <c r="D222">
        <v>99134.91</v>
      </c>
      <c r="E222">
        <v>267525.8</v>
      </c>
      <c r="F222">
        <v>196433.8</v>
      </c>
      <c r="G222">
        <v>432760.2</v>
      </c>
      <c r="H222">
        <v>96282.44</v>
      </c>
      <c r="I222">
        <v>181174</v>
      </c>
      <c r="J222">
        <v>226863.7</v>
      </c>
      <c r="K222">
        <v>72636</v>
      </c>
      <c r="L222">
        <v>178176</v>
      </c>
      <c r="M222">
        <v>252207.3</v>
      </c>
      <c r="N222">
        <v>242790.39999999999</v>
      </c>
    </row>
    <row r="223" spans="2:14" x14ac:dyDescent="0.2">
      <c r="B223">
        <v>130488.5</v>
      </c>
      <c r="C223">
        <v>100912.8</v>
      </c>
      <c r="D223">
        <v>99107.32</v>
      </c>
      <c r="E223">
        <v>267557</v>
      </c>
      <c r="F223">
        <v>196434.8</v>
      </c>
      <c r="G223">
        <v>432753.8</v>
      </c>
      <c r="H223">
        <v>96281.600000000006</v>
      </c>
      <c r="I223">
        <v>181163.4</v>
      </c>
      <c r="J223">
        <v>226843.9</v>
      </c>
      <c r="K223">
        <v>72639.95</v>
      </c>
      <c r="L223">
        <v>178174.5</v>
      </c>
      <c r="M223">
        <v>252201.60000000001</v>
      </c>
      <c r="N223">
        <v>242792</v>
      </c>
    </row>
    <row r="224" spans="2:14" x14ac:dyDescent="0.2">
      <c r="B224">
        <v>130495.2</v>
      </c>
      <c r="C224">
        <v>100952</v>
      </c>
      <c r="D224">
        <v>99134.68</v>
      </c>
      <c r="E224">
        <v>267516</v>
      </c>
      <c r="F224">
        <v>196427.9</v>
      </c>
      <c r="G224">
        <v>432745.2</v>
      </c>
      <c r="H224">
        <v>96292.91</v>
      </c>
      <c r="I224">
        <v>181175.3</v>
      </c>
      <c r="J224">
        <v>226820.9</v>
      </c>
      <c r="K224">
        <v>72639.009999999995</v>
      </c>
      <c r="L224">
        <v>178171.3</v>
      </c>
      <c r="M224">
        <v>252212.6</v>
      </c>
      <c r="N224">
        <v>242798.1</v>
      </c>
    </row>
    <row r="225" spans="2:14" x14ac:dyDescent="0.2">
      <c r="B225">
        <v>130500.4</v>
      </c>
      <c r="C225">
        <v>100927.9</v>
      </c>
      <c r="D225">
        <v>99111.63</v>
      </c>
      <c r="E225">
        <v>267512.2</v>
      </c>
      <c r="F225">
        <v>196435.20000000001</v>
      </c>
      <c r="G225">
        <v>432748.1</v>
      </c>
      <c r="H225">
        <v>96281.61</v>
      </c>
      <c r="I225">
        <v>181167.9</v>
      </c>
      <c r="J225">
        <v>226838.1</v>
      </c>
      <c r="K225">
        <v>72632.740000000005</v>
      </c>
      <c r="L225">
        <v>178170.5</v>
      </c>
      <c r="M225">
        <v>252215.2</v>
      </c>
      <c r="N225">
        <v>242797.1</v>
      </c>
    </row>
    <row r="226" spans="2:14" x14ac:dyDescent="0.2">
      <c r="B226">
        <v>130484.2</v>
      </c>
      <c r="C226">
        <v>100952.7</v>
      </c>
      <c r="D226">
        <v>99110.15</v>
      </c>
      <c r="E226">
        <v>267525.7</v>
      </c>
      <c r="F226">
        <v>196434.4</v>
      </c>
      <c r="G226">
        <v>432822.9</v>
      </c>
      <c r="H226">
        <v>96305.11</v>
      </c>
      <c r="I226">
        <v>181171.8</v>
      </c>
      <c r="J226">
        <v>226841.9</v>
      </c>
      <c r="K226">
        <v>72641.14</v>
      </c>
      <c r="L226">
        <v>178164.4</v>
      </c>
      <c r="M226">
        <v>252208.5</v>
      </c>
      <c r="N226">
        <v>242790.8</v>
      </c>
    </row>
    <row r="227" spans="2:14" x14ac:dyDescent="0.2">
      <c r="B227">
        <v>130492.8</v>
      </c>
      <c r="C227">
        <v>100949.7</v>
      </c>
      <c r="D227">
        <v>99106.17</v>
      </c>
      <c r="E227">
        <v>267530.7</v>
      </c>
      <c r="F227">
        <v>196431.3</v>
      </c>
      <c r="G227">
        <v>432777</v>
      </c>
      <c r="H227">
        <v>96292.55</v>
      </c>
      <c r="I227">
        <v>181176.5</v>
      </c>
      <c r="J227">
        <v>226849</v>
      </c>
      <c r="K227">
        <v>72640.259999999995</v>
      </c>
      <c r="L227">
        <v>178166.39999999999</v>
      </c>
      <c r="M227">
        <v>252205.6</v>
      </c>
      <c r="N227">
        <v>242795.2</v>
      </c>
    </row>
    <row r="228" spans="2:14" x14ac:dyDescent="0.2">
      <c r="B228">
        <v>130489.60000000001</v>
      </c>
      <c r="C228">
        <v>100959.6</v>
      </c>
      <c r="D228">
        <v>99105.87</v>
      </c>
      <c r="E228">
        <v>267543.8</v>
      </c>
      <c r="F228">
        <v>196431.9</v>
      </c>
      <c r="G228">
        <v>432768.5</v>
      </c>
      <c r="H228">
        <v>96308.7</v>
      </c>
      <c r="I228">
        <v>181175.5</v>
      </c>
      <c r="J228">
        <v>226850.5</v>
      </c>
      <c r="K228">
        <v>72637.41</v>
      </c>
      <c r="L228">
        <v>178164.6</v>
      </c>
      <c r="M228">
        <v>252210.5</v>
      </c>
      <c r="N228">
        <v>242792.5</v>
      </c>
    </row>
    <row r="229" spans="2:14" x14ac:dyDescent="0.2">
      <c r="B229">
        <v>130493.8</v>
      </c>
      <c r="C229">
        <v>100937.3</v>
      </c>
      <c r="D229">
        <v>99128.68</v>
      </c>
      <c r="E229">
        <v>267535</v>
      </c>
      <c r="F229">
        <v>196432.5</v>
      </c>
      <c r="G229">
        <v>432767.5</v>
      </c>
      <c r="H229">
        <v>96282.74</v>
      </c>
      <c r="I229">
        <v>181162.7</v>
      </c>
      <c r="J229">
        <v>226852.3</v>
      </c>
      <c r="K229">
        <v>72633.66</v>
      </c>
      <c r="L229">
        <v>178171</v>
      </c>
      <c r="M229">
        <v>252206.2</v>
      </c>
      <c r="N229">
        <v>242793.9</v>
      </c>
    </row>
    <row r="230" spans="2:14" x14ac:dyDescent="0.2">
      <c r="B230">
        <v>130490.5</v>
      </c>
      <c r="C230">
        <v>100952</v>
      </c>
      <c r="D230">
        <v>99097.36</v>
      </c>
      <c r="E230">
        <v>267526.5</v>
      </c>
      <c r="F230">
        <v>196434.1</v>
      </c>
      <c r="G230">
        <v>432771.4</v>
      </c>
      <c r="H230">
        <v>96289.13</v>
      </c>
      <c r="I230">
        <v>181178.5</v>
      </c>
      <c r="J230">
        <v>226836</v>
      </c>
      <c r="K230">
        <v>72634.539999999994</v>
      </c>
      <c r="L230">
        <v>178166.5</v>
      </c>
      <c r="M230">
        <v>252206.7</v>
      </c>
      <c r="N230">
        <v>242790.39999999999</v>
      </c>
    </row>
    <row r="231" spans="2:14" x14ac:dyDescent="0.2">
      <c r="B231">
        <v>130488.8</v>
      </c>
      <c r="C231">
        <v>100932.6</v>
      </c>
      <c r="D231">
        <v>99131.14</v>
      </c>
      <c r="E231">
        <v>267506.5</v>
      </c>
      <c r="F231">
        <v>196428.2</v>
      </c>
      <c r="G231">
        <v>432771.7</v>
      </c>
      <c r="H231">
        <v>96275.25</v>
      </c>
      <c r="I231">
        <v>181165.2</v>
      </c>
      <c r="J231">
        <v>226846.8</v>
      </c>
      <c r="K231">
        <v>72632.36</v>
      </c>
      <c r="L231">
        <v>178163.20000000001</v>
      </c>
      <c r="M231">
        <v>252204</v>
      </c>
      <c r="N231">
        <v>242795.3</v>
      </c>
    </row>
    <row r="232" spans="2:14" x14ac:dyDescent="0.2">
      <c r="B232">
        <v>130489.7</v>
      </c>
      <c r="C232">
        <v>100925.3</v>
      </c>
      <c r="D232">
        <v>99117.05</v>
      </c>
      <c r="E232">
        <v>267536.09999999998</v>
      </c>
      <c r="F232">
        <v>196437.1</v>
      </c>
      <c r="G232">
        <v>432772.7</v>
      </c>
      <c r="H232">
        <v>96286.13</v>
      </c>
      <c r="I232">
        <v>181175.6</v>
      </c>
      <c r="J232">
        <v>226851.3</v>
      </c>
      <c r="K232">
        <v>72639</v>
      </c>
      <c r="L232">
        <v>178174.3</v>
      </c>
      <c r="M232">
        <v>252211.9</v>
      </c>
      <c r="N232">
        <v>242787.8</v>
      </c>
    </row>
    <row r="233" spans="2:14" x14ac:dyDescent="0.2">
      <c r="B233">
        <v>130483.6</v>
      </c>
      <c r="C233">
        <v>100935.9</v>
      </c>
      <c r="D233">
        <v>99108.7</v>
      </c>
      <c r="E233">
        <v>267517.7</v>
      </c>
      <c r="F233">
        <v>196432.8</v>
      </c>
      <c r="G233">
        <v>432790.1</v>
      </c>
      <c r="H233">
        <v>96278.26</v>
      </c>
      <c r="I233">
        <v>181167.5</v>
      </c>
      <c r="J233">
        <v>226835.6</v>
      </c>
      <c r="K233">
        <v>72637.72</v>
      </c>
      <c r="L233">
        <v>178178.9</v>
      </c>
      <c r="M233">
        <v>252212.8</v>
      </c>
      <c r="N233">
        <v>242794.6</v>
      </c>
    </row>
    <row r="234" spans="2:14" x14ac:dyDescent="0.2">
      <c r="B234">
        <v>130480</v>
      </c>
      <c r="C234">
        <v>100930.2</v>
      </c>
      <c r="D234">
        <v>99130.89</v>
      </c>
      <c r="E234">
        <v>267514.5</v>
      </c>
      <c r="F234">
        <v>196432.8</v>
      </c>
      <c r="G234">
        <v>432750.9</v>
      </c>
      <c r="H234">
        <v>96285.23</v>
      </c>
      <c r="I234">
        <v>181175.3</v>
      </c>
      <c r="J234">
        <v>226844.1</v>
      </c>
      <c r="K234">
        <v>72639.02</v>
      </c>
      <c r="L234">
        <v>178167</v>
      </c>
      <c r="M234">
        <v>252207.8</v>
      </c>
      <c r="N234">
        <v>242795.9</v>
      </c>
    </row>
    <row r="235" spans="2:14" x14ac:dyDescent="0.2">
      <c r="B235">
        <v>130490.7</v>
      </c>
      <c r="C235">
        <v>100929.5</v>
      </c>
      <c r="D235">
        <v>99100.45</v>
      </c>
      <c r="E235">
        <v>267553.5</v>
      </c>
      <c r="F235">
        <v>196431.3</v>
      </c>
      <c r="G235">
        <v>432729.2</v>
      </c>
      <c r="H235">
        <v>96295.82</v>
      </c>
      <c r="I235">
        <v>181165.4</v>
      </c>
      <c r="J235">
        <v>226832.8</v>
      </c>
      <c r="K235">
        <v>72642.89</v>
      </c>
      <c r="L235">
        <v>178167.4</v>
      </c>
      <c r="M235">
        <v>252208.9</v>
      </c>
      <c r="N235">
        <v>242804.3</v>
      </c>
    </row>
    <row r="236" spans="2:14" x14ac:dyDescent="0.2">
      <c r="B236">
        <v>130493.7</v>
      </c>
      <c r="C236">
        <v>100941.5</v>
      </c>
      <c r="D236">
        <v>99107.73</v>
      </c>
      <c r="E236">
        <v>267503.3</v>
      </c>
      <c r="F236">
        <v>196430.4</v>
      </c>
      <c r="G236">
        <v>432798.7</v>
      </c>
      <c r="H236">
        <v>96281.27</v>
      </c>
      <c r="I236">
        <v>181160.5</v>
      </c>
      <c r="J236">
        <v>226847.3</v>
      </c>
      <c r="K236">
        <v>72641.84</v>
      </c>
      <c r="L236">
        <v>178171.3</v>
      </c>
      <c r="M236">
        <v>252210.2</v>
      </c>
      <c r="N236">
        <v>242792.6</v>
      </c>
    </row>
    <row r="237" spans="2:14" x14ac:dyDescent="0.2">
      <c r="B237">
        <v>130489</v>
      </c>
      <c r="C237">
        <v>100945.2</v>
      </c>
      <c r="D237">
        <v>99104.46</v>
      </c>
      <c r="E237">
        <v>267499.7</v>
      </c>
      <c r="F237">
        <v>196431.7</v>
      </c>
      <c r="G237">
        <v>432769.1</v>
      </c>
      <c r="H237">
        <v>96287.12</v>
      </c>
      <c r="I237">
        <v>181167.4</v>
      </c>
      <c r="J237">
        <v>226859.4</v>
      </c>
      <c r="K237">
        <v>72641.03</v>
      </c>
      <c r="L237">
        <v>178168.3</v>
      </c>
      <c r="M237">
        <v>252209.2</v>
      </c>
      <c r="N237">
        <v>242792.2</v>
      </c>
    </row>
    <row r="238" spans="2:14" x14ac:dyDescent="0.2">
      <c r="B238">
        <v>130492.5</v>
      </c>
      <c r="C238">
        <v>100919.2</v>
      </c>
      <c r="D238">
        <v>99106.8</v>
      </c>
      <c r="E238">
        <v>267531.09999999998</v>
      </c>
      <c r="F238">
        <v>196430.2</v>
      </c>
      <c r="G238">
        <v>432803.6</v>
      </c>
      <c r="H238">
        <v>96278.82</v>
      </c>
      <c r="I238">
        <v>181173.4</v>
      </c>
      <c r="J238">
        <v>226859.7</v>
      </c>
      <c r="K238">
        <v>72635.95</v>
      </c>
      <c r="L238">
        <v>178182.7</v>
      </c>
      <c r="M238">
        <v>252212.2</v>
      </c>
      <c r="N238">
        <v>242796</v>
      </c>
    </row>
    <row r="239" spans="2:14" x14ac:dyDescent="0.2">
      <c r="B239">
        <v>130478.7</v>
      </c>
      <c r="C239">
        <v>100924.7</v>
      </c>
      <c r="D239">
        <v>99137.99</v>
      </c>
      <c r="E239">
        <v>267544.2</v>
      </c>
      <c r="F239">
        <v>196428.5</v>
      </c>
      <c r="G239">
        <v>432760.9</v>
      </c>
      <c r="H239">
        <v>96305.78</v>
      </c>
      <c r="I239">
        <v>181174.7</v>
      </c>
      <c r="J239">
        <v>226844.2</v>
      </c>
      <c r="K239">
        <v>72633</v>
      </c>
      <c r="L239">
        <v>178179.6</v>
      </c>
      <c r="M239">
        <v>252206.9</v>
      </c>
      <c r="N239">
        <v>242788.5</v>
      </c>
    </row>
    <row r="240" spans="2:14" x14ac:dyDescent="0.2">
      <c r="B240">
        <v>130496.9</v>
      </c>
      <c r="C240">
        <v>100937.60000000001</v>
      </c>
      <c r="D240">
        <v>99098.68</v>
      </c>
      <c r="E240">
        <v>267529.2</v>
      </c>
      <c r="F240">
        <v>196436</v>
      </c>
      <c r="G240">
        <v>432757.7</v>
      </c>
      <c r="H240">
        <v>96281.31</v>
      </c>
      <c r="I240">
        <v>181173.4</v>
      </c>
      <c r="J240">
        <v>226851.20000000001</v>
      </c>
      <c r="K240">
        <v>72635.31</v>
      </c>
      <c r="L240">
        <v>178177.1</v>
      </c>
      <c r="M240">
        <v>252207.4</v>
      </c>
      <c r="N240">
        <v>242795.2</v>
      </c>
    </row>
    <row r="241" spans="2:14" x14ac:dyDescent="0.2">
      <c r="B241">
        <v>130496.6</v>
      </c>
      <c r="C241">
        <v>100941</v>
      </c>
      <c r="D241">
        <v>99125.83</v>
      </c>
      <c r="E241">
        <v>267521.3</v>
      </c>
      <c r="F241">
        <v>196427.6</v>
      </c>
      <c r="G241">
        <v>432752.8</v>
      </c>
      <c r="H241">
        <v>96287.73</v>
      </c>
      <c r="I241">
        <v>181172.1</v>
      </c>
      <c r="J241">
        <v>226843.8</v>
      </c>
      <c r="K241">
        <v>72640.259999999995</v>
      </c>
      <c r="L241">
        <v>178167.5</v>
      </c>
      <c r="M241">
        <v>252207</v>
      </c>
      <c r="N241">
        <v>242798.6</v>
      </c>
    </row>
    <row r="242" spans="2:14" x14ac:dyDescent="0.2">
      <c r="B242">
        <v>130483.9</v>
      </c>
      <c r="C242">
        <v>100916.1</v>
      </c>
      <c r="D242">
        <v>99099.48</v>
      </c>
      <c r="E242">
        <v>267514.8</v>
      </c>
      <c r="F242">
        <v>196431.6</v>
      </c>
      <c r="G242">
        <v>432753.1</v>
      </c>
      <c r="H242">
        <v>96278.75</v>
      </c>
      <c r="I242">
        <v>181165.4</v>
      </c>
      <c r="J242">
        <v>226828.3</v>
      </c>
      <c r="K242">
        <v>72632.89</v>
      </c>
      <c r="L242">
        <v>178170.9</v>
      </c>
      <c r="M242">
        <v>252207.2</v>
      </c>
      <c r="N242">
        <v>242795.2</v>
      </c>
    </row>
    <row r="243" spans="2:14" x14ac:dyDescent="0.2">
      <c r="B243">
        <v>130481.3</v>
      </c>
      <c r="C243">
        <v>100926.3</v>
      </c>
      <c r="D243">
        <v>99130.1</v>
      </c>
      <c r="E243">
        <v>267533.8</v>
      </c>
      <c r="F243">
        <v>196433.1</v>
      </c>
      <c r="G243">
        <v>432757.3</v>
      </c>
      <c r="H243">
        <v>96274.5</v>
      </c>
      <c r="I243">
        <v>181173.6</v>
      </c>
      <c r="J243">
        <v>226850.6</v>
      </c>
      <c r="K243">
        <v>72638.06</v>
      </c>
      <c r="L243">
        <v>178174.2</v>
      </c>
      <c r="M243">
        <v>252201.4</v>
      </c>
      <c r="N243">
        <v>242792.6</v>
      </c>
    </row>
    <row r="244" spans="2:14" x14ac:dyDescent="0.2">
      <c r="B244">
        <v>130495.3</v>
      </c>
      <c r="C244">
        <v>100931</v>
      </c>
      <c r="D244">
        <v>99107.36</v>
      </c>
      <c r="E244">
        <v>267517.90000000002</v>
      </c>
      <c r="F244">
        <v>196431</v>
      </c>
      <c r="G244">
        <v>432748.4</v>
      </c>
      <c r="H244">
        <v>96291.81</v>
      </c>
      <c r="I244">
        <v>181170.7</v>
      </c>
      <c r="J244">
        <v>226841.9</v>
      </c>
      <c r="K244">
        <v>72637.97</v>
      </c>
      <c r="L244">
        <v>178175.3</v>
      </c>
      <c r="M244">
        <v>252202.9</v>
      </c>
      <c r="N244">
        <v>242792</v>
      </c>
    </row>
    <row r="245" spans="2:14" x14ac:dyDescent="0.2">
      <c r="B245">
        <v>130478.9</v>
      </c>
      <c r="C245">
        <v>100925</v>
      </c>
      <c r="D245">
        <v>99097.42</v>
      </c>
      <c r="E245">
        <v>267525.8</v>
      </c>
      <c r="F245">
        <v>196426.9</v>
      </c>
      <c r="G245">
        <v>432787.6</v>
      </c>
      <c r="H245">
        <v>96282.25</v>
      </c>
      <c r="I245">
        <v>181165.4</v>
      </c>
      <c r="J245">
        <v>226824</v>
      </c>
      <c r="K245">
        <v>72643.48</v>
      </c>
      <c r="L245">
        <v>178174.1</v>
      </c>
      <c r="M245">
        <v>252213.9</v>
      </c>
      <c r="N245">
        <v>242795.5</v>
      </c>
    </row>
    <row r="246" spans="2:14" x14ac:dyDescent="0.2">
      <c r="B246">
        <v>130485.4</v>
      </c>
      <c r="C246">
        <v>100946.2</v>
      </c>
      <c r="D246">
        <v>99117.52</v>
      </c>
      <c r="E246">
        <v>267501.90000000002</v>
      </c>
      <c r="F246">
        <v>196433.1</v>
      </c>
      <c r="G246">
        <v>432760.4</v>
      </c>
      <c r="H246">
        <v>96275.46</v>
      </c>
      <c r="I246">
        <v>181165.4</v>
      </c>
      <c r="J246">
        <v>226829.9</v>
      </c>
      <c r="K246">
        <v>72639.23</v>
      </c>
      <c r="L246">
        <v>178175.4</v>
      </c>
      <c r="M246">
        <v>252203.8</v>
      </c>
      <c r="N246">
        <v>242798.3</v>
      </c>
    </row>
    <row r="247" spans="2:14" x14ac:dyDescent="0.2">
      <c r="B247">
        <v>130478.7</v>
      </c>
      <c r="C247">
        <v>100918.5</v>
      </c>
      <c r="D247">
        <v>99108.26</v>
      </c>
      <c r="E247">
        <v>267538</v>
      </c>
      <c r="F247">
        <v>196433.9</v>
      </c>
      <c r="G247">
        <v>432742.8</v>
      </c>
      <c r="H247">
        <v>96282.95</v>
      </c>
      <c r="I247">
        <v>181172.1</v>
      </c>
      <c r="J247">
        <v>226859.8</v>
      </c>
      <c r="K247">
        <v>72639.210000000006</v>
      </c>
      <c r="L247">
        <v>178172.6</v>
      </c>
      <c r="M247">
        <v>252204.4</v>
      </c>
      <c r="N247">
        <v>242788.8</v>
      </c>
    </row>
    <row r="248" spans="2:14" x14ac:dyDescent="0.2">
      <c r="B248">
        <v>130495.4</v>
      </c>
      <c r="C248">
        <v>100936.5</v>
      </c>
      <c r="D248">
        <v>99104.11</v>
      </c>
      <c r="E248">
        <v>267547.3</v>
      </c>
      <c r="F248">
        <v>196431.7</v>
      </c>
      <c r="G248">
        <v>432752.7</v>
      </c>
      <c r="H248">
        <v>96284.06</v>
      </c>
      <c r="I248">
        <v>181171.3</v>
      </c>
      <c r="J248">
        <v>226824.1</v>
      </c>
      <c r="K248">
        <v>72637.039999999994</v>
      </c>
      <c r="L248">
        <v>178158.4</v>
      </c>
      <c r="M248">
        <v>252208.9</v>
      </c>
      <c r="N248">
        <v>242794.8</v>
      </c>
    </row>
    <row r="249" spans="2:14" x14ac:dyDescent="0.2">
      <c r="B249">
        <v>130475.7</v>
      </c>
      <c r="C249">
        <v>100946.4</v>
      </c>
      <c r="D249">
        <v>99109.45</v>
      </c>
      <c r="E249">
        <v>267519.90000000002</v>
      </c>
      <c r="F249">
        <v>196434.9</v>
      </c>
      <c r="G249">
        <v>432745.3</v>
      </c>
      <c r="H249">
        <v>96274.08</v>
      </c>
      <c r="I249">
        <v>181168.9</v>
      </c>
      <c r="J249">
        <v>226853</v>
      </c>
      <c r="K249">
        <v>72631.070000000007</v>
      </c>
      <c r="L249">
        <v>178178.9</v>
      </c>
      <c r="M249">
        <v>252204.4</v>
      </c>
      <c r="N249">
        <v>242796.79999999999</v>
      </c>
    </row>
    <row r="250" spans="2:14" x14ac:dyDescent="0.2">
      <c r="B250">
        <v>130503.3</v>
      </c>
      <c r="C250">
        <v>100928.7</v>
      </c>
      <c r="D250">
        <v>99104.07</v>
      </c>
      <c r="E250">
        <v>267501.90000000002</v>
      </c>
      <c r="F250">
        <v>196436.5</v>
      </c>
      <c r="G250">
        <v>432791.1</v>
      </c>
      <c r="H250">
        <v>96302.43</v>
      </c>
      <c r="I250">
        <v>181167.8</v>
      </c>
      <c r="J250">
        <v>226868</v>
      </c>
      <c r="K250">
        <v>72635.740000000005</v>
      </c>
      <c r="L250">
        <v>178180.4</v>
      </c>
      <c r="M250">
        <v>252204.4</v>
      </c>
      <c r="N250">
        <v>242804.9</v>
      </c>
    </row>
    <row r="251" spans="2:14" x14ac:dyDescent="0.2">
      <c r="B251">
        <v>130491.5</v>
      </c>
      <c r="C251">
        <v>100926.1</v>
      </c>
      <c r="D251">
        <v>99111.72</v>
      </c>
      <c r="E251">
        <v>267504.90000000002</v>
      </c>
      <c r="F251">
        <v>196435.3</v>
      </c>
      <c r="G251">
        <v>432809.4</v>
      </c>
      <c r="H251">
        <v>96283.1</v>
      </c>
      <c r="I251">
        <v>181165</v>
      </c>
      <c r="J251">
        <v>226831.3</v>
      </c>
      <c r="K251">
        <v>72639.58</v>
      </c>
      <c r="L251">
        <v>178164</v>
      </c>
      <c r="M251">
        <v>252212.4</v>
      </c>
      <c r="N251">
        <v>242798.7</v>
      </c>
    </row>
    <row r="252" spans="2:14" x14ac:dyDescent="0.2">
      <c r="B252">
        <v>130487.2</v>
      </c>
      <c r="C252">
        <v>100950.1</v>
      </c>
      <c r="D252">
        <v>99125.58</v>
      </c>
      <c r="E252">
        <v>267519.8</v>
      </c>
      <c r="F252">
        <v>196431.9</v>
      </c>
      <c r="G252">
        <v>432759.6</v>
      </c>
      <c r="H252">
        <v>96301.61</v>
      </c>
      <c r="I252">
        <v>181170.6</v>
      </c>
      <c r="J252">
        <v>226841.60000000001</v>
      </c>
      <c r="K252">
        <v>72634.100000000006</v>
      </c>
      <c r="L252">
        <v>178157</v>
      </c>
      <c r="M252">
        <v>252207.3</v>
      </c>
      <c r="N252">
        <v>242797.6</v>
      </c>
    </row>
    <row r="253" spans="2:14" x14ac:dyDescent="0.2">
      <c r="B253">
        <v>130498.2</v>
      </c>
      <c r="C253">
        <v>100939.7</v>
      </c>
      <c r="D253">
        <v>99107.31</v>
      </c>
      <c r="E253">
        <v>267508.59999999998</v>
      </c>
      <c r="F253">
        <v>196435.9</v>
      </c>
      <c r="G253">
        <v>432776.5</v>
      </c>
      <c r="H253">
        <v>96281.279999999999</v>
      </c>
      <c r="I253">
        <v>181170.1</v>
      </c>
      <c r="J253">
        <v>226842.2</v>
      </c>
      <c r="K253">
        <v>72636.820000000007</v>
      </c>
      <c r="L253">
        <v>178186.5</v>
      </c>
      <c r="M253">
        <v>252205.2</v>
      </c>
      <c r="N253">
        <v>242797.2</v>
      </c>
    </row>
    <row r="254" spans="2:14" x14ac:dyDescent="0.2">
      <c r="B254">
        <v>130490.8</v>
      </c>
      <c r="C254">
        <v>100926.7</v>
      </c>
      <c r="D254">
        <v>99110.47</v>
      </c>
      <c r="E254">
        <v>267511.40000000002</v>
      </c>
      <c r="F254">
        <v>196424.6</v>
      </c>
      <c r="G254">
        <v>432784.7</v>
      </c>
      <c r="H254">
        <v>96283.34</v>
      </c>
      <c r="I254">
        <v>181174.7</v>
      </c>
      <c r="J254">
        <v>226837.2</v>
      </c>
      <c r="K254">
        <v>72639.149999999994</v>
      </c>
      <c r="L254">
        <v>178187.6</v>
      </c>
      <c r="M254">
        <v>252206</v>
      </c>
      <c r="N254">
        <v>242793</v>
      </c>
    </row>
    <row r="255" spans="2:14" x14ac:dyDescent="0.2">
      <c r="B255">
        <v>130493.8</v>
      </c>
      <c r="C255">
        <v>100919.7</v>
      </c>
      <c r="D255">
        <v>99107.520000000004</v>
      </c>
      <c r="E255">
        <v>267558.09999999998</v>
      </c>
      <c r="F255">
        <v>196432.5</v>
      </c>
      <c r="G255">
        <v>432706</v>
      </c>
      <c r="H255">
        <v>96283.72</v>
      </c>
      <c r="I255">
        <v>181166.5</v>
      </c>
      <c r="J255">
        <v>226851</v>
      </c>
      <c r="K255">
        <v>72640.27</v>
      </c>
      <c r="L255">
        <v>178171.1</v>
      </c>
      <c r="M255">
        <v>252203.3</v>
      </c>
      <c r="N255">
        <v>242798.3</v>
      </c>
    </row>
    <row r="256" spans="2:14" x14ac:dyDescent="0.2">
      <c r="B256">
        <v>130493.6</v>
      </c>
      <c r="C256">
        <v>100941.1</v>
      </c>
      <c r="D256">
        <v>99111.02</v>
      </c>
      <c r="E256">
        <v>267541.5</v>
      </c>
      <c r="F256">
        <v>196435.7</v>
      </c>
      <c r="G256">
        <v>432766.9</v>
      </c>
      <c r="H256">
        <v>96277.79</v>
      </c>
      <c r="I256">
        <v>181175.4</v>
      </c>
      <c r="J256">
        <v>226832.6</v>
      </c>
      <c r="K256">
        <v>72635.72</v>
      </c>
      <c r="L256">
        <v>178158.2</v>
      </c>
      <c r="M256">
        <v>252212.6</v>
      </c>
      <c r="N256">
        <v>242794.1</v>
      </c>
    </row>
    <row r="257" spans="2:14" x14ac:dyDescent="0.2">
      <c r="B257">
        <v>130493.9</v>
      </c>
      <c r="C257">
        <v>100930.8</v>
      </c>
      <c r="D257">
        <v>99132.53</v>
      </c>
      <c r="E257">
        <v>267519.2</v>
      </c>
      <c r="F257">
        <v>196435.9</v>
      </c>
      <c r="G257">
        <v>432737.1</v>
      </c>
      <c r="H257">
        <v>96287.679999999993</v>
      </c>
      <c r="I257">
        <v>181168</v>
      </c>
      <c r="J257">
        <v>226841.5</v>
      </c>
      <c r="K257">
        <v>72633.3</v>
      </c>
      <c r="L257">
        <v>178170</v>
      </c>
      <c r="M257">
        <v>252205.3</v>
      </c>
      <c r="N257">
        <v>242797.8</v>
      </c>
    </row>
    <row r="258" spans="2:14" x14ac:dyDescent="0.2">
      <c r="B258">
        <v>130490.3</v>
      </c>
      <c r="C258">
        <v>100953</v>
      </c>
      <c r="D258">
        <v>99104.67</v>
      </c>
      <c r="E258">
        <v>267528.90000000002</v>
      </c>
      <c r="F258">
        <v>196427.3</v>
      </c>
      <c r="G258">
        <v>432785.4</v>
      </c>
      <c r="H258">
        <v>96278.12</v>
      </c>
      <c r="I258">
        <v>181166.8</v>
      </c>
      <c r="J258">
        <v>226843.5</v>
      </c>
      <c r="K258">
        <v>72633.070000000007</v>
      </c>
      <c r="L258">
        <v>178171.5</v>
      </c>
      <c r="M258">
        <v>252205.8</v>
      </c>
      <c r="N258">
        <v>242795.4</v>
      </c>
    </row>
    <row r="259" spans="2:14" x14ac:dyDescent="0.2">
      <c r="B259">
        <v>130503</v>
      </c>
      <c r="C259">
        <v>100940.2</v>
      </c>
      <c r="D259">
        <v>99101.72</v>
      </c>
      <c r="E259">
        <v>267536.2</v>
      </c>
      <c r="F259">
        <v>196427.8</v>
      </c>
      <c r="G259">
        <v>432723.4</v>
      </c>
      <c r="H259">
        <v>96274.78</v>
      </c>
      <c r="I259">
        <v>181173.1</v>
      </c>
      <c r="J259">
        <v>226840.7</v>
      </c>
      <c r="K259">
        <v>72634.06</v>
      </c>
      <c r="L259">
        <v>178164.2</v>
      </c>
      <c r="M259">
        <v>252212.8</v>
      </c>
      <c r="N259">
        <v>242790.9</v>
      </c>
    </row>
    <row r="260" spans="2:14" x14ac:dyDescent="0.2">
      <c r="B260">
        <v>130491.1</v>
      </c>
      <c r="C260">
        <v>100929.8</v>
      </c>
      <c r="D260">
        <v>99108.17</v>
      </c>
      <c r="E260">
        <v>267515.40000000002</v>
      </c>
      <c r="F260">
        <v>196438.1</v>
      </c>
      <c r="G260">
        <v>432763</v>
      </c>
      <c r="H260">
        <v>96303.91</v>
      </c>
      <c r="I260">
        <v>181174.5</v>
      </c>
      <c r="J260">
        <v>226845.8</v>
      </c>
      <c r="K260">
        <v>72633.83</v>
      </c>
      <c r="L260">
        <v>178176.3</v>
      </c>
      <c r="M260">
        <v>252200.2</v>
      </c>
      <c r="N260">
        <v>242800.6</v>
      </c>
    </row>
    <row r="261" spans="2:14" x14ac:dyDescent="0.2">
      <c r="B261">
        <v>130486.3</v>
      </c>
      <c r="C261">
        <v>100951.8</v>
      </c>
      <c r="D261">
        <v>99112.95</v>
      </c>
      <c r="E261">
        <v>267537.5</v>
      </c>
      <c r="F261">
        <v>196436.1</v>
      </c>
      <c r="G261">
        <v>432761.4</v>
      </c>
      <c r="H261">
        <v>96278.36</v>
      </c>
      <c r="I261">
        <v>181172</v>
      </c>
      <c r="J261">
        <v>226830.8</v>
      </c>
      <c r="K261">
        <v>72635.16</v>
      </c>
      <c r="L261">
        <v>178154.7</v>
      </c>
      <c r="M261">
        <v>252204.9</v>
      </c>
      <c r="N261">
        <v>242795</v>
      </c>
    </row>
    <row r="262" spans="2:14" x14ac:dyDescent="0.2">
      <c r="B262">
        <v>130482.1</v>
      </c>
      <c r="C262">
        <v>100955.8</v>
      </c>
      <c r="D262">
        <v>99121.46</v>
      </c>
      <c r="E262">
        <v>267528.3</v>
      </c>
      <c r="F262">
        <v>196434.2</v>
      </c>
      <c r="G262">
        <v>432767.7</v>
      </c>
      <c r="H262">
        <v>96281.86</v>
      </c>
      <c r="I262">
        <v>181164.2</v>
      </c>
      <c r="J262">
        <v>226836.4</v>
      </c>
      <c r="K262">
        <v>72642.740000000005</v>
      </c>
      <c r="L262">
        <v>178163.1</v>
      </c>
      <c r="M262">
        <v>252211.5</v>
      </c>
      <c r="N262">
        <v>242795.9</v>
      </c>
    </row>
    <row r="263" spans="2:14" x14ac:dyDescent="0.2">
      <c r="B263">
        <v>130491.5</v>
      </c>
      <c r="C263">
        <v>100912.7</v>
      </c>
      <c r="D263">
        <v>99127.03</v>
      </c>
      <c r="E263">
        <v>267539.20000000001</v>
      </c>
      <c r="F263">
        <v>196437</v>
      </c>
      <c r="G263">
        <v>432748.2</v>
      </c>
      <c r="H263">
        <v>96283.27</v>
      </c>
      <c r="I263">
        <v>181171.6</v>
      </c>
      <c r="J263">
        <v>226843.9</v>
      </c>
      <c r="K263">
        <v>72631.070000000007</v>
      </c>
      <c r="L263">
        <v>178170</v>
      </c>
      <c r="M263">
        <v>252202.3</v>
      </c>
      <c r="N263">
        <v>242793.8</v>
      </c>
    </row>
    <row r="264" spans="2:14" x14ac:dyDescent="0.2">
      <c r="B264">
        <v>130489.1</v>
      </c>
      <c r="C264">
        <v>100953.1</v>
      </c>
      <c r="D264">
        <v>99107.83</v>
      </c>
      <c r="E264">
        <v>267552.5</v>
      </c>
      <c r="F264">
        <v>196434.8</v>
      </c>
      <c r="G264">
        <v>432718.5</v>
      </c>
      <c r="H264">
        <v>96286.81</v>
      </c>
      <c r="I264">
        <v>181177.7</v>
      </c>
      <c r="J264">
        <v>226824.9</v>
      </c>
      <c r="K264">
        <v>72634.039999999994</v>
      </c>
      <c r="L264">
        <v>178177.6</v>
      </c>
      <c r="M264">
        <v>252204.6</v>
      </c>
      <c r="N264">
        <v>242796.4</v>
      </c>
    </row>
    <row r="265" spans="2:14" x14ac:dyDescent="0.2">
      <c r="B265">
        <v>130485.5</v>
      </c>
      <c r="C265">
        <v>100943.6</v>
      </c>
      <c r="D265">
        <v>99122.9</v>
      </c>
      <c r="E265">
        <v>267559.09999999998</v>
      </c>
      <c r="F265">
        <v>196439.1</v>
      </c>
      <c r="G265">
        <v>432744.7</v>
      </c>
      <c r="H265">
        <v>96278.56</v>
      </c>
      <c r="I265">
        <v>181170.4</v>
      </c>
      <c r="J265">
        <v>226853.3</v>
      </c>
      <c r="K265">
        <v>72640.399999999994</v>
      </c>
      <c r="L265">
        <v>178195.1</v>
      </c>
      <c r="M265">
        <v>252205.9</v>
      </c>
      <c r="N265">
        <v>242795.3</v>
      </c>
    </row>
    <row r="266" spans="2:14" x14ac:dyDescent="0.2">
      <c r="B266">
        <v>130493.6</v>
      </c>
      <c r="C266">
        <v>100931.8</v>
      </c>
      <c r="D266">
        <v>99112.39</v>
      </c>
      <c r="E266">
        <v>267566.09999999998</v>
      </c>
      <c r="F266">
        <v>196434.9</v>
      </c>
      <c r="G266">
        <v>432741.5</v>
      </c>
      <c r="H266">
        <v>96290.19</v>
      </c>
      <c r="I266">
        <v>181163.8</v>
      </c>
      <c r="J266">
        <v>226835.5</v>
      </c>
      <c r="K266">
        <v>72635.5</v>
      </c>
      <c r="L266">
        <v>178164</v>
      </c>
      <c r="M266">
        <v>252205.7</v>
      </c>
      <c r="N266">
        <v>242798.1</v>
      </c>
    </row>
    <row r="267" spans="2:14" x14ac:dyDescent="0.2">
      <c r="B267">
        <v>130484.6</v>
      </c>
      <c r="C267">
        <v>100937.4</v>
      </c>
      <c r="D267">
        <v>99129.5</v>
      </c>
      <c r="E267">
        <v>267521</v>
      </c>
      <c r="F267">
        <v>196432</v>
      </c>
      <c r="G267">
        <v>432802.8</v>
      </c>
      <c r="H267">
        <v>96287.85</v>
      </c>
      <c r="I267">
        <v>181173.9</v>
      </c>
      <c r="J267">
        <v>226834.1</v>
      </c>
      <c r="K267">
        <v>72640.479999999996</v>
      </c>
      <c r="L267">
        <v>178160.2</v>
      </c>
      <c r="M267">
        <v>252200.8</v>
      </c>
      <c r="N267">
        <v>242800.5</v>
      </c>
    </row>
    <row r="268" spans="2:14" x14ac:dyDescent="0.2">
      <c r="B268">
        <v>130484.5</v>
      </c>
      <c r="C268">
        <v>100932.1</v>
      </c>
      <c r="D268">
        <v>99108.92</v>
      </c>
      <c r="E268">
        <v>267546.40000000002</v>
      </c>
      <c r="F268">
        <v>196429.1</v>
      </c>
      <c r="G268">
        <v>432802.3</v>
      </c>
      <c r="H268">
        <v>96287.25</v>
      </c>
      <c r="I268">
        <v>181175.1</v>
      </c>
      <c r="J268">
        <v>226854.5</v>
      </c>
      <c r="K268">
        <v>72635.58</v>
      </c>
      <c r="L268">
        <v>178154.8</v>
      </c>
      <c r="M268">
        <v>252200.1</v>
      </c>
      <c r="N268">
        <v>242796.79999999999</v>
      </c>
    </row>
    <row r="269" spans="2:14" x14ac:dyDescent="0.2">
      <c r="B269">
        <v>130500.7</v>
      </c>
      <c r="C269">
        <v>100938.6</v>
      </c>
      <c r="D269">
        <v>99103.99</v>
      </c>
      <c r="E269">
        <v>267528.59999999998</v>
      </c>
      <c r="F269">
        <v>196434.5</v>
      </c>
      <c r="G269">
        <v>432769.7</v>
      </c>
      <c r="H269">
        <v>96277.72</v>
      </c>
      <c r="I269">
        <v>181173.3</v>
      </c>
      <c r="J269">
        <v>226847.1</v>
      </c>
      <c r="K269">
        <v>72631.8</v>
      </c>
      <c r="L269">
        <v>178178.7</v>
      </c>
      <c r="M269">
        <v>252208.6</v>
      </c>
      <c r="N269">
        <v>242795.5</v>
      </c>
    </row>
    <row r="270" spans="2:14" x14ac:dyDescent="0.2">
      <c r="B270">
        <v>130494.3</v>
      </c>
      <c r="C270">
        <v>100928</v>
      </c>
      <c r="D270">
        <v>99102.09</v>
      </c>
      <c r="E270">
        <v>267550.59999999998</v>
      </c>
      <c r="F270">
        <v>196435.9</v>
      </c>
      <c r="G270">
        <v>432758.5</v>
      </c>
      <c r="H270">
        <v>96277.51</v>
      </c>
      <c r="I270">
        <v>181169.9</v>
      </c>
      <c r="J270">
        <v>226837.4</v>
      </c>
      <c r="K270">
        <v>72637.3</v>
      </c>
      <c r="L270">
        <v>178174.3</v>
      </c>
      <c r="M270">
        <v>252207.2</v>
      </c>
      <c r="N270">
        <v>242789.8</v>
      </c>
    </row>
    <row r="271" spans="2:14" x14ac:dyDescent="0.2">
      <c r="B271">
        <v>130492.8</v>
      </c>
      <c r="C271">
        <v>100947.3</v>
      </c>
      <c r="D271">
        <v>99110.41</v>
      </c>
      <c r="E271">
        <v>267543.7</v>
      </c>
      <c r="F271">
        <v>196431.2</v>
      </c>
      <c r="G271">
        <v>432758</v>
      </c>
      <c r="H271">
        <v>96274.74</v>
      </c>
      <c r="I271">
        <v>181173</v>
      </c>
      <c r="J271">
        <v>226843</v>
      </c>
      <c r="K271">
        <v>72630</v>
      </c>
      <c r="L271">
        <v>178183.4</v>
      </c>
      <c r="M271">
        <v>252208.1</v>
      </c>
      <c r="N271">
        <v>242804.9</v>
      </c>
    </row>
    <row r="272" spans="2:14" x14ac:dyDescent="0.2">
      <c r="B272">
        <v>130492.4</v>
      </c>
      <c r="C272">
        <v>100954.9</v>
      </c>
      <c r="D272">
        <v>99101.78</v>
      </c>
      <c r="E272">
        <v>267517</v>
      </c>
      <c r="F272">
        <v>196432.9</v>
      </c>
      <c r="G272">
        <v>432727.2</v>
      </c>
      <c r="H272">
        <v>96295.92</v>
      </c>
      <c r="I272">
        <v>181179.8</v>
      </c>
      <c r="J272">
        <v>226840.9</v>
      </c>
      <c r="K272">
        <v>72645.55</v>
      </c>
      <c r="L272">
        <v>178175.2</v>
      </c>
      <c r="M272">
        <v>252204.4</v>
      </c>
      <c r="N272">
        <v>242795.6</v>
      </c>
    </row>
    <row r="273" spans="2:14" x14ac:dyDescent="0.2">
      <c r="B273">
        <v>130493.9</v>
      </c>
      <c r="C273">
        <v>100943.3</v>
      </c>
      <c r="D273">
        <v>99119.85</v>
      </c>
      <c r="E273">
        <v>267513</v>
      </c>
      <c r="F273">
        <v>196431.7</v>
      </c>
      <c r="G273">
        <v>432727.3</v>
      </c>
      <c r="H273">
        <v>96283.37</v>
      </c>
      <c r="I273">
        <v>181168.8</v>
      </c>
      <c r="J273">
        <v>226841.2</v>
      </c>
      <c r="K273">
        <v>72642.94</v>
      </c>
      <c r="L273">
        <v>178178</v>
      </c>
      <c r="M273">
        <v>252200.4</v>
      </c>
      <c r="N273">
        <v>242791.7</v>
      </c>
    </row>
    <row r="274" spans="2:14" x14ac:dyDescent="0.2">
      <c r="B274">
        <v>130487.8</v>
      </c>
      <c r="C274">
        <v>100941.6</v>
      </c>
      <c r="D274">
        <v>99111.679999999993</v>
      </c>
      <c r="E274">
        <v>267515.2</v>
      </c>
      <c r="F274">
        <v>196428</v>
      </c>
      <c r="G274">
        <v>432801.4</v>
      </c>
      <c r="H274">
        <v>96283.28</v>
      </c>
      <c r="I274">
        <v>181176.5</v>
      </c>
      <c r="J274">
        <v>226855.9</v>
      </c>
      <c r="K274">
        <v>72635.33</v>
      </c>
      <c r="L274">
        <v>178185.7</v>
      </c>
      <c r="M274">
        <v>252201.1</v>
      </c>
      <c r="N274">
        <v>242804.8</v>
      </c>
    </row>
    <row r="275" spans="2:14" x14ac:dyDescent="0.2">
      <c r="B275">
        <v>130496.9</v>
      </c>
      <c r="C275">
        <v>100945.9</v>
      </c>
      <c r="D275">
        <v>99126.07</v>
      </c>
      <c r="E275">
        <v>267523</v>
      </c>
      <c r="F275">
        <v>196436.3</v>
      </c>
      <c r="G275">
        <v>432737</v>
      </c>
      <c r="H275">
        <v>96279.89</v>
      </c>
      <c r="I275">
        <v>181175</v>
      </c>
      <c r="J275">
        <v>226849.1</v>
      </c>
      <c r="K275">
        <v>72638.460000000006</v>
      </c>
      <c r="L275">
        <v>178175.5</v>
      </c>
      <c r="M275">
        <v>252204.3</v>
      </c>
      <c r="N275">
        <v>242798.7</v>
      </c>
    </row>
    <row r="276" spans="2:14" x14ac:dyDescent="0.2">
      <c r="B276">
        <v>130491.1</v>
      </c>
      <c r="C276">
        <v>100946.4</v>
      </c>
      <c r="D276">
        <v>99114.98</v>
      </c>
      <c r="E276">
        <v>267516.90000000002</v>
      </c>
      <c r="F276">
        <v>196436.8</v>
      </c>
      <c r="G276">
        <v>432714.8</v>
      </c>
      <c r="H276">
        <v>96287.99</v>
      </c>
      <c r="I276">
        <v>181169.2</v>
      </c>
      <c r="J276">
        <v>226834.1</v>
      </c>
      <c r="K276">
        <v>72639.27</v>
      </c>
      <c r="L276">
        <v>178168</v>
      </c>
      <c r="M276">
        <v>252202.3</v>
      </c>
      <c r="N276">
        <v>242790.39999999999</v>
      </c>
    </row>
    <row r="277" spans="2:14" x14ac:dyDescent="0.2">
      <c r="B277">
        <v>130489.7</v>
      </c>
      <c r="C277">
        <v>100936.3</v>
      </c>
      <c r="D277">
        <v>99123.46</v>
      </c>
      <c r="E277">
        <v>267492.7</v>
      </c>
      <c r="F277">
        <v>196425.5</v>
      </c>
      <c r="G277">
        <v>432747.6</v>
      </c>
      <c r="H277">
        <v>96277.89</v>
      </c>
      <c r="I277">
        <v>181167</v>
      </c>
      <c r="J277">
        <v>226833.5</v>
      </c>
      <c r="K277">
        <v>72637.17</v>
      </c>
      <c r="L277">
        <v>178169.2</v>
      </c>
      <c r="M277">
        <v>252210.9</v>
      </c>
      <c r="N277">
        <v>242794.4</v>
      </c>
    </row>
    <row r="278" spans="2:14" x14ac:dyDescent="0.2">
      <c r="B278">
        <v>130494.3</v>
      </c>
      <c r="C278">
        <v>100931.1</v>
      </c>
      <c r="D278">
        <v>99123.74</v>
      </c>
      <c r="E278">
        <v>267522.40000000002</v>
      </c>
      <c r="F278">
        <v>196431.7</v>
      </c>
      <c r="G278">
        <v>432764.4</v>
      </c>
      <c r="H278">
        <v>96284.41</v>
      </c>
      <c r="I278">
        <v>181175.7</v>
      </c>
      <c r="J278">
        <v>226843.8</v>
      </c>
      <c r="K278">
        <v>72640.149999999994</v>
      </c>
      <c r="L278">
        <v>178171.6</v>
      </c>
      <c r="M278">
        <v>252207.4</v>
      </c>
      <c r="N278">
        <v>242785.7</v>
      </c>
    </row>
    <row r="279" spans="2:14" x14ac:dyDescent="0.2">
      <c r="B279">
        <v>130484.8</v>
      </c>
      <c r="C279">
        <v>100932.9</v>
      </c>
      <c r="D279">
        <v>99104.97</v>
      </c>
      <c r="E279">
        <v>267526.2</v>
      </c>
      <c r="F279">
        <v>196439.3</v>
      </c>
      <c r="G279">
        <v>432775.4</v>
      </c>
      <c r="H279">
        <v>96280.21</v>
      </c>
      <c r="I279">
        <v>181174.39999999999</v>
      </c>
      <c r="J279">
        <v>226856.2</v>
      </c>
      <c r="K279">
        <v>72634.22</v>
      </c>
      <c r="L279">
        <v>178184.5</v>
      </c>
      <c r="M279">
        <v>252202.4</v>
      </c>
      <c r="N279">
        <v>242792.4</v>
      </c>
    </row>
    <row r="280" spans="2:14" x14ac:dyDescent="0.2">
      <c r="B280">
        <v>130493.7</v>
      </c>
      <c r="C280">
        <v>100953.7</v>
      </c>
      <c r="D280">
        <v>99111.29</v>
      </c>
      <c r="E280">
        <v>267513.90000000002</v>
      </c>
      <c r="F280">
        <v>196433.4</v>
      </c>
      <c r="G280">
        <v>432739.4</v>
      </c>
      <c r="H280">
        <v>96272.04</v>
      </c>
      <c r="I280">
        <v>181173.9</v>
      </c>
      <c r="J280">
        <v>226832.9</v>
      </c>
      <c r="K280">
        <v>72640.91</v>
      </c>
      <c r="L280">
        <v>178167.3</v>
      </c>
      <c r="M280">
        <v>252211.6</v>
      </c>
      <c r="N280">
        <v>242793.5</v>
      </c>
    </row>
    <row r="281" spans="2:14" x14ac:dyDescent="0.2">
      <c r="B281">
        <v>130487</v>
      </c>
      <c r="C281">
        <v>100937.8</v>
      </c>
      <c r="D281">
        <v>99116.5</v>
      </c>
      <c r="E281">
        <v>267540.59999999998</v>
      </c>
      <c r="F281">
        <v>196432.9</v>
      </c>
      <c r="G281">
        <v>432756.4</v>
      </c>
      <c r="H281">
        <v>96278.75</v>
      </c>
      <c r="I281">
        <v>181172.9</v>
      </c>
      <c r="J281">
        <v>226829.6</v>
      </c>
      <c r="K281">
        <v>72635.740000000005</v>
      </c>
      <c r="L281">
        <v>178164.4</v>
      </c>
      <c r="M281">
        <v>252207.3</v>
      </c>
      <c r="N281">
        <v>242789.4</v>
      </c>
    </row>
    <row r="282" spans="2:14" x14ac:dyDescent="0.2">
      <c r="B282">
        <v>130493.1</v>
      </c>
      <c r="C282">
        <v>100924.9</v>
      </c>
      <c r="D282">
        <v>99106.16</v>
      </c>
      <c r="E282">
        <v>267524.09999999998</v>
      </c>
      <c r="F282">
        <v>196433.1</v>
      </c>
      <c r="G282">
        <v>432813.3</v>
      </c>
      <c r="H282">
        <v>96285.64</v>
      </c>
      <c r="I282">
        <v>181164.79999999999</v>
      </c>
      <c r="J282">
        <v>226848.4</v>
      </c>
      <c r="K282">
        <v>72642.080000000002</v>
      </c>
      <c r="L282">
        <v>178173.9</v>
      </c>
      <c r="M282">
        <v>252203.9</v>
      </c>
      <c r="N282">
        <v>242796.4</v>
      </c>
    </row>
    <row r="283" spans="2:14" x14ac:dyDescent="0.2">
      <c r="B283">
        <v>130491</v>
      </c>
      <c r="C283">
        <v>100939.6</v>
      </c>
      <c r="D283">
        <v>99137.12</v>
      </c>
      <c r="E283">
        <v>267521.09999999998</v>
      </c>
      <c r="F283">
        <v>196438.5</v>
      </c>
      <c r="G283">
        <v>432730.4</v>
      </c>
      <c r="H283">
        <v>96298.19</v>
      </c>
      <c r="I283">
        <v>181173.8</v>
      </c>
      <c r="J283">
        <v>226851.4</v>
      </c>
      <c r="K283">
        <v>72638.460000000006</v>
      </c>
      <c r="L283">
        <v>178179.6</v>
      </c>
      <c r="M283">
        <v>252207.3</v>
      </c>
      <c r="N283">
        <v>242800.1</v>
      </c>
    </row>
    <row r="284" spans="2:14" x14ac:dyDescent="0.2">
      <c r="B284">
        <v>130484</v>
      </c>
      <c r="C284">
        <v>100956.9</v>
      </c>
      <c r="D284">
        <v>99121.600000000006</v>
      </c>
      <c r="E284">
        <v>267541.3</v>
      </c>
      <c r="F284">
        <v>196431.8</v>
      </c>
      <c r="G284">
        <v>432750.2</v>
      </c>
      <c r="H284">
        <v>96281.47</v>
      </c>
      <c r="I284">
        <v>181180.4</v>
      </c>
      <c r="J284">
        <v>226844.6</v>
      </c>
      <c r="K284">
        <v>72635.94</v>
      </c>
      <c r="L284">
        <v>178177.1</v>
      </c>
      <c r="M284">
        <v>252197</v>
      </c>
      <c r="N284">
        <v>242793.2</v>
      </c>
    </row>
    <row r="285" spans="2:14" x14ac:dyDescent="0.2">
      <c r="B285">
        <v>130494</v>
      </c>
      <c r="C285">
        <v>100926.8</v>
      </c>
      <c r="D285">
        <v>99099.08</v>
      </c>
      <c r="E285">
        <v>267565</v>
      </c>
      <c r="F285">
        <v>196435.3</v>
      </c>
      <c r="G285">
        <v>432728.7</v>
      </c>
      <c r="H285">
        <v>96293.17</v>
      </c>
      <c r="I285">
        <v>181180.79999999999</v>
      </c>
      <c r="J285">
        <v>226849.7</v>
      </c>
      <c r="K285">
        <v>72631.820000000007</v>
      </c>
      <c r="L285">
        <v>178163.9</v>
      </c>
      <c r="M285">
        <v>252210.7</v>
      </c>
      <c r="N285">
        <v>242794.5</v>
      </c>
    </row>
    <row r="286" spans="2:14" x14ac:dyDescent="0.2">
      <c r="B286">
        <v>130490.5</v>
      </c>
      <c r="C286">
        <v>100948.1</v>
      </c>
      <c r="D286">
        <v>99133.81</v>
      </c>
      <c r="E286">
        <v>267534.90000000002</v>
      </c>
      <c r="F286">
        <v>196430.8</v>
      </c>
      <c r="G286">
        <v>432765.6</v>
      </c>
      <c r="H286">
        <v>96278.22</v>
      </c>
      <c r="I286">
        <v>181173.9</v>
      </c>
      <c r="J286">
        <v>226838.1</v>
      </c>
      <c r="K286">
        <v>72642.83</v>
      </c>
      <c r="L286">
        <v>178170.7</v>
      </c>
      <c r="M286">
        <v>252207.6</v>
      </c>
      <c r="N286">
        <v>242799.6</v>
      </c>
    </row>
    <row r="287" spans="2:14" x14ac:dyDescent="0.2">
      <c r="B287">
        <v>130488.3</v>
      </c>
      <c r="C287">
        <v>100938.9</v>
      </c>
      <c r="D287">
        <v>99135.08</v>
      </c>
      <c r="E287">
        <v>267527.59999999998</v>
      </c>
      <c r="F287">
        <v>196431.1</v>
      </c>
      <c r="G287">
        <v>432783.7</v>
      </c>
      <c r="H287">
        <v>96289</v>
      </c>
      <c r="I287">
        <v>181176.7</v>
      </c>
      <c r="J287">
        <v>226846.9</v>
      </c>
      <c r="K287">
        <v>72630.789999999994</v>
      </c>
      <c r="L287">
        <v>178179.5</v>
      </c>
      <c r="M287">
        <v>252203.8</v>
      </c>
      <c r="N287">
        <v>242796.9</v>
      </c>
    </row>
    <row r="288" spans="2:14" x14ac:dyDescent="0.2">
      <c r="B288">
        <v>130481.60000000001</v>
      </c>
      <c r="C288">
        <v>100929.4</v>
      </c>
      <c r="D288">
        <v>99103.679999999993</v>
      </c>
      <c r="E288">
        <v>267515.2</v>
      </c>
      <c r="F288">
        <v>196425.4</v>
      </c>
      <c r="G288">
        <v>432745.6</v>
      </c>
      <c r="H288">
        <v>96277.22</v>
      </c>
      <c r="I288">
        <v>181171.4</v>
      </c>
      <c r="J288">
        <v>226822.2</v>
      </c>
      <c r="K288">
        <v>72636.850000000006</v>
      </c>
      <c r="L288">
        <v>178185</v>
      </c>
      <c r="M288">
        <v>252202.5</v>
      </c>
      <c r="N288">
        <v>242791.4</v>
      </c>
    </row>
    <row r="289" spans="2:14" x14ac:dyDescent="0.2">
      <c r="B289">
        <v>130502.9</v>
      </c>
      <c r="C289">
        <v>100953.4</v>
      </c>
      <c r="D289">
        <v>99109.92</v>
      </c>
      <c r="E289">
        <v>267522.59999999998</v>
      </c>
      <c r="F289">
        <v>196431.3</v>
      </c>
      <c r="G289">
        <v>432756.1</v>
      </c>
      <c r="H289">
        <v>96292.94</v>
      </c>
      <c r="I289">
        <v>181173.9</v>
      </c>
      <c r="J289">
        <v>226836</v>
      </c>
      <c r="K289">
        <v>72637.47</v>
      </c>
      <c r="L289">
        <v>178170.8</v>
      </c>
      <c r="M289">
        <v>252207.9</v>
      </c>
      <c r="N289">
        <v>242789.9</v>
      </c>
    </row>
    <row r="290" spans="2:14" x14ac:dyDescent="0.2">
      <c r="B290">
        <v>130494</v>
      </c>
      <c r="C290">
        <v>100950.2</v>
      </c>
      <c r="D290">
        <v>99107.21</v>
      </c>
      <c r="E290">
        <v>267539.40000000002</v>
      </c>
      <c r="F290">
        <v>196437</v>
      </c>
      <c r="G290">
        <v>432746.4</v>
      </c>
      <c r="H290">
        <v>96276.19</v>
      </c>
      <c r="I290">
        <v>181169.7</v>
      </c>
      <c r="J290">
        <v>226830.4</v>
      </c>
      <c r="K290">
        <v>72632.62</v>
      </c>
      <c r="L290">
        <v>178173.3</v>
      </c>
      <c r="M290">
        <v>252206.3</v>
      </c>
      <c r="N290">
        <v>242791.7</v>
      </c>
    </row>
    <row r="291" spans="2:14" x14ac:dyDescent="0.2">
      <c r="B291">
        <v>130488.2</v>
      </c>
      <c r="C291">
        <v>100930</v>
      </c>
      <c r="D291">
        <v>99099.16</v>
      </c>
      <c r="E291">
        <v>267504.40000000002</v>
      </c>
      <c r="F291">
        <v>196434.8</v>
      </c>
      <c r="G291">
        <v>432742.2</v>
      </c>
      <c r="H291">
        <v>96293.5</v>
      </c>
      <c r="I291">
        <v>181168</v>
      </c>
      <c r="J291">
        <v>226837.8</v>
      </c>
      <c r="K291">
        <v>72633.84</v>
      </c>
      <c r="L291">
        <v>178178.4</v>
      </c>
      <c r="M291">
        <v>252199.3</v>
      </c>
      <c r="N291">
        <v>242799.6</v>
      </c>
    </row>
    <row r="292" spans="2:14" x14ac:dyDescent="0.2">
      <c r="B292">
        <v>130494.6</v>
      </c>
      <c r="C292">
        <v>100938.2</v>
      </c>
      <c r="D292">
        <v>99111.42</v>
      </c>
      <c r="E292">
        <v>267524.59999999998</v>
      </c>
      <c r="F292">
        <v>196434.4</v>
      </c>
      <c r="G292">
        <v>432768.1</v>
      </c>
      <c r="H292">
        <v>96278.96</v>
      </c>
      <c r="I292">
        <v>181176.5</v>
      </c>
      <c r="J292">
        <v>226833.1</v>
      </c>
      <c r="K292">
        <v>72642.080000000002</v>
      </c>
      <c r="L292">
        <v>178179.9</v>
      </c>
      <c r="M292">
        <v>252210.2</v>
      </c>
      <c r="N292">
        <v>242789.1</v>
      </c>
    </row>
    <row r="293" spans="2:14" x14ac:dyDescent="0.2">
      <c r="B293">
        <v>130485</v>
      </c>
      <c r="C293">
        <v>100938.3</v>
      </c>
      <c r="D293">
        <v>99111.08</v>
      </c>
      <c r="E293">
        <v>267535.2</v>
      </c>
      <c r="F293">
        <v>196433.5</v>
      </c>
      <c r="G293">
        <v>432763.8</v>
      </c>
      <c r="H293">
        <v>96275.37</v>
      </c>
      <c r="I293">
        <v>181162.5</v>
      </c>
      <c r="J293">
        <v>226845.1</v>
      </c>
      <c r="K293">
        <v>72632.13</v>
      </c>
      <c r="L293">
        <v>178191.2</v>
      </c>
      <c r="M293">
        <v>252203.6</v>
      </c>
      <c r="N293">
        <v>242794.7</v>
      </c>
    </row>
    <row r="294" spans="2:14" x14ac:dyDescent="0.2">
      <c r="B294">
        <v>130497.7</v>
      </c>
      <c r="C294">
        <v>100925.8</v>
      </c>
      <c r="D294">
        <v>99105.69</v>
      </c>
      <c r="E294">
        <v>267496</v>
      </c>
      <c r="F294">
        <v>196436.4</v>
      </c>
      <c r="G294">
        <v>432742.3</v>
      </c>
      <c r="H294">
        <v>96283.42</v>
      </c>
      <c r="I294">
        <v>181174.2</v>
      </c>
      <c r="J294">
        <v>226856.9</v>
      </c>
      <c r="K294">
        <v>72632</v>
      </c>
      <c r="L294">
        <v>178171.4</v>
      </c>
      <c r="M294">
        <v>252199.4</v>
      </c>
      <c r="N294">
        <v>242796.4</v>
      </c>
    </row>
    <row r="295" spans="2:14" x14ac:dyDescent="0.2">
      <c r="B295">
        <v>130483.7</v>
      </c>
      <c r="C295">
        <v>100924.3</v>
      </c>
      <c r="D295">
        <v>99121.69</v>
      </c>
      <c r="E295">
        <v>267522.40000000002</v>
      </c>
      <c r="F295">
        <v>196428.5</v>
      </c>
      <c r="G295">
        <v>432728.1</v>
      </c>
      <c r="H295">
        <v>96281.95</v>
      </c>
      <c r="I295">
        <v>181170.4</v>
      </c>
      <c r="J295">
        <v>226834.4</v>
      </c>
      <c r="K295">
        <v>72630.38</v>
      </c>
      <c r="L295">
        <v>178186.6</v>
      </c>
      <c r="M295">
        <v>252208.2</v>
      </c>
      <c r="N295">
        <v>242795.2</v>
      </c>
    </row>
    <row r="296" spans="2:14" x14ac:dyDescent="0.2">
      <c r="B296">
        <v>130490.4</v>
      </c>
      <c r="C296">
        <v>100949.2</v>
      </c>
      <c r="D296">
        <v>99104.54</v>
      </c>
      <c r="E296">
        <v>267537.09999999998</v>
      </c>
      <c r="F296">
        <v>196430.5</v>
      </c>
      <c r="G296">
        <v>432771.9</v>
      </c>
      <c r="H296">
        <v>96278.11</v>
      </c>
      <c r="I296">
        <v>181170.1</v>
      </c>
      <c r="J296">
        <v>226827.8</v>
      </c>
      <c r="K296">
        <v>72633.679999999993</v>
      </c>
      <c r="L296">
        <v>178164.7</v>
      </c>
      <c r="M296">
        <v>252204.2</v>
      </c>
      <c r="N296">
        <v>242794.2</v>
      </c>
    </row>
    <row r="297" spans="2:14" x14ac:dyDescent="0.2">
      <c r="B297">
        <v>130489.9</v>
      </c>
      <c r="C297">
        <v>100942.5</v>
      </c>
      <c r="D297">
        <v>99106.44</v>
      </c>
      <c r="E297">
        <v>267511.5</v>
      </c>
      <c r="F297">
        <v>196427</v>
      </c>
      <c r="G297">
        <v>432756.2</v>
      </c>
      <c r="H297">
        <v>96284.46</v>
      </c>
      <c r="I297">
        <v>181171.20000000001</v>
      </c>
      <c r="J297">
        <v>226842.3</v>
      </c>
      <c r="K297">
        <v>72632.78</v>
      </c>
      <c r="L297">
        <v>178162.1</v>
      </c>
      <c r="M297">
        <v>252203.4</v>
      </c>
      <c r="N297">
        <v>242798.9</v>
      </c>
    </row>
    <row r="298" spans="2:14" x14ac:dyDescent="0.2">
      <c r="B298">
        <v>130489.8</v>
      </c>
      <c r="C298">
        <v>100947.4</v>
      </c>
      <c r="D298">
        <v>99118.21</v>
      </c>
      <c r="E298">
        <v>267526.3</v>
      </c>
      <c r="F298">
        <v>196435.1</v>
      </c>
      <c r="G298">
        <v>432753.4</v>
      </c>
      <c r="H298">
        <v>96276.33</v>
      </c>
      <c r="I298">
        <v>181172.2</v>
      </c>
      <c r="J298">
        <v>226872.9</v>
      </c>
      <c r="K298">
        <v>72637.02</v>
      </c>
      <c r="L298">
        <v>178160.3</v>
      </c>
      <c r="M298">
        <v>252205.7</v>
      </c>
      <c r="N298">
        <v>242791.5</v>
      </c>
    </row>
    <row r="299" spans="2:14" x14ac:dyDescent="0.2">
      <c r="B299">
        <v>130482.2</v>
      </c>
      <c r="C299">
        <v>100950.39999999999</v>
      </c>
      <c r="D299">
        <v>99108.51</v>
      </c>
      <c r="E299">
        <v>267537.40000000002</v>
      </c>
      <c r="F299">
        <v>196435</v>
      </c>
      <c r="G299">
        <v>432731.7</v>
      </c>
      <c r="H299">
        <v>96303.03</v>
      </c>
      <c r="I299">
        <v>181178.5</v>
      </c>
      <c r="J299">
        <v>226848.4</v>
      </c>
      <c r="K299">
        <v>72632.289999999994</v>
      </c>
      <c r="L299">
        <v>178170.1</v>
      </c>
      <c r="M299">
        <v>252205.4</v>
      </c>
      <c r="N299">
        <v>242788.4</v>
      </c>
    </row>
    <row r="300" spans="2:14" x14ac:dyDescent="0.2">
      <c r="B300">
        <v>130501.5</v>
      </c>
      <c r="C300">
        <v>100944</v>
      </c>
      <c r="D300">
        <v>99133.47</v>
      </c>
      <c r="E300">
        <v>267559.90000000002</v>
      </c>
      <c r="F300">
        <v>196431.7</v>
      </c>
      <c r="G300">
        <v>432758.4</v>
      </c>
      <c r="H300">
        <v>96277.71</v>
      </c>
      <c r="I300">
        <v>181174</v>
      </c>
      <c r="J300">
        <v>226848.9</v>
      </c>
      <c r="K300">
        <v>72636.479999999996</v>
      </c>
      <c r="L300">
        <v>178175.7</v>
      </c>
      <c r="M300">
        <v>252207</v>
      </c>
      <c r="N300">
        <v>242792.1</v>
      </c>
    </row>
    <row r="301" spans="2:14" x14ac:dyDescent="0.2">
      <c r="B301">
        <v>130506.2</v>
      </c>
      <c r="C301">
        <v>100923.5</v>
      </c>
      <c r="D301">
        <v>99103.51</v>
      </c>
      <c r="E301">
        <v>267523.3</v>
      </c>
      <c r="F301">
        <v>196435</v>
      </c>
      <c r="G301">
        <v>432762.2</v>
      </c>
      <c r="H301">
        <v>96305.85</v>
      </c>
      <c r="I301">
        <v>181176.6</v>
      </c>
      <c r="J301">
        <v>226858.7</v>
      </c>
      <c r="K301">
        <v>72631.83</v>
      </c>
      <c r="L301">
        <v>178176.5</v>
      </c>
      <c r="M301">
        <v>252208.1</v>
      </c>
      <c r="N301">
        <v>242788.8</v>
      </c>
    </row>
    <row r="302" spans="2:14" x14ac:dyDescent="0.2">
      <c r="B302">
        <v>130497.9</v>
      </c>
      <c r="C302">
        <v>100943.3</v>
      </c>
      <c r="D302">
        <v>99118.99</v>
      </c>
      <c r="E302">
        <v>267505.59999999998</v>
      </c>
      <c r="F302">
        <v>196435</v>
      </c>
      <c r="G302">
        <v>432792.3</v>
      </c>
      <c r="H302">
        <v>96274.19</v>
      </c>
      <c r="I302">
        <v>181161.3</v>
      </c>
      <c r="J302">
        <v>226840.3</v>
      </c>
      <c r="K302">
        <v>72643.66</v>
      </c>
      <c r="L302">
        <v>178186.7</v>
      </c>
      <c r="M302">
        <v>252201.8</v>
      </c>
      <c r="N302">
        <v>242792.2</v>
      </c>
    </row>
    <row r="303" spans="2:14" x14ac:dyDescent="0.2">
      <c r="B303">
        <v>130492.5</v>
      </c>
      <c r="C303">
        <v>100929.2</v>
      </c>
      <c r="D303">
        <v>99129.75</v>
      </c>
      <c r="E303">
        <v>267518.90000000002</v>
      </c>
      <c r="F303">
        <v>196427.4</v>
      </c>
      <c r="G303">
        <v>432740.3</v>
      </c>
      <c r="H303">
        <v>96283.82</v>
      </c>
      <c r="I303">
        <v>181162.3</v>
      </c>
      <c r="J303">
        <v>226852.4</v>
      </c>
      <c r="K303">
        <v>72636.509999999995</v>
      </c>
      <c r="L303">
        <v>178184.2</v>
      </c>
      <c r="M303">
        <v>252205.6</v>
      </c>
      <c r="N303">
        <v>242800.4</v>
      </c>
    </row>
    <row r="304" spans="2:14" x14ac:dyDescent="0.2">
      <c r="B304">
        <v>130493</v>
      </c>
      <c r="C304">
        <v>100935.2</v>
      </c>
      <c r="D304">
        <v>99125.14</v>
      </c>
      <c r="E304">
        <v>267527.09999999998</v>
      </c>
      <c r="F304">
        <v>196434.9</v>
      </c>
      <c r="G304">
        <v>432772.5</v>
      </c>
      <c r="H304">
        <v>96277.78</v>
      </c>
      <c r="I304">
        <v>181170.4</v>
      </c>
      <c r="J304">
        <v>226835.6</v>
      </c>
      <c r="K304">
        <v>72631.820000000007</v>
      </c>
      <c r="L304">
        <v>178153.3</v>
      </c>
      <c r="M304">
        <v>252217</v>
      </c>
      <c r="N304">
        <v>242795.2</v>
      </c>
    </row>
    <row r="305" spans="2:14" x14ac:dyDescent="0.2">
      <c r="B305">
        <v>130487.9</v>
      </c>
      <c r="C305">
        <v>100952</v>
      </c>
      <c r="D305">
        <v>99110.5</v>
      </c>
      <c r="E305">
        <v>267505.59999999998</v>
      </c>
      <c r="F305">
        <v>196436.8</v>
      </c>
      <c r="G305">
        <v>432764.4</v>
      </c>
      <c r="H305">
        <v>96278.7</v>
      </c>
      <c r="I305">
        <v>181170.9</v>
      </c>
      <c r="J305">
        <v>226835.4</v>
      </c>
      <c r="K305">
        <v>72639.88</v>
      </c>
      <c r="L305">
        <v>178174.7</v>
      </c>
      <c r="M305">
        <v>252205.6</v>
      </c>
      <c r="N305">
        <v>242791.2</v>
      </c>
    </row>
    <row r="306" spans="2:14" x14ac:dyDescent="0.2">
      <c r="B306">
        <v>130485.6</v>
      </c>
      <c r="C306">
        <v>100931.8</v>
      </c>
      <c r="D306">
        <v>99112.12</v>
      </c>
      <c r="E306">
        <v>267535.3</v>
      </c>
      <c r="F306">
        <v>196435.6</v>
      </c>
      <c r="G306">
        <v>432772.3</v>
      </c>
      <c r="H306">
        <v>96276.89</v>
      </c>
      <c r="I306">
        <v>181169.9</v>
      </c>
      <c r="J306">
        <v>226840.2</v>
      </c>
      <c r="K306">
        <v>72636.570000000007</v>
      </c>
      <c r="L306">
        <v>178179.6</v>
      </c>
      <c r="M306">
        <v>252202.6</v>
      </c>
      <c r="N306">
        <v>242800.7</v>
      </c>
    </row>
    <row r="307" spans="2:14" x14ac:dyDescent="0.2">
      <c r="B307">
        <v>130489.60000000001</v>
      </c>
      <c r="C307">
        <v>100956.7</v>
      </c>
      <c r="D307">
        <v>99099.08</v>
      </c>
      <c r="E307">
        <v>267533.2</v>
      </c>
      <c r="F307">
        <v>196429.4</v>
      </c>
      <c r="G307">
        <v>432739.2</v>
      </c>
      <c r="H307">
        <v>96270.61</v>
      </c>
      <c r="I307">
        <v>181170.1</v>
      </c>
      <c r="J307">
        <v>226843.3</v>
      </c>
      <c r="K307">
        <v>72636.33</v>
      </c>
      <c r="L307">
        <v>178160.1</v>
      </c>
      <c r="M307">
        <v>252209.8</v>
      </c>
      <c r="N307">
        <v>242796</v>
      </c>
    </row>
    <row r="308" spans="2:14" x14ac:dyDescent="0.2">
      <c r="B308">
        <v>130497.4</v>
      </c>
      <c r="C308">
        <v>100931.6</v>
      </c>
      <c r="D308">
        <v>99134.26</v>
      </c>
      <c r="E308">
        <v>267516.3</v>
      </c>
      <c r="F308">
        <v>196432.3</v>
      </c>
      <c r="G308">
        <v>432744.9</v>
      </c>
      <c r="H308">
        <v>96276.46</v>
      </c>
      <c r="I308">
        <v>181171.20000000001</v>
      </c>
      <c r="J308">
        <v>226864.9</v>
      </c>
      <c r="K308">
        <v>72643.62</v>
      </c>
      <c r="L308">
        <v>178168.5</v>
      </c>
      <c r="M308">
        <v>252206.1</v>
      </c>
      <c r="N308">
        <v>242797.1</v>
      </c>
    </row>
    <row r="309" spans="2:14" x14ac:dyDescent="0.2">
      <c r="B309">
        <v>130486.9</v>
      </c>
      <c r="C309">
        <v>100933.1</v>
      </c>
      <c r="D309">
        <v>99118.63</v>
      </c>
      <c r="E309">
        <v>267519.5</v>
      </c>
      <c r="F309">
        <v>196435</v>
      </c>
      <c r="G309">
        <v>432762</v>
      </c>
      <c r="H309">
        <v>96279.71</v>
      </c>
      <c r="I309">
        <v>181171.20000000001</v>
      </c>
      <c r="J309">
        <v>226844.79999999999</v>
      </c>
      <c r="K309">
        <v>72640.95</v>
      </c>
      <c r="L309">
        <v>178179.4</v>
      </c>
      <c r="M309">
        <v>252205.7</v>
      </c>
      <c r="N309">
        <v>242791.1</v>
      </c>
    </row>
    <row r="310" spans="2:14" x14ac:dyDescent="0.2">
      <c r="B310">
        <v>130492.5</v>
      </c>
      <c r="C310">
        <v>100938</v>
      </c>
      <c r="D310">
        <v>99105.09</v>
      </c>
      <c r="E310">
        <v>267512.90000000002</v>
      </c>
      <c r="F310">
        <v>196436.2</v>
      </c>
      <c r="G310">
        <v>432740.3</v>
      </c>
      <c r="H310">
        <v>96283.36</v>
      </c>
      <c r="I310">
        <v>181172.9</v>
      </c>
      <c r="J310">
        <v>226821.1</v>
      </c>
      <c r="K310">
        <v>72634.02</v>
      </c>
      <c r="L310">
        <v>178165.9</v>
      </c>
      <c r="M310">
        <v>252209.6</v>
      </c>
      <c r="N310">
        <v>242789.2</v>
      </c>
    </row>
    <row r="311" spans="2:14" x14ac:dyDescent="0.2">
      <c r="B311">
        <v>130494.6</v>
      </c>
      <c r="C311">
        <v>100958.9</v>
      </c>
      <c r="D311">
        <v>99106.02</v>
      </c>
      <c r="E311">
        <v>267518.09999999998</v>
      </c>
      <c r="F311">
        <v>196438.3</v>
      </c>
      <c r="G311">
        <v>432769.5</v>
      </c>
      <c r="H311">
        <v>96276.88</v>
      </c>
      <c r="I311">
        <v>181171.3</v>
      </c>
      <c r="J311">
        <v>226837.3</v>
      </c>
      <c r="K311">
        <v>72638.039999999994</v>
      </c>
      <c r="L311">
        <v>178171.3</v>
      </c>
      <c r="M311">
        <v>252209.9</v>
      </c>
      <c r="N311">
        <v>242800.9</v>
      </c>
    </row>
    <row r="312" spans="2:14" x14ac:dyDescent="0.2">
      <c r="B312">
        <v>130489.9</v>
      </c>
      <c r="C312">
        <v>100919.9</v>
      </c>
      <c r="D312">
        <v>99098.18</v>
      </c>
      <c r="E312">
        <v>267506.7</v>
      </c>
      <c r="F312">
        <v>196431.9</v>
      </c>
      <c r="G312">
        <v>432753.1</v>
      </c>
      <c r="H312">
        <v>96309.4</v>
      </c>
      <c r="I312">
        <v>181172.8</v>
      </c>
      <c r="J312">
        <v>226846.6</v>
      </c>
      <c r="K312">
        <v>72632.320000000007</v>
      </c>
      <c r="L312">
        <v>178173</v>
      </c>
      <c r="M312">
        <v>252210.9</v>
      </c>
      <c r="N312">
        <v>242796.7</v>
      </c>
    </row>
    <row r="313" spans="2:14" x14ac:dyDescent="0.2">
      <c r="B313">
        <v>130480.7</v>
      </c>
      <c r="C313">
        <v>100915</v>
      </c>
      <c r="D313">
        <v>99106.22</v>
      </c>
      <c r="E313">
        <v>267549.7</v>
      </c>
      <c r="F313">
        <v>196434.7</v>
      </c>
      <c r="G313">
        <v>432759.1</v>
      </c>
      <c r="H313">
        <v>96282.15</v>
      </c>
      <c r="I313">
        <v>181175.2</v>
      </c>
      <c r="J313">
        <v>226839.6</v>
      </c>
      <c r="K313">
        <v>72639.399999999994</v>
      </c>
      <c r="L313">
        <v>178173.3</v>
      </c>
      <c r="M313">
        <v>252212.3</v>
      </c>
      <c r="N313">
        <v>242797.9</v>
      </c>
    </row>
    <row r="314" spans="2:14" x14ac:dyDescent="0.2">
      <c r="B314">
        <v>130483.9</v>
      </c>
      <c r="C314">
        <v>100926.9</v>
      </c>
      <c r="D314">
        <v>99124.91</v>
      </c>
      <c r="E314">
        <v>267521.40000000002</v>
      </c>
      <c r="F314">
        <v>196436.6</v>
      </c>
      <c r="G314">
        <v>432765.4</v>
      </c>
      <c r="H314">
        <v>96291.8</v>
      </c>
      <c r="I314">
        <v>181169.6</v>
      </c>
      <c r="J314">
        <v>226850.3</v>
      </c>
      <c r="K314">
        <v>72641.119999999995</v>
      </c>
      <c r="L314">
        <v>178165.7</v>
      </c>
      <c r="M314">
        <v>252206.6</v>
      </c>
      <c r="N314">
        <v>242796.3</v>
      </c>
    </row>
    <row r="315" spans="2:14" x14ac:dyDescent="0.2">
      <c r="B315">
        <v>130494.9</v>
      </c>
      <c r="C315">
        <v>100941</v>
      </c>
      <c r="D315">
        <v>99134.85</v>
      </c>
      <c r="E315">
        <v>267541.8</v>
      </c>
      <c r="F315">
        <v>196433.1</v>
      </c>
      <c r="G315">
        <v>432720.2</v>
      </c>
      <c r="H315">
        <v>96273.68</v>
      </c>
      <c r="I315">
        <v>181177.3</v>
      </c>
      <c r="J315">
        <v>226831.8</v>
      </c>
      <c r="K315">
        <v>72639.7</v>
      </c>
      <c r="L315">
        <v>178168.7</v>
      </c>
      <c r="M315">
        <v>252205.7</v>
      </c>
      <c r="N315">
        <v>242798.1</v>
      </c>
    </row>
    <row r="316" spans="2:14" x14ac:dyDescent="0.2">
      <c r="B316">
        <v>130485.8</v>
      </c>
      <c r="C316">
        <v>100945.5</v>
      </c>
      <c r="D316">
        <v>99108.7</v>
      </c>
      <c r="E316">
        <v>267550.8</v>
      </c>
      <c r="F316">
        <v>196432.9</v>
      </c>
      <c r="G316">
        <v>432776</v>
      </c>
      <c r="H316">
        <v>96280.21</v>
      </c>
      <c r="I316">
        <v>181170.9</v>
      </c>
      <c r="J316">
        <v>226827.7</v>
      </c>
      <c r="K316">
        <v>72640.98</v>
      </c>
      <c r="L316">
        <v>178172</v>
      </c>
      <c r="M316">
        <v>252205.5</v>
      </c>
      <c r="N316">
        <v>242786.3</v>
      </c>
    </row>
    <row r="317" spans="2:14" x14ac:dyDescent="0.2">
      <c r="B317">
        <v>130491.6</v>
      </c>
      <c r="C317">
        <v>100947.2</v>
      </c>
      <c r="D317">
        <v>99123.64</v>
      </c>
      <c r="E317">
        <v>267550.5</v>
      </c>
      <c r="F317">
        <v>196433.3</v>
      </c>
      <c r="G317">
        <v>432767.2</v>
      </c>
      <c r="H317">
        <v>96302.58</v>
      </c>
      <c r="I317">
        <v>181179.6</v>
      </c>
      <c r="J317">
        <v>226856.6</v>
      </c>
      <c r="K317">
        <v>72635.58</v>
      </c>
      <c r="L317">
        <v>178175.6</v>
      </c>
      <c r="M317">
        <v>252200.6</v>
      </c>
      <c r="N317">
        <v>242798.4</v>
      </c>
    </row>
    <row r="318" spans="2:14" x14ac:dyDescent="0.2">
      <c r="B318">
        <v>130500.5</v>
      </c>
      <c r="C318">
        <v>100944.6</v>
      </c>
      <c r="D318">
        <v>99108.93</v>
      </c>
      <c r="E318">
        <v>267517.8</v>
      </c>
      <c r="F318">
        <v>196432</v>
      </c>
      <c r="G318">
        <v>432762.7</v>
      </c>
      <c r="H318">
        <v>96286.81</v>
      </c>
      <c r="I318">
        <v>181171.3</v>
      </c>
      <c r="J318">
        <v>226847.7</v>
      </c>
      <c r="K318">
        <v>72642.39</v>
      </c>
      <c r="L318">
        <v>178164.4</v>
      </c>
      <c r="M318">
        <v>252206.5</v>
      </c>
      <c r="N318">
        <v>242794.9</v>
      </c>
    </row>
    <row r="319" spans="2:14" x14ac:dyDescent="0.2">
      <c r="B319">
        <v>130494.1</v>
      </c>
      <c r="C319">
        <v>100934.5</v>
      </c>
      <c r="D319">
        <v>99113.14</v>
      </c>
      <c r="E319">
        <v>267539.7</v>
      </c>
      <c r="F319">
        <v>196431.8</v>
      </c>
      <c r="G319">
        <v>432737.7</v>
      </c>
      <c r="H319">
        <v>96273.66</v>
      </c>
      <c r="I319">
        <v>181167.9</v>
      </c>
      <c r="J319">
        <v>226841.4</v>
      </c>
      <c r="K319">
        <v>72638.94</v>
      </c>
      <c r="L319">
        <v>178151.9</v>
      </c>
      <c r="M319">
        <v>252210.9</v>
      </c>
      <c r="N319">
        <v>242791.4</v>
      </c>
    </row>
    <row r="320" spans="2:14" x14ac:dyDescent="0.2">
      <c r="B320">
        <v>130488.4</v>
      </c>
      <c r="C320">
        <v>100930.1</v>
      </c>
      <c r="D320">
        <v>99122.78</v>
      </c>
      <c r="E320">
        <v>267517.8</v>
      </c>
      <c r="F320">
        <v>196431.4</v>
      </c>
      <c r="G320">
        <v>432793.8</v>
      </c>
      <c r="H320">
        <v>96279.01</v>
      </c>
      <c r="I320">
        <v>181167.5</v>
      </c>
      <c r="J320">
        <v>226840</v>
      </c>
      <c r="K320">
        <v>72642.179999999993</v>
      </c>
      <c r="L320">
        <v>178173.4</v>
      </c>
      <c r="M320">
        <v>252203.3</v>
      </c>
      <c r="N320">
        <v>242793.4</v>
      </c>
    </row>
    <row r="321" spans="2:14" x14ac:dyDescent="0.2">
      <c r="B321">
        <v>130496.9</v>
      </c>
      <c r="C321">
        <v>100921.5</v>
      </c>
      <c r="D321">
        <v>99118.51</v>
      </c>
      <c r="E321">
        <v>267538.90000000002</v>
      </c>
      <c r="F321">
        <v>196435.9</v>
      </c>
      <c r="G321">
        <v>432738.6</v>
      </c>
      <c r="H321">
        <v>96280.17</v>
      </c>
      <c r="I321">
        <v>181180.5</v>
      </c>
      <c r="J321">
        <v>226855.8</v>
      </c>
      <c r="K321">
        <v>72635.710000000006</v>
      </c>
      <c r="L321">
        <v>178177.4</v>
      </c>
      <c r="M321">
        <v>252202.9</v>
      </c>
      <c r="N321">
        <v>242789.8</v>
      </c>
    </row>
    <row r="322" spans="2:14" x14ac:dyDescent="0.2">
      <c r="B322">
        <v>130492.1</v>
      </c>
      <c r="C322">
        <v>100940.6</v>
      </c>
      <c r="D322">
        <v>99104.46</v>
      </c>
      <c r="E322">
        <v>267538.2</v>
      </c>
      <c r="F322">
        <v>196427.4</v>
      </c>
      <c r="G322">
        <v>432780.2</v>
      </c>
      <c r="H322">
        <v>96279.02</v>
      </c>
      <c r="I322">
        <v>181178.6</v>
      </c>
      <c r="J322">
        <v>226837.8</v>
      </c>
      <c r="K322">
        <v>72634.86</v>
      </c>
      <c r="L322">
        <v>178164.2</v>
      </c>
      <c r="M322">
        <v>252206.6</v>
      </c>
      <c r="N322">
        <v>242789.3</v>
      </c>
    </row>
    <row r="323" spans="2:14" x14ac:dyDescent="0.2">
      <c r="B323">
        <v>130488.6</v>
      </c>
      <c r="C323">
        <v>100947</v>
      </c>
      <c r="D323">
        <v>99102.09</v>
      </c>
      <c r="E323">
        <v>267518</v>
      </c>
      <c r="F323">
        <v>196428.1</v>
      </c>
      <c r="G323">
        <v>432770.2</v>
      </c>
      <c r="H323">
        <v>96291.58</v>
      </c>
      <c r="I323">
        <v>181166.7</v>
      </c>
      <c r="J323">
        <v>226836.9</v>
      </c>
      <c r="K323">
        <v>72630.25</v>
      </c>
      <c r="L323">
        <v>178162.5</v>
      </c>
      <c r="M323">
        <v>252202.9</v>
      </c>
      <c r="N323">
        <v>242793.1</v>
      </c>
    </row>
    <row r="324" spans="2:14" x14ac:dyDescent="0.2">
      <c r="B324">
        <v>130494.6</v>
      </c>
      <c r="C324">
        <v>100951.7</v>
      </c>
      <c r="D324">
        <v>99137</v>
      </c>
      <c r="E324">
        <v>267550.8</v>
      </c>
      <c r="F324">
        <v>196435</v>
      </c>
      <c r="G324">
        <v>432759.7</v>
      </c>
      <c r="H324">
        <v>96287.6</v>
      </c>
      <c r="I324">
        <v>181171.4</v>
      </c>
      <c r="J324">
        <v>226834.5</v>
      </c>
      <c r="K324">
        <v>72636.61</v>
      </c>
      <c r="L324">
        <v>178176.3</v>
      </c>
      <c r="M324">
        <v>252209</v>
      </c>
      <c r="N324">
        <v>242798.5</v>
      </c>
    </row>
    <row r="325" spans="2:14" x14ac:dyDescent="0.2">
      <c r="B325">
        <v>130501.7</v>
      </c>
      <c r="C325">
        <v>100916</v>
      </c>
      <c r="D325">
        <v>99110.67</v>
      </c>
      <c r="E325">
        <v>267523.20000000001</v>
      </c>
      <c r="F325">
        <v>196428.6</v>
      </c>
      <c r="G325">
        <v>432756</v>
      </c>
      <c r="H325">
        <v>96272.47</v>
      </c>
      <c r="I325">
        <v>181173</v>
      </c>
      <c r="J325">
        <v>226851.8</v>
      </c>
      <c r="K325">
        <v>72634.39</v>
      </c>
      <c r="L325">
        <v>178174.8</v>
      </c>
      <c r="M325">
        <v>252208.2</v>
      </c>
      <c r="N325">
        <v>242798.7</v>
      </c>
    </row>
    <row r="326" spans="2:14" x14ac:dyDescent="0.2">
      <c r="B326">
        <v>130490.9</v>
      </c>
      <c r="C326">
        <v>100938.3</v>
      </c>
      <c r="D326">
        <v>99118.81</v>
      </c>
      <c r="E326">
        <v>267545</v>
      </c>
      <c r="F326">
        <v>196428.79999999999</v>
      </c>
      <c r="G326">
        <v>432762.4</v>
      </c>
      <c r="H326">
        <v>96287.22</v>
      </c>
      <c r="I326">
        <v>181165.3</v>
      </c>
      <c r="J326">
        <v>226863.3</v>
      </c>
      <c r="K326">
        <v>72638</v>
      </c>
      <c r="L326">
        <v>178173.5</v>
      </c>
      <c r="M326">
        <v>252209.1</v>
      </c>
      <c r="N326">
        <v>242796.79999999999</v>
      </c>
    </row>
    <row r="327" spans="2:14" x14ac:dyDescent="0.2">
      <c r="B327">
        <v>130492.2</v>
      </c>
      <c r="C327">
        <v>100923.2</v>
      </c>
      <c r="D327">
        <v>99138.880000000005</v>
      </c>
      <c r="E327">
        <v>267504.09999999998</v>
      </c>
      <c r="F327">
        <v>196435.1</v>
      </c>
      <c r="G327">
        <v>432743</v>
      </c>
      <c r="H327">
        <v>96284.98</v>
      </c>
      <c r="I327">
        <v>181173.3</v>
      </c>
      <c r="J327">
        <v>226837.9</v>
      </c>
      <c r="K327">
        <v>72642.48</v>
      </c>
      <c r="L327">
        <v>178166.39999999999</v>
      </c>
      <c r="M327">
        <v>252201.4</v>
      </c>
      <c r="N327">
        <v>242795.4</v>
      </c>
    </row>
    <row r="328" spans="2:14" x14ac:dyDescent="0.2">
      <c r="B328">
        <v>130485.5</v>
      </c>
      <c r="C328">
        <v>100926.6</v>
      </c>
      <c r="D328">
        <v>99108.31</v>
      </c>
      <c r="E328">
        <v>267519.2</v>
      </c>
      <c r="F328">
        <v>196438.1</v>
      </c>
      <c r="G328">
        <v>432744.9</v>
      </c>
      <c r="H328">
        <v>96273.65</v>
      </c>
      <c r="I328">
        <v>181172.8</v>
      </c>
      <c r="J328">
        <v>226844.3</v>
      </c>
      <c r="K328">
        <v>72639.97</v>
      </c>
      <c r="L328">
        <v>178167.7</v>
      </c>
      <c r="M328">
        <v>252201.2</v>
      </c>
      <c r="N328">
        <v>242796.9</v>
      </c>
    </row>
    <row r="329" spans="2:14" x14ac:dyDescent="0.2">
      <c r="B329">
        <v>130488.6</v>
      </c>
      <c r="C329">
        <v>100927.3</v>
      </c>
      <c r="D329">
        <v>99129.72</v>
      </c>
      <c r="E329">
        <v>267543</v>
      </c>
      <c r="F329">
        <v>196426</v>
      </c>
      <c r="G329">
        <v>432744.8</v>
      </c>
      <c r="H329">
        <v>96282.81</v>
      </c>
      <c r="I329">
        <v>181178.2</v>
      </c>
      <c r="J329">
        <v>226846.4</v>
      </c>
      <c r="K329">
        <v>72630.77</v>
      </c>
      <c r="L329">
        <v>178179.4</v>
      </c>
      <c r="M329">
        <v>252208.3</v>
      </c>
      <c r="N329">
        <v>242809.2</v>
      </c>
    </row>
    <row r="330" spans="2:14" x14ac:dyDescent="0.2">
      <c r="B330">
        <v>130489.1</v>
      </c>
      <c r="C330">
        <v>100921.5</v>
      </c>
      <c r="D330">
        <v>99131.55</v>
      </c>
      <c r="E330">
        <v>267532.40000000002</v>
      </c>
      <c r="F330">
        <v>196434.7</v>
      </c>
      <c r="G330">
        <v>432758.5</v>
      </c>
      <c r="H330">
        <v>96280.86</v>
      </c>
      <c r="I330">
        <v>181170.5</v>
      </c>
      <c r="J330">
        <v>226836.3</v>
      </c>
      <c r="K330">
        <v>72632.210000000006</v>
      </c>
      <c r="L330">
        <v>178179.6</v>
      </c>
      <c r="M330">
        <v>252211.4</v>
      </c>
      <c r="N330">
        <v>242796.6</v>
      </c>
    </row>
    <row r="331" spans="2:14" x14ac:dyDescent="0.2">
      <c r="B331">
        <v>130488.4</v>
      </c>
      <c r="C331">
        <v>100931.3</v>
      </c>
      <c r="D331">
        <v>99100.99</v>
      </c>
      <c r="E331">
        <v>267539.8</v>
      </c>
      <c r="F331">
        <v>196437.9</v>
      </c>
      <c r="G331">
        <v>432761.8</v>
      </c>
      <c r="H331">
        <v>96282.36</v>
      </c>
      <c r="I331">
        <v>181175</v>
      </c>
      <c r="J331">
        <v>226854.6</v>
      </c>
      <c r="K331">
        <v>72638.81</v>
      </c>
      <c r="L331">
        <v>178161.8</v>
      </c>
      <c r="M331">
        <v>252202.8</v>
      </c>
      <c r="N331">
        <v>242793</v>
      </c>
    </row>
    <row r="332" spans="2:14" x14ac:dyDescent="0.2">
      <c r="B332">
        <v>130493.6</v>
      </c>
      <c r="C332">
        <v>100928.3</v>
      </c>
      <c r="D332">
        <v>99099.98</v>
      </c>
      <c r="E332">
        <v>267524.5</v>
      </c>
      <c r="F332">
        <v>196428.5</v>
      </c>
      <c r="G332">
        <v>432732.3</v>
      </c>
      <c r="H332">
        <v>96282.9</v>
      </c>
      <c r="I332">
        <v>181175</v>
      </c>
      <c r="J332">
        <v>226834.8</v>
      </c>
      <c r="K332">
        <v>72640.3</v>
      </c>
      <c r="L332">
        <v>178169.3</v>
      </c>
      <c r="M332">
        <v>252204.5</v>
      </c>
      <c r="N332">
        <v>242794</v>
      </c>
    </row>
    <row r="333" spans="2:14" x14ac:dyDescent="0.2">
      <c r="B333">
        <v>130483.9</v>
      </c>
      <c r="C333">
        <v>100933.4</v>
      </c>
      <c r="D333">
        <v>99139.69</v>
      </c>
      <c r="E333">
        <v>267548.90000000002</v>
      </c>
      <c r="F333">
        <v>196433.2</v>
      </c>
      <c r="G333">
        <v>432752.8</v>
      </c>
      <c r="H333">
        <v>96279.4</v>
      </c>
      <c r="I333">
        <v>181171.4</v>
      </c>
      <c r="J333">
        <v>226842.9</v>
      </c>
      <c r="K333">
        <v>72640.94</v>
      </c>
      <c r="L333">
        <v>178178.6</v>
      </c>
      <c r="M333">
        <v>252205.7</v>
      </c>
      <c r="N333">
        <v>242804.8</v>
      </c>
    </row>
    <row r="334" spans="2:14" x14ac:dyDescent="0.2">
      <c r="B334">
        <v>130492.3</v>
      </c>
      <c r="C334">
        <v>100945.7</v>
      </c>
      <c r="D334">
        <v>99124.53</v>
      </c>
      <c r="E334">
        <v>267511.5</v>
      </c>
      <c r="F334">
        <v>196434.9</v>
      </c>
      <c r="G334">
        <v>432745.9</v>
      </c>
      <c r="H334">
        <v>96284.89</v>
      </c>
      <c r="I334">
        <v>181174</v>
      </c>
      <c r="J334">
        <v>226842.2</v>
      </c>
      <c r="K334">
        <v>72630.63</v>
      </c>
      <c r="L334">
        <v>178168.2</v>
      </c>
      <c r="M334">
        <v>252207.8</v>
      </c>
      <c r="N334">
        <v>242801.1</v>
      </c>
    </row>
    <row r="335" spans="2:14" x14ac:dyDescent="0.2">
      <c r="B335">
        <v>130497.5</v>
      </c>
      <c r="C335">
        <v>100925.3</v>
      </c>
      <c r="D335">
        <v>99110.720000000001</v>
      </c>
      <c r="E335">
        <v>267537.90000000002</v>
      </c>
      <c r="F335">
        <v>196430.8</v>
      </c>
      <c r="G335">
        <v>432731.2</v>
      </c>
      <c r="H335">
        <v>96278.8</v>
      </c>
      <c r="I335">
        <v>181167.7</v>
      </c>
      <c r="J335">
        <v>226854.9</v>
      </c>
      <c r="K335">
        <v>72639.490000000005</v>
      </c>
      <c r="L335">
        <v>178170.4</v>
      </c>
      <c r="M335">
        <v>252202</v>
      </c>
      <c r="N335">
        <v>242794</v>
      </c>
    </row>
    <row r="336" spans="2:14" x14ac:dyDescent="0.2">
      <c r="B336">
        <v>130486.3</v>
      </c>
      <c r="C336">
        <v>100928.9</v>
      </c>
      <c r="D336">
        <v>99117.81</v>
      </c>
      <c r="E336">
        <v>267505.7</v>
      </c>
      <c r="F336">
        <v>196428.4</v>
      </c>
      <c r="G336">
        <v>432766.5</v>
      </c>
      <c r="H336">
        <v>96285.19</v>
      </c>
      <c r="I336">
        <v>181170.1</v>
      </c>
      <c r="J336">
        <v>226857</v>
      </c>
      <c r="K336">
        <v>72634.720000000001</v>
      </c>
      <c r="L336">
        <v>178173.7</v>
      </c>
      <c r="M336">
        <v>252208.5</v>
      </c>
      <c r="N336">
        <v>242804</v>
      </c>
    </row>
    <row r="337" spans="2:14" x14ac:dyDescent="0.2">
      <c r="B337">
        <v>130489.4</v>
      </c>
      <c r="C337">
        <v>100929.3</v>
      </c>
      <c r="D337">
        <v>99101.93</v>
      </c>
      <c r="E337">
        <v>267545.3</v>
      </c>
      <c r="F337">
        <v>196428.9</v>
      </c>
      <c r="G337">
        <v>432751.3</v>
      </c>
      <c r="H337">
        <v>96276.13</v>
      </c>
      <c r="I337">
        <v>181173.1</v>
      </c>
      <c r="J337">
        <v>226846.6</v>
      </c>
      <c r="K337">
        <v>72639.5</v>
      </c>
      <c r="L337">
        <v>178160.4</v>
      </c>
      <c r="M337">
        <v>252208.8</v>
      </c>
      <c r="N337">
        <v>242787.4</v>
      </c>
    </row>
    <row r="338" spans="2:14" x14ac:dyDescent="0.2">
      <c r="B338">
        <v>130491.3</v>
      </c>
      <c r="C338">
        <v>100940.1</v>
      </c>
      <c r="D338">
        <v>99103.61</v>
      </c>
      <c r="E338">
        <v>267510.90000000002</v>
      </c>
      <c r="F338">
        <v>196427.4</v>
      </c>
      <c r="G338">
        <v>432763.6</v>
      </c>
      <c r="H338">
        <v>96278.86</v>
      </c>
      <c r="I338">
        <v>181171</v>
      </c>
      <c r="J338">
        <v>226841.9</v>
      </c>
      <c r="K338">
        <v>72635.839999999997</v>
      </c>
      <c r="L338">
        <v>178165.3</v>
      </c>
      <c r="M338">
        <v>252200.3</v>
      </c>
      <c r="N338">
        <v>242787.7</v>
      </c>
    </row>
    <row r="339" spans="2:14" x14ac:dyDescent="0.2">
      <c r="B339">
        <v>130496.9</v>
      </c>
      <c r="C339">
        <v>100937.2</v>
      </c>
      <c r="D339">
        <v>99099.08</v>
      </c>
      <c r="E339">
        <v>267547.7</v>
      </c>
      <c r="F339">
        <v>196434.8</v>
      </c>
      <c r="G339">
        <v>432743.7</v>
      </c>
      <c r="H339">
        <v>96283.81</v>
      </c>
      <c r="I339">
        <v>181171.8</v>
      </c>
      <c r="J339">
        <v>226836.9</v>
      </c>
      <c r="K339">
        <v>72642.22</v>
      </c>
      <c r="L339">
        <v>178175.6</v>
      </c>
      <c r="M339">
        <v>252211.7</v>
      </c>
      <c r="N339">
        <v>242791.9</v>
      </c>
    </row>
    <row r="340" spans="2:14" x14ac:dyDescent="0.2">
      <c r="B340">
        <v>130483.9</v>
      </c>
      <c r="C340">
        <v>100930.8</v>
      </c>
      <c r="D340">
        <v>99102.31</v>
      </c>
      <c r="E340">
        <v>267509.3</v>
      </c>
      <c r="F340">
        <v>196427.2</v>
      </c>
      <c r="G340">
        <v>432753.5</v>
      </c>
      <c r="H340">
        <v>96277.92</v>
      </c>
      <c r="I340">
        <v>181174.39999999999</v>
      </c>
      <c r="J340">
        <v>226853.5</v>
      </c>
      <c r="K340">
        <v>72632.02</v>
      </c>
      <c r="L340">
        <v>178182</v>
      </c>
      <c r="M340">
        <v>252212.5</v>
      </c>
      <c r="N340">
        <v>242797.7</v>
      </c>
    </row>
    <row r="341" spans="2:14" x14ac:dyDescent="0.2">
      <c r="B341">
        <v>130488.9</v>
      </c>
      <c r="C341">
        <v>100927.9</v>
      </c>
      <c r="D341">
        <v>99110.26</v>
      </c>
      <c r="E341">
        <v>267495.3</v>
      </c>
      <c r="F341">
        <v>196432.3</v>
      </c>
      <c r="G341">
        <v>432776.9</v>
      </c>
      <c r="H341">
        <v>96282.31</v>
      </c>
      <c r="I341">
        <v>181166</v>
      </c>
      <c r="J341">
        <v>226842.6</v>
      </c>
      <c r="K341">
        <v>72631.03</v>
      </c>
      <c r="L341">
        <v>178175.6</v>
      </c>
      <c r="M341">
        <v>252208.6</v>
      </c>
      <c r="N341">
        <v>242783.7</v>
      </c>
    </row>
    <row r="342" spans="2:14" x14ac:dyDescent="0.2">
      <c r="B342">
        <v>130496.9</v>
      </c>
      <c r="C342">
        <v>100921.2</v>
      </c>
      <c r="D342">
        <v>99102.42</v>
      </c>
      <c r="E342">
        <v>267542.40000000002</v>
      </c>
      <c r="F342">
        <v>196429.4</v>
      </c>
      <c r="G342">
        <v>432740.6</v>
      </c>
      <c r="H342">
        <v>96276.91</v>
      </c>
      <c r="I342">
        <v>181183.5</v>
      </c>
      <c r="J342">
        <v>226842.6</v>
      </c>
      <c r="K342">
        <v>72634.53</v>
      </c>
      <c r="L342">
        <v>178165.6</v>
      </c>
      <c r="M342">
        <v>252204.2</v>
      </c>
      <c r="N342">
        <v>242806</v>
      </c>
    </row>
    <row r="343" spans="2:14" x14ac:dyDescent="0.2">
      <c r="B343">
        <v>130490.2</v>
      </c>
      <c r="C343">
        <v>100943.5</v>
      </c>
      <c r="D343">
        <v>99124.85</v>
      </c>
      <c r="E343">
        <v>267503.3</v>
      </c>
      <c r="F343">
        <v>196430.7</v>
      </c>
      <c r="G343">
        <v>432760.2</v>
      </c>
      <c r="H343">
        <v>96284.4</v>
      </c>
      <c r="I343">
        <v>181168.1</v>
      </c>
      <c r="J343">
        <v>226840.6</v>
      </c>
      <c r="K343">
        <v>72641.45</v>
      </c>
      <c r="L343">
        <v>178179.20000000001</v>
      </c>
      <c r="M343">
        <v>252213.7</v>
      </c>
      <c r="N343">
        <v>242797</v>
      </c>
    </row>
    <row r="344" spans="2:14" x14ac:dyDescent="0.2">
      <c r="B344">
        <v>130488</v>
      </c>
      <c r="C344">
        <v>100927</v>
      </c>
      <c r="D344">
        <v>99105.95</v>
      </c>
      <c r="E344">
        <v>267559.09999999998</v>
      </c>
      <c r="F344">
        <v>196434.3</v>
      </c>
      <c r="G344">
        <v>432759.8</v>
      </c>
      <c r="H344">
        <v>96274.5</v>
      </c>
      <c r="I344">
        <v>181172.9</v>
      </c>
      <c r="J344">
        <v>226839.3</v>
      </c>
      <c r="K344">
        <v>72635.66</v>
      </c>
      <c r="L344">
        <v>178175.8</v>
      </c>
      <c r="M344">
        <v>252211.20000000001</v>
      </c>
      <c r="N344">
        <v>242795.2</v>
      </c>
    </row>
    <row r="345" spans="2:14" x14ac:dyDescent="0.2">
      <c r="B345">
        <v>130486.8</v>
      </c>
      <c r="C345">
        <v>100935.6</v>
      </c>
      <c r="D345">
        <v>99105.34</v>
      </c>
      <c r="E345">
        <v>267516.09999999998</v>
      </c>
      <c r="F345">
        <v>196435.8</v>
      </c>
      <c r="G345">
        <v>432739.3</v>
      </c>
      <c r="H345">
        <v>96302.06</v>
      </c>
      <c r="I345">
        <v>181172.4</v>
      </c>
      <c r="J345">
        <v>226850.9</v>
      </c>
      <c r="K345">
        <v>72638.89</v>
      </c>
      <c r="L345">
        <v>178160.4</v>
      </c>
      <c r="M345">
        <v>252210.6</v>
      </c>
      <c r="N345">
        <v>242790.8</v>
      </c>
    </row>
    <row r="346" spans="2:14" x14ac:dyDescent="0.2">
      <c r="B346">
        <v>130476.4</v>
      </c>
      <c r="C346">
        <v>100935.6</v>
      </c>
      <c r="D346">
        <v>99120.92</v>
      </c>
      <c r="E346">
        <v>267530.3</v>
      </c>
      <c r="F346">
        <v>196435.20000000001</v>
      </c>
      <c r="G346">
        <v>432764.3</v>
      </c>
      <c r="H346">
        <v>96273.4</v>
      </c>
      <c r="I346">
        <v>181163.1</v>
      </c>
      <c r="J346">
        <v>226852.2</v>
      </c>
      <c r="K346">
        <v>72634.399999999994</v>
      </c>
      <c r="L346">
        <v>178166.1</v>
      </c>
      <c r="M346">
        <v>252206.4</v>
      </c>
      <c r="N346">
        <v>242796.5</v>
      </c>
    </row>
    <row r="347" spans="2:14" x14ac:dyDescent="0.2">
      <c r="B347">
        <v>130489.4</v>
      </c>
      <c r="C347">
        <v>100951.5</v>
      </c>
      <c r="D347">
        <v>99108.08</v>
      </c>
      <c r="E347">
        <v>267525</v>
      </c>
      <c r="F347">
        <v>196433.9</v>
      </c>
      <c r="G347">
        <v>432805.1</v>
      </c>
      <c r="H347">
        <v>96299.25</v>
      </c>
      <c r="I347">
        <v>181168.6</v>
      </c>
      <c r="J347">
        <v>226831.7</v>
      </c>
      <c r="K347">
        <v>72638.289999999994</v>
      </c>
      <c r="L347">
        <v>178168.9</v>
      </c>
      <c r="M347">
        <v>252203.5</v>
      </c>
      <c r="N347">
        <v>242789.4</v>
      </c>
    </row>
    <row r="348" spans="2:14" x14ac:dyDescent="0.2">
      <c r="B348">
        <v>130490.1</v>
      </c>
      <c r="C348">
        <v>100957.2</v>
      </c>
      <c r="D348">
        <v>99118.58</v>
      </c>
      <c r="E348">
        <v>267517.5</v>
      </c>
      <c r="F348">
        <v>196429.4</v>
      </c>
      <c r="G348">
        <v>432749.5</v>
      </c>
      <c r="H348">
        <v>96285.48</v>
      </c>
      <c r="I348">
        <v>181165.1</v>
      </c>
      <c r="J348">
        <v>226846.6</v>
      </c>
      <c r="K348">
        <v>72633.98</v>
      </c>
      <c r="L348">
        <v>178156.7</v>
      </c>
      <c r="M348">
        <v>252209.6</v>
      </c>
      <c r="N348">
        <v>242795.7</v>
      </c>
    </row>
    <row r="349" spans="2:14" x14ac:dyDescent="0.2">
      <c r="B349">
        <v>130485.4</v>
      </c>
      <c r="C349">
        <v>100953</v>
      </c>
      <c r="D349">
        <v>99106.880000000005</v>
      </c>
      <c r="E349">
        <v>267552.59999999998</v>
      </c>
      <c r="F349">
        <v>196436</v>
      </c>
      <c r="G349">
        <v>432774.1</v>
      </c>
      <c r="H349">
        <v>96281.67</v>
      </c>
      <c r="I349">
        <v>181169</v>
      </c>
      <c r="J349">
        <v>226846.6</v>
      </c>
      <c r="K349">
        <v>72634.850000000006</v>
      </c>
      <c r="L349">
        <v>178165.9</v>
      </c>
      <c r="M349">
        <v>252204.6</v>
      </c>
      <c r="N349">
        <v>242799.5</v>
      </c>
    </row>
    <row r="350" spans="2:14" x14ac:dyDescent="0.2">
      <c r="B350">
        <v>130489.60000000001</v>
      </c>
      <c r="C350">
        <v>100932.4</v>
      </c>
      <c r="D350">
        <v>99113.59</v>
      </c>
      <c r="E350">
        <v>267547.90000000002</v>
      </c>
      <c r="F350">
        <v>196434.3</v>
      </c>
      <c r="G350">
        <v>432778.4</v>
      </c>
      <c r="H350">
        <v>96282.63</v>
      </c>
      <c r="I350">
        <v>181173.1</v>
      </c>
      <c r="J350">
        <v>226831.4</v>
      </c>
      <c r="K350">
        <v>72639.240000000005</v>
      </c>
      <c r="L350">
        <v>178179.20000000001</v>
      </c>
      <c r="M350">
        <v>252201.9</v>
      </c>
      <c r="N350">
        <v>242792.8</v>
      </c>
    </row>
    <row r="351" spans="2:14" x14ac:dyDescent="0.2">
      <c r="B351">
        <v>130478.6</v>
      </c>
      <c r="C351">
        <v>100929</v>
      </c>
      <c r="D351">
        <v>99110.02</v>
      </c>
      <c r="E351">
        <v>267519.7</v>
      </c>
      <c r="F351">
        <v>196433.8</v>
      </c>
      <c r="G351">
        <v>432779.4</v>
      </c>
      <c r="H351">
        <v>96293.64</v>
      </c>
      <c r="I351">
        <v>181174.7</v>
      </c>
      <c r="J351">
        <v>226854.9</v>
      </c>
      <c r="K351">
        <v>72637.070000000007</v>
      </c>
      <c r="L351">
        <v>178165.3</v>
      </c>
      <c r="M351">
        <v>252205.2</v>
      </c>
      <c r="N351">
        <v>242800.4</v>
      </c>
    </row>
    <row r="352" spans="2:14" x14ac:dyDescent="0.2">
      <c r="B352">
        <v>130488</v>
      </c>
      <c r="C352">
        <v>100940.8</v>
      </c>
      <c r="D352">
        <v>99097.64</v>
      </c>
      <c r="E352">
        <v>267516.09999999998</v>
      </c>
      <c r="F352">
        <v>196432.5</v>
      </c>
      <c r="G352">
        <v>432755.8</v>
      </c>
      <c r="H352">
        <v>96278.37</v>
      </c>
      <c r="I352">
        <v>181171.7</v>
      </c>
      <c r="J352">
        <v>226832.5</v>
      </c>
      <c r="K352">
        <v>72643.509999999995</v>
      </c>
      <c r="L352">
        <v>178177.9</v>
      </c>
      <c r="M352">
        <v>252207.5</v>
      </c>
      <c r="N352">
        <v>242787.6</v>
      </c>
    </row>
    <row r="353" spans="2:14" x14ac:dyDescent="0.2">
      <c r="B353">
        <v>130491</v>
      </c>
      <c r="C353">
        <v>100923.4</v>
      </c>
      <c r="D353">
        <v>99100.67</v>
      </c>
      <c r="E353">
        <v>267546.40000000002</v>
      </c>
      <c r="F353">
        <v>196432.4</v>
      </c>
      <c r="G353">
        <v>432762.2</v>
      </c>
      <c r="H353">
        <v>96296.37</v>
      </c>
      <c r="I353">
        <v>181170.6</v>
      </c>
      <c r="J353">
        <v>226841.4</v>
      </c>
      <c r="K353">
        <v>72636.62</v>
      </c>
      <c r="L353">
        <v>178169.60000000001</v>
      </c>
      <c r="M353">
        <v>252201.60000000001</v>
      </c>
      <c r="N353">
        <v>242794.5</v>
      </c>
    </row>
    <row r="354" spans="2:14" x14ac:dyDescent="0.2">
      <c r="B354">
        <v>130479.6</v>
      </c>
      <c r="C354">
        <v>100936.7</v>
      </c>
      <c r="D354">
        <v>99129.41</v>
      </c>
      <c r="E354">
        <v>267526.40000000002</v>
      </c>
      <c r="F354">
        <v>196432.7</v>
      </c>
      <c r="G354">
        <v>432784.6</v>
      </c>
      <c r="H354">
        <v>96284.1</v>
      </c>
      <c r="I354">
        <v>181166.5</v>
      </c>
      <c r="J354">
        <v>226849.8</v>
      </c>
      <c r="K354">
        <v>72637.990000000005</v>
      </c>
      <c r="L354">
        <v>178174.5</v>
      </c>
      <c r="M354">
        <v>252208.6</v>
      </c>
      <c r="N354">
        <v>242805.8</v>
      </c>
    </row>
    <row r="355" spans="2:14" x14ac:dyDescent="0.2">
      <c r="B355">
        <v>130485.1</v>
      </c>
      <c r="C355">
        <v>100923.6</v>
      </c>
      <c r="D355">
        <v>99109.66</v>
      </c>
      <c r="E355">
        <v>267519.09999999998</v>
      </c>
      <c r="F355">
        <v>196433.4</v>
      </c>
      <c r="G355">
        <v>432771.5</v>
      </c>
      <c r="H355">
        <v>96270.77</v>
      </c>
      <c r="I355">
        <v>181176.1</v>
      </c>
      <c r="J355">
        <v>226840</v>
      </c>
      <c r="K355">
        <v>72645.38</v>
      </c>
      <c r="L355">
        <v>178178.2</v>
      </c>
      <c r="M355">
        <v>252204.6</v>
      </c>
      <c r="N355">
        <v>242800</v>
      </c>
    </row>
    <row r="356" spans="2:14" x14ac:dyDescent="0.2">
      <c r="B356">
        <v>130480</v>
      </c>
      <c r="C356">
        <v>100927.8</v>
      </c>
      <c r="D356">
        <v>99118.1</v>
      </c>
      <c r="E356">
        <v>267555.09999999998</v>
      </c>
      <c r="F356">
        <v>196431.6</v>
      </c>
      <c r="G356">
        <v>432729.5</v>
      </c>
      <c r="H356">
        <v>96289.83</v>
      </c>
      <c r="I356">
        <v>181166.2</v>
      </c>
      <c r="J356">
        <v>226870.7</v>
      </c>
      <c r="K356">
        <v>72635.94</v>
      </c>
      <c r="L356">
        <v>178177.8</v>
      </c>
      <c r="M356">
        <v>252209.7</v>
      </c>
      <c r="N356">
        <v>242792.8</v>
      </c>
    </row>
    <row r="357" spans="2:14" x14ac:dyDescent="0.2">
      <c r="B357">
        <v>130480.6</v>
      </c>
      <c r="C357">
        <v>100955.3</v>
      </c>
      <c r="D357">
        <v>99140.83</v>
      </c>
      <c r="E357">
        <v>267511.90000000002</v>
      </c>
      <c r="F357">
        <v>196427.9</v>
      </c>
      <c r="G357">
        <v>432800.6</v>
      </c>
      <c r="H357">
        <v>96290.57</v>
      </c>
      <c r="I357">
        <v>181173.7</v>
      </c>
      <c r="J357">
        <v>226855.8</v>
      </c>
      <c r="K357">
        <v>72641.03</v>
      </c>
      <c r="L357">
        <v>178159.7</v>
      </c>
      <c r="M357">
        <v>252207.9</v>
      </c>
      <c r="N357">
        <v>242794.4</v>
      </c>
    </row>
    <row r="358" spans="2:14" x14ac:dyDescent="0.2">
      <c r="B358">
        <v>130492.2</v>
      </c>
      <c r="C358">
        <v>100955.4</v>
      </c>
      <c r="D358">
        <v>99107.86</v>
      </c>
      <c r="E358">
        <v>267514.8</v>
      </c>
      <c r="F358">
        <v>196429.2</v>
      </c>
      <c r="G358">
        <v>432757.2</v>
      </c>
      <c r="H358">
        <v>96296.03</v>
      </c>
      <c r="I358">
        <v>181175.3</v>
      </c>
      <c r="J358">
        <v>226846</v>
      </c>
      <c r="K358">
        <v>72636.55</v>
      </c>
      <c r="L358">
        <v>178178.6</v>
      </c>
      <c r="M358">
        <v>252204</v>
      </c>
      <c r="N358">
        <v>242788.8</v>
      </c>
    </row>
    <row r="359" spans="2:14" x14ac:dyDescent="0.2">
      <c r="B359">
        <v>130490.3</v>
      </c>
      <c r="C359">
        <v>100930.4</v>
      </c>
      <c r="D359">
        <v>99121.29</v>
      </c>
      <c r="E359">
        <v>267531.7</v>
      </c>
      <c r="F359">
        <v>196433.5</v>
      </c>
      <c r="G359">
        <v>432758</v>
      </c>
      <c r="H359">
        <v>96285.36</v>
      </c>
      <c r="I359">
        <v>181171</v>
      </c>
      <c r="J359">
        <v>226835.9</v>
      </c>
      <c r="K359">
        <v>72637.23</v>
      </c>
      <c r="L359">
        <v>178173.4</v>
      </c>
      <c r="M359">
        <v>252207.9</v>
      </c>
      <c r="N359">
        <v>242795.7</v>
      </c>
    </row>
    <row r="360" spans="2:14" x14ac:dyDescent="0.2">
      <c r="B360">
        <v>130489.5</v>
      </c>
      <c r="C360">
        <v>100933.1</v>
      </c>
      <c r="D360">
        <v>99098.880000000005</v>
      </c>
      <c r="E360">
        <v>267532.5</v>
      </c>
      <c r="F360">
        <v>196436.6</v>
      </c>
      <c r="G360">
        <v>432763.1</v>
      </c>
      <c r="H360">
        <v>96286.8</v>
      </c>
      <c r="I360">
        <v>181170.8</v>
      </c>
      <c r="J360">
        <v>226844</v>
      </c>
      <c r="K360">
        <v>72639.02</v>
      </c>
      <c r="L360">
        <v>178184.8</v>
      </c>
      <c r="M360">
        <v>252211.8</v>
      </c>
      <c r="N360">
        <v>242796.5</v>
      </c>
    </row>
    <row r="361" spans="2:14" x14ac:dyDescent="0.2">
      <c r="B361">
        <v>130493.4</v>
      </c>
      <c r="C361">
        <v>100933.9</v>
      </c>
      <c r="D361">
        <v>99113.74</v>
      </c>
      <c r="E361">
        <v>267518.40000000002</v>
      </c>
      <c r="F361">
        <v>196435</v>
      </c>
      <c r="G361">
        <v>432734.2</v>
      </c>
      <c r="H361">
        <v>96278.73</v>
      </c>
      <c r="I361">
        <v>181165.4</v>
      </c>
      <c r="J361">
        <v>226848.2</v>
      </c>
      <c r="K361">
        <v>72641.08</v>
      </c>
      <c r="L361">
        <v>178158.5</v>
      </c>
      <c r="M361">
        <v>252202.1</v>
      </c>
      <c r="N361">
        <v>242792.5</v>
      </c>
    </row>
    <row r="362" spans="2:14" x14ac:dyDescent="0.2">
      <c r="B362">
        <v>130482.7</v>
      </c>
      <c r="C362">
        <v>100939.3</v>
      </c>
      <c r="D362">
        <v>99111.94</v>
      </c>
      <c r="E362">
        <v>267550.59999999998</v>
      </c>
      <c r="F362">
        <v>196428.7</v>
      </c>
      <c r="G362">
        <v>432708.8</v>
      </c>
      <c r="H362">
        <v>96277.92</v>
      </c>
      <c r="I362">
        <v>181176.1</v>
      </c>
      <c r="J362">
        <v>226848.8</v>
      </c>
      <c r="K362">
        <v>72632.23</v>
      </c>
      <c r="L362">
        <v>178172.5</v>
      </c>
      <c r="M362">
        <v>252201.7</v>
      </c>
      <c r="N362">
        <v>242805.4</v>
      </c>
    </row>
    <row r="363" spans="2:14" x14ac:dyDescent="0.2">
      <c r="B363">
        <v>130481.7</v>
      </c>
      <c r="C363">
        <v>100942.39999999999</v>
      </c>
      <c r="D363">
        <v>99097.61</v>
      </c>
      <c r="E363">
        <v>267518.5</v>
      </c>
      <c r="F363">
        <v>196438.9</v>
      </c>
      <c r="G363">
        <v>432782.8</v>
      </c>
      <c r="H363">
        <v>96296.36</v>
      </c>
      <c r="I363">
        <v>181171</v>
      </c>
      <c r="J363">
        <v>226845.2</v>
      </c>
      <c r="K363">
        <v>72640.05</v>
      </c>
      <c r="L363">
        <v>178179.4</v>
      </c>
      <c r="M363">
        <v>252201.8</v>
      </c>
      <c r="N363">
        <v>242794.8</v>
      </c>
    </row>
    <row r="364" spans="2:14" x14ac:dyDescent="0.2">
      <c r="B364">
        <v>130480.3</v>
      </c>
      <c r="C364">
        <v>100912.9</v>
      </c>
      <c r="D364">
        <v>99128.66</v>
      </c>
      <c r="E364">
        <v>267528.90000000002</v>
      </c>
      <c r="F364">
        <v>196431.3</v>
      </c>
      <c r="G364">
        <v>432762.7</v>
      </c>
      <c r="H364">
        <v>96273.7</v>
      </c>
      <c r="I364">
        <v>181171.6</v>
      </c>
      <c r="J364">
        <v>226842.9</v>
      </c>
      <c r="K364">
        <v>72637.009999999995</v>
      </c>
      <c r="L364">
        <v>178171.6</v>
      </c>
      <c r="M364">
        <v>252208.1</v>
      </c>
      <c r="N364">
        <v>242802.5</v>
      </c>
    </row>
    <row r="365" spans="2:14" x14ac:dyDescent="0.2">
      <c r="B365">
        <v>130491.3</v>
      </c>
      <c r="C365">
        <v>100925.9</v>
      </c>
      <c r="D365">
        <v>99117.14</v>
      </c>
      <c r="E365">
        <v>267515.5</v>
      </c>
      <c r="F365">
        <v>196431</v>
      </c>
      <c r="G365">
        <v>432768.2</v>
      </c>
      <c r="H365">
        <v>96288.76</v>
      </c>
      <c r="I365">
        <v>181176.2</v>
      </c>
      <c r="J365">
        <v>226826.6</v>
      </c>
      <c r="K365">
        <v>72639.17</v>
      </c>
      <c r="L365">
        <v>178171.1</v>
      </c>
      <c r="M365">
        <v>252204.79999999999</v>
      </c>
      <c r="N365">
        <v>242787.3</v>
      </c>
    </row>
    <row r="366" spans="2:14" x14ac:dyDescent="0.2">
      <c r="B366">
        <v>130483</v>
      </c>
      <c r="C366">
        <v>100941.4</v>
      </c>
      <c r="D366">
        <v>99105.63</v>
      </c>
      <c r="E366">
        <v>267541.5</v>
      </c>
      <c r="F366">
        <v>196432.9</v>
      </c>
      <c r="G366">
        <v>432774.6</v>
      </c>
      <c r="H366">
        <v>96279.11</v>
      </c>
      <c r="I366">
        <v>181166.1</v>
      </c>
      <c r="J366">
        <v>226832</v>
      </c>
      <c r="K366">
        <v>72644.97</v>
      </c>
      <c r="L366">
        <v>178173.3</v>
      </c>
      <c r="M366">
        <v>252199.1</v>
      </c>
      <c r="N366">
        <v>242796.6</v>
      </c>
    </row>
    <row r="367" spans="2:14" x14ac:dyDescent="0.2">
      <c r="B367">
        <v>130497.9</v>
      </c>
      <c r="C367">
        <v>100943.4</v>
      </c>
      <c r="D367">
        <v>99136.24</v>
      </c>
      <c r="E367">
        <v>267540.5</v>
      </c>
      <c r="F367">
        <v>196432.9</v>
      </c>
      <c r="G367">
        <v>432750.4</v>
      </c>
      <c r="H367">
        <v>96296.45</v>
      </c>
      <c r="I367">
        <v>181177.7</v>
      </c>
      <c r="J367">
        <v>226846.5</v>
      </c>
      <c r="K367">
        <v>72634.87</v>
      </c>
      <c r="L367">
        <v>178183.5</v>
      </c>
      <c r="M367">
        <v>252207.9</v>
      </c>
      <c r="N367">
        <v>242795.3</v>
      </c>
    </row>
    <row r="368" spans="2:14" x14ac:dyDescent="0.2">
      <c r="B368">
        <v>130499.9</v>
      </c>
      <c r="C368">
        <v>100950.9</v>
      </c>
      <c r="D368">
        <v>99133.07</v>
      </c>
      <c r="E368">
        <v>267542</v>
      </c>
      <c r="F368">
        <v>196433.2</v>
      </c>
      <c r="G368">
        <v>432765.3</v>
      </c>
      <c r="H368">
        <v>96285.41</v>
      </c>
      <c r="I368">
        <v>181162.9</v>
      </c>
      <c r="J368">
        <v>226854.3</v>
      </c>
      <c r="K368">
        <v>72634.73</v>
      </c>
      <c r="L368">
        <v>178185.4</v>
      </c>
      <c r="M368">
        <v>252201.5</v>
      </c>
      <c r="N368">
        <v>242797.8</v>
      </c>
    </row>
    <row r="369" spans="2:14" x14ac:dyDescent="0.2">
      <c r="B369">
        <v>130488.6</v>
      </c>
      <c r="C369">
        <v>100945.5</v>
      </c>
      <c r="D369">
        <v>99135.1</v>
      </c>
      <c r="E369">
        <v>267513.59999999998</v>
      </c>
      <c r="F369">
        <v>196437.6</v>
      </c>
      <c r="G369">
        <v>432756.5</v>
      </c>
      <c r="H369">
        <v>96271.46</v>
      </c>
      <c r="I369">
        <v>181168.4</v>
      </c>
      <c r="J369">
        <v>226840.6</v>
      </c>
      <c r="K369">
        <v>72636.740000000005</v>
      </c>
      <c r="L369">
        <v>178179.3</v>
      </c>
      <c r="M369">
        <v>252208.5</v>
      </c>
      <c r="N369">
        <v>242787.1</v>
      </c>
    </row>
    <row r="370" spans="2:14" x14ac:dyDescent="0.2">
      <c r="B370">
        <v>130500.3</v>
      </c>
      <c r="C370">
        <v>100957.1</v>
      </c>
      <c r="D370">
        <v>99122.08</v>
      </c>
      <c r="E370">
        <v>267526.5</v>
      </c>
      <c r="F370">
        <v>196435.9</v>
      </c>
      <c r="G370">
        <v>432742</v>
      </c>
      <c r="H370">
        <v>96286.74</v>
      </c>
      <c r="I370">
        <v>181167.9</v>
      </c>
      <c r="J370">
        <v>226842.4</v>
      </c>
      <c r="K370">
        <v>72636.5</v>
      </c>
      <c r="L370">
        <v>178165.4</v>
      </c>
      <c r="M370">
        <v>252201.4</v>
      </c>
      <c r="N370">
        <v>242793.9</v>
      </c>
    </row>
    <row r="371" spans="2:14" x14ac:dyDescent="0.2">
      <c r="B371">
        <v>130498.5</v>
      </c>
      <c r="C371">
        <v>100949.1</v>
      </c>
      <c r="D371">
        <v>99125.69</v>
      </c>
      <c r="E371">
        <v>267532.90000000002</v>
      </c>
      <c r="F371">
        <v>196428.7</v>
      </c>
      <c r="G371">
        <v>432785.8</v>
      </c>
      <c r="H371">
        <v>96291.1</v>
      </c>
      <c r="I371">
        <v>181165.3</v>
      </c>
      <c r="J371">
        <v>226842.3</v>
      </c>
      <c r="K371">
        <v>72634.42</v>
      </c>
      <c r="L371">
        <v>178163.7</v>
      </c>
      <c r="M371">
        <v>252210.7</v>
      </c>
      <c r="N371">
        <v>242791.6</v>
      </c>
    </row>
    <row r="372" spans="2:14" x14ac:dyDescent="0.2">
      <c r="B372">
        <v>130481.7</v>
      </c>
      <c r="C372">
        <v>100938.7</v>
      </c>
      <c r="D372">
        <v>99101.48</v>
      </c>
      <c r="E372">
        <v>267532.40000000002</v>
      </c>
      <c r="F372">
        <v>196438.3</v>
      </c>
      <c r="G372">
        <v>432770</v>
      </c>
      <c r="H372">
        <v>96278.59</v>
      </c>
      <c r="I372">
        <v>181164.3</v>
      </c>
      <c r="J372">
        <v>226835</v>
      </c>
      <c r="K372">
        <v>72632.62</v>
      </c>
      <c r="L372">
        <v>178179.1</v>
      </c>
      <c r="M372">
        <v>252207</v>
      </c>
      <c r="N372">
        <v>242788.7</v>
      </c>
    </row>
    <row r="373" spans="2:14" x14ac:dyDescent="0.2">
      <c r="B373">
        <v>130494.5</v>
      </c>
      <c r="C373">
        <v>100945</v>
      </c>
      <c r="D373">
        <v>99101.66</v>
      </c>
      <c r="E373">
        <v>267533.40000000002</v>
      </c>
      <c r="F373">
        <v>196430.3</v>
      </c>
      <c r="G373">
        <v>432756.1</v>
      </c>
      <c r="H373">
        <v>96296.7</v>
      </c>
      <c r="I373">
        <v>181165.7</v>
      </c>
      <c r="J373">
        <v>226848</v>
      </c>
      <c r="K373">
        <v>72643.81</v>
      </c>
      <c r="L373">
        <v>178159.4</v>
      </c>
      <c r="M373">
        <v>252199.8</v>
      </c>
      <c r="N373">
        <v>242795</v>
      </c>
    </row>
    <row r="374" spans="2:14" x14ac:dyDescent="0.2">
      <c r="B374">
        <v>130488.4</v>
      </c>
      <c r="C374">
        <v>100956.2</v>
      </c>
      <c r="D374">
        <v>99128.13</v>
      </c>
      <c r="E374">
        <v>267506.3</v>
      </c>
      <c r="F374">
        <v>196434.6</v>
      </c>
      <c r="G374">
        <v>432751.8</v>
      </c>
      <c r="H374">
        <v>96293.67</v>
      </c>
      <c r="I374">
        <v>181166.2</v>
      </c>
      <c r="J374">
        <v>226841</v>
      </c>
      <c r="K374">
        <v>72638.5</v>
      </c>
      <c r="L374">
        <v>178178.7</v>
      </c>
      <c r="M374">
        <v>252205.5</v>
      </c>
      <c r="N374">
        <v>242785.3</v>
      </c>
    </row>
    <row r="375" spans="2:14" x14ac:dyDescent="0.2">
      <c r="B375">
        <v>130487.8</v>
      </c>
      <c r="C375">
        <v>100934.7</v>
      </c>
      <c r="D375">
        <v>99113.82</v>
      </c>
      <c r="E375">
        <v>267527.2</v>
      </c>
      <c r="F375">
        <v>196436.7</v>
      </c>
      <c r="G375">
        <v>432779.8</v>
      </c>
      <c r="H375">
        <v>96283.1</v>
      </c>
      <c r="I375">
        <v>181177.1</v>
      </c>
      <c r="J375">
        <v>226846.5</v>
      </c>
      <c r="K375">
        <v>72637.38</v>
      </c>
      <c r="L375">
        <v>178166</v>
      </c>
      <c r="M375">
        <v>252209.5</v>
      </c>
      <c r="N375">
        <v>242797.2</v>
      </c>
    </row>
    <row r="376" spans="2:14" x14ac:dyDescent="0.2">
      <c r="B376">
        <v>130481.3</v>
      </c>
      <c r="C376">
        <v>100929</v>
      </c>
      <c r="D376">
        <v>99115.86</v>
      </c>
      <c r="E376">
        <v>267519.5</v>
      </c>
      <c r="F376">
        <v>196432.3</v>
      </c>
      <c r="G376">
        <v>432755.9</v>
      </c>
      <c r="H376">
        <v>96275.68</v>
      </c>
      <c r="I376">
        <v>181169.8</v>
      </c>
      <c r="J376">
        <v>226824.3</v>
      </c>
      <c r="K376">
        <v>72637.77</v>
      </c>
      <c r="L376">
        <v>178155.7</v>
      </c>
      <c r="M376">
        <v>252211.1</v>
      </c>
      <c r="N376">
        <v>242796.2</v>
      </c>
    </row>
    <row r="377" spans="2:14" x14ac:dyDescent="0.2">
      <c r="B377">
        <v>130491.3</v>
      </c>
      <c r="C377">
        <v>100938</v>
      </c>
      <c r="D377">
        <v>99117.29</v>
      </c>
      <c r="E377">
        <v>267521.5</v>
      </c>
      <c r="F377">
        <v>196433.6</v>
      </c>
      <c r="G377">
        <v>432762.9</v>
      </c>
      <c r="H377">
        <v>96276.45</v>
      </c>
      <c r="I377">
        <v>181169.6</v>
      </c>
      <c r="J377">
        <v>226837</v>
      </c>
      <c r="K377">
        <v>72635.72</v>
      </c>
      <c r="L377">
        <v>178180.1</v>
      </c>
      <c r="M377">
        <v>252202.3</v>
      </c>
      <c r="N377">
        <v>242796.5</v>
      </c>
    </row>
    <row r="378" spans="2:14" x14ac:dyDescent="0.2">
      <c r="B378">
        <v>130492.3</v>
      </c>
      <c r="C378">
        <v>100933.3</v>
      </c>
      <c r="D378">
        <v>99106.73</v>
      </c>
      <c r="E378">
        <v>267508.09999999998</v>
      </c>
      <c r="F378">
        <v>196431.9</v>
      </c>
      <c r="G378">
        <v>432755.7</v>
      </c>
      <c r="H378">
        <v>96303.33</v>
      </c>
      <c r="I378">
        <v>181167.7</v>
      </c>
      <c r="J378">
        <v>226855.5</v>
      </c>
      <c r="K378">
        <v>72637.399999999994</v>
      </c>
      <c r="L378">
        <v>178171.3</v>
      </c>
      <c r="M378">
        <v>252205.2</v>
      </c>
      <c r="N378">
        <v>242797</v>
      </c>
    </row>
    <row r="379" spans="2:14" x14ac:dyDescent="0.2">
      <c r="B379">
        <v>130491.3</v>
      </c>
      <c r="C379">
        <v>100943.4</v>
      </c>
      <c r="D379">
        <v>99109.18</v>
      </c>
      <c r="E379">
        <v>267554.5</v>
      </c>
      <c r="F379">
        <v>196429.7</v>
      </c>
      <c r="G379">
        <v>432750.9</v>
      </c>
      <c r="H379">
        <v>96278.76</v>
      </c>
      <c r="I379">
        <v>181166</v>
      </c>
      <c r="J379">
        <v>226848.9</v>
      </c>
      <c r="K379">
        <v>72634.679999999993</v>
      </c>
      <c r="L379">
        <v>178165.8</v>
      </c>
      <c r="M379">
        <v>252209.5</v>
      </c>
      <c r="N379">
        <v>242799.7</v>
      </c>
    </row>
    <row r="380" spans="2:14" x14ac:dyDescent="0.2">
      <c r="B380">
        <v>130494.6</v>
      </c>
      <c r="C380">
        <v>100931.3</v>
      </c>
      <c r="D380">
        <v>99107.16</v>
      </c>
      <c r="E380">
        <v>267521</v>
      </c>
      <c r="F380">
        <v>196425.4</v>
      </c>
      <c r="G380">
        <v>432761.3</v>
      </c>
      <c r="H380">
        <v>96284.96</v>
      </c>
      <c r="I380">
        <v>181177.2</v>
      </c>
      <c r="J380">
        <v>226849.2</v>
      </c>
      <c r="K380">
        <v>72635.710000000006</v>
      </c>
      <c r="L380">
        <v>178176.9</v>
      </c>
      <c r="M380">
        <v>252210.8</v>
      </c>
      <c r="N380">
        <v>242798.2</v>
      </c>
    </row>
    <row r="381" spans="2:14" x14ac:dyDescent="0.2">
      <c r="B381">
        <v>130495</v>
      </c>
      <c r="C381">
        <v>100961.9</v>
      </c>
      <c r="D381">
        <v>99129.93</v>
      </c>
      <c r="E381">
        <v>267541.59999999998</v>
      </c>
      <c r="F381">
        <v>196429.2</v>
      </c>
      <c r="G381">
        <v>432755.1</v>
      </c>
      <c r="H381">
        <v>96297.94</v>
      </c>
      <c r="I381">
        <v>181172.1</v>
      </c>
      <c r="J381">
        <v>226851.9</v>
      </c>
      <c r="K381">
        <v>72633.73</v>
      </c>
      <c r="L381">
        <v>178171.7</v>
      </c>
      <c r="M381">
        <v>252207.9</v>
      </c>
      <c r="N381">
        <v>242795.5</v>
      </c>
    </row>
    <row r="382" spans="2:14" x14ac:dyDescent="0.2">
      <c r="B382">
        <v>130483.6</v>
      </c>
      <c r="C382">
        <v>100936.5</v>
      </c>
      <c r="D382">
        <v>99109.38</v>
      </c>
      <c r="E382">
        <v>267552.2</v>
      </c>
      <c r="F382">
        <v>196431.9</v>
      </c>
      <c r="G382">
        <v>432731.3</v>
      </c>
      <c r="H382">
        <v>96299.86</v>
      </c>
      <c r="I382">
        <v>181172.2</v>
      </c>
      <c r="J382">
        <v>226844.2</v>
      </c>
      <c r="K382">
        <v>72641.320000000007</v>
      </c>
      <c r="L382">
        <v>178167.1</v>
      </c>
      <c r="M382">
        <v>252211.5</v>
      </c>
      <c r="N382">
        <v>242797.4</v>
      </c>
    </row>
    <row r="383" spans="2:14" x14ac:dyDescent="0.2">
      <c r="B383">
        <v>130508</v>
      </c>
      <c r="C383">
        <v>100934.8</v>
      </c>
      <c r="D383">
        <v>99131.66</v>
      </c>
      <c r="E383">
        <v>267525.09999999998</v>
      </c>
      <c r="F383">
        <v>196428.2</v>
      </c>
      <c r="G383">
        <v>432736.9</v>
      </c>
      <c r="H383">
        <v>96292.03</v>
      </c>
      <c r="I383">
        <v>181172.9</v>
      </c>
      <c r="J383">
        <v>226832.5</v>
      </c>
      <c r="K383">
        <v>72630.06</v>
      </c>
      <c r="L383">
        <v>178161</v>
      </c>
      <c r="M383">
        <v>252209.8</v>
      </c>
      <c r="N383">
        <v>242800.7</v>
      </c>
    </row>
    <row r="384" spans="2:14" x14ac:dyDescent="0.2">
      <c r="B384">
        <v>130491.3</v>
      </c>
      <c r="C384">
        <v>100957.7</v>
      </c>
      <c r="D384">
        <v>99108.18</v>
      </c>
      <c r="E384">
        <v>267500.79999999999</v>
      </c>
      <c r="F384">
        <v>196435.7</v>
      </c>
      <c r="G384">
        <v>432773.1</v>
      </c>
      <c r="H384">
        <v>96272.13</v>
      </c>
      <c r="I384">
        <v>181173.5</v>
      </c>
      <c r="J384">
        <v>226841.5</v>
      </c>
      <c r="K384">
        <v>72635.66</v>
      </c>
      <c r="L384">
        <v>178174.5</v>
      </c>
      <c r="M384">
        <v>252205</v>
      </c>
      <c r="N384">
        <v>242793.8</v>
      </c>
    </row>
    <row r="385" spans="2:14" x14ac:dyDescent="0.2">
      <c r="B385">
        <v>130482.6</v>
      </c>
      <c r="C385">
        <v>100915.2</v>
      </c>
      <c r="D385">
        <v>99122.99</v>
      </c>
      <c r="E385">
        <v>267526.8</v>
      </c>
      <c r="F385">
        <v>196432.9</v>
      </c>
      <c r="G385">
        <v>432740.3</v>
      </c>
      <c r="H385">
        <v>96279.77</v>
      </c>
      <c r="I385">
        <v>181172.8</v>
      </c>
      <c r="J385">
        <v>226847.3</v>
      </c>
      <c r="K385">
        <v>72643.34</v>
      </c>
      <c r="L385">
        <v>178162</v>
      </c>
      <c r="M385">
        <v>252205.5</v>
      </c>
      <c r="N385">
        <v>242803.5</v>
      </c>
    </row>
    <row r="386" spans="2:14" x14ac:dyDescent="0.2">
      <c r="B386">
        <v>130483.5</v>
      </c>
      <c r="C386">
        <v>100939.7</v>
      </c>
      <c r="D386">
        <v>99130.78</v>
      </c>
      <c r="E386">
        <v>267516.7</v>
      </c>
      <c r="F386">
        <v>196436.2</v>
      </c>
      <c r="G386">
        <v>432745.1</v>
      </c>
      <c r="H386">
        <v>96277.49</v>
      </c>
      <c r="I386">
        <v>181172.1</v>
      </c>
      <c r="J386">
        <v>226868.7</v>
      </c>
      <c r="K386">
        <v>72638</v>
      </c>
      <c r="L386">
        <v>178188.5</v>
      </c>
      <c r="M386">
        <v>252206.1</v>
      </c>
      <c r="N386">
        <v>242793.1</v>
      </c>
    </row>
    <row r="387" spans="2:14" x14ac:dyDescent="0.2">
      <c r="B387">
        <v>130477.5</v>
      </c>
      <c r="C387">
        <v>100949.5</v>
      </c>
      <c r="D387">
        <v>99101.8</v>
      </c>
      <c r="E387">
        <v>267554.59999999998</v>
      </c>
      <c r="F387">
        <v>196425.9</v>
      </c>
      <c r="G387">
        <v>432763.3</v>
      </c>
      <c r="H387">
        <v>96288.639999999999</v>
      </c>
      <c r="I387">
        <v>181174</v>
      </c>
      <c r="J387">
        <v>226834.8</v>
      </c>
      <c r="K387">
        <v>72640.77</v>
      </c>
      <c r="L387">
        <v>178178.8</v>
      </c>
      <c r="M387">
        <v>252209.2</v>
      </c>
      <c r="N387">
        <v>242793.8</v>
      </c>
    </row>
    <row r="388" spans="2:14" x14ac:dyDescent="0.2">
      <c r="B388">
        <v>130489.9</v>
      </c>
      <c r="C388">
        <v>100949.9</v>
      </c>
      <c r="D388">
        <v>99106.36</v>
      </c>
      <c r="E388">
        <v>267549.7</v>
      </c>
      <c r="F388">
        <v>196436.8</v>
      </c>
      <c r="G388">
        <v>432768.3</v>
      </c>
      <c r="H388">
        <v>96279.039999999994</v>
      </c>
      <c r="I388">
        <v>181165</v>
      </c>
      <c r="J388">
        <v>226834.1</v>
      </c>
      <c r="K388">
        <v>72642.149999999994</v>
      </c>
      <c r="L388">
        <v>178173.3</v>
      </c>
      <c r="M388">
        <v>252210.4</v>
      </c>
      <c r="N388">
        <v>242785.8</v>
      </c>
    </row>
    <row r="389" spans="2:14" x14ac:dyDescent="0.2">
      <c r="B389">
        <v>130489.5</v>
      </c>
      <c r="C389">
        <v>100944.7</v>
      </c>
      <c r="D389">
        <v>99123.57</v>
      </c>
      <c r="E389">
        <v>267519.40000000002</v>
      </c>
      <c r="F389">
        <v>196432.5</v>
      </c>
      <c r="G389">
        <v>432771.8</v>
      </c>
      <c r="H389">
        <v>96276.71</v>
      </c>
      <c r="I389">
        <v>181168.2</v>
      </c>
      <c r="J389">
        <v>226844.1</v>
      </c>
      <c r="K389">
        <v>72638.59</v>
      </c>
      <c r="L389">
        <v>178175.2</v>
      </c>
      <c r="M389">
        <v>252206.3</v>
      </c>
      <c r="N389">
        <v>242794.3</v>
      </c>
    </row>
    <row r="390" spans="2:14" x14ac:dyDescent="0.2">
      <c r="B390">
        <v>130483</v>
      </c>
      <c r="C390">
        <v>100941.6</v>
      </c>
      <c r="D390">
        <v>99134.67</v>
      </c>
      <c r="E390">
        <v>267517.2</v>
      </c>
      <c r="F390">
        <v>196436</v>
      </c>
      <c r="G390">
        <v>432783.1</v>
      </c>
      <c r="H390">
        <v>96286.45</v>
      </c>
      <c r="I390">
        <v>181168.8</v>
      </c>
      <c r="J390">
        <v>226853.2</v>
      </c>
      <c r="K390">
        <v>72644.08</v>
      </c>
      <c r="L390">
        <v>178177.9</v>
      </c>
      <c r="M390">
        <v>252202.4</v>
      </c>
      <c r="N390">
        <v>242794.7</v>
      </c>
    </row>
    <row r="391" spans="2:14" x14ac:dyDescent="0.2">
      <c r="B391">
        <v>130492</v>
      </c>
      <c r="C391">
        <v>100928.9</v>
      </c>
      <c r="D391">
        <v>99103.55</v>
      </c>
      <c r="E391">
        <v>267567.8</v>
      </c>
      <c r="F391">
        <v>196428.79999999999</v>
      </c>
      <c r="G391">
        <v>432741.9</v>
      </c>
      <c r="H391">
        <v>96295.51</v>
      </c>
      <c r="I391">
        <v>181164.6</v>
      </c>
      <c r="J391">
        <v>226845.9</v>
      </c>
      <c r="K391">
        <v>72642.55</v>
      </c>
      <c r="L391">
        <v>178157.4</v>
      </c>
      <c r="M391">
        <v>252211.8</v>
      </c>
      <c r="N391">
        <v>242797.7</v>
      </c>
    </row>
    <row r="392" spans="2:14" x14ac:dyDescent="0.2">
      <c r="B392">
        <v>130495.9</v>
      </c>
      <c r="C392">
        <v>100941.9</v>
      </c>
      <c r="D392">
        <v>99117.28</v>
      </c>
      <c r="E392">
        <v>267509.3</v>
      </c>
      <c r="F392">
        <v>196429.1</v>
      </c>
      <c r="G392">
        <v>432742.6</v>
      </c>
      <c r="H392">
        <v>96291.78</v>
      </c>
      <c r="I392">
        <v>181179</v>
      </c>
      <c r="J392">
        <v>226835.1</v>
      </c>
      <c r="K392">
        <v>72638.27</v>
      </c>
      <c r="L392">
        <v>178164.7</v>
      </c>
      <c r="M392">
        <v>252200.4</v>
      </c>
      <c r="N392">
        <v>242794.6</v>
      </c>
    </row>
    <row r="393" spans="2:14" x14ac:dyDescent="0.2">
      <c r="B393">
        <v>130495.3</v>
      </c>
      <c r="C393">
        <v>100930.2</v>
      </c>
      <c r="D393">
        <v>99111.79</v>
      </c>
      <c r="E393">
        <v>267525.90000000002</v>
      </c>
      <c r="F393">
        <v>196429.4</v>
      </c>
      <c r="G393">
        <v>432761.9</v>
      </c>
      <c r="H393">
        <v>96277.28</v>
      </c>
      <c r="I393">
        <v>181173.4</v>
      </c>
      <c r="J393">
        <v>226831.1</v>
      </c>
      <c r="K393">
        <v>72634.86</v>
      </c>
      <c r="L393">
        <v>178166.8</v>
      </c>
      <c r="M393">
        <v>252211</v>
      </c>
      <c r="N393">
        <v>242795.4</v>
      </c>
    </row>
    <row r="394" spans="2:14" x14ac:dyDescent="0.2">
      <c r="B394">
        <v>130486.9</v>
      </c>
      <c r="C394">
        <v>100937.7</v>
      </c>
      <c r="D394">
        <v>99105.9</v>
      </c>
      <c r="E394">
        <v>267508</v>
      </c>
      <c r="F394">
        <v>196431</v>
      </c>
      <c r="G394">
        <v>432763.5</v>
      </c>
      <c r="H394">
        <v>96286.720000000001</v>
      </c>
      <c r="I394">
        <v>181177.2</v>
      </c>
      <c r="J394">
        <v>226852.2</v>
      </c>
      <c r="K394">
        <v>72637.53</v>
      </c>
      <c r="L394">
        <v>178178.9</v>
      </c>
      <c r="M394">
        <v>252199.1</v>
      </c>
      <c r="N394">
        <v>242792.6</v>
      </c>
    </row>
    <row r="395" spans="2:14" x14ac:dyDescent="0.2">
      <c r="B395">
        <v>130494</v>
      </c>
      <c r="C395">
        <v>100934.9</v>
      </c>
      <c r="D395">
        <v>99131.86</v>
      </c>
      <c r="E395">
        <v>267543.59999999998</v>
      </c>
      <c r="F395">
        <v>196434.7</v>
      </c>
      <c r="G395">
        <v>432750.9</v>
      </c>
      <c r="H395">
        <v>96275.33</v>
      </c>
      <c r="I395">
        <v>181177.7</v>
      </c>
      <c r="J395">
        <v>226841.3</v>
      </c>
      <c r="K395">
        <v>72630.100000000006</v>
      </c>
      <c r="L395">
        <v>178171.3</v>
      </c>
      <c r="M395">
        <v>252207.4</v>
      </c>
      <c r="N395">
        <v>242796.79999999999</v>
      </c>
    </row>
    <row r="396" spans="2:14" x14ac:dyDescent="0.2">
      <c r="B396">
        <v>130478.7</v>
      </c>
      <c r="C396">
        <v>100932.9</v>
      </c>
      <c r="D396">
        <v>99120.46</v>
      </c>
      <c r="E396">
        <v>267514.3</v>
      </c>
      <c r="F396">
        <v>196433.8</v>
      </c>
      <c r="G396">
        <v>432776.2</v>
      </c>
      <c r="H396">
        <v>96302.03</v>
      </c>
      <c r="I396">
        <v>181167.5</v>
      </c>
      <c r="J396">
        <v>226851.7</v>
      </c>
      <c r="K396">
        <v>72631.06</v>
      </c>
      <c r="L396">
        <v>178177</v>
      </c>
      <c r="M396">
        <v>252203.7</v>
      </c>
      <c r="N396">
        <v>242796.6</v>
      </c>
    </row>
    <row r="397" spans="2:14" x14ac:dyDescent="0.2">
      <c r="B397">
        <v>130485.8</v>
      </c>
      <c r="C397">
        <v>100941.5</v>
      </c>
      <c r="D397">
        <v>99127.32</v>
      </c>
      <c r="E397">
        <v>267544</v>
      </c>
      <c r="F397">
        <v>196438.8</v>
      </c>
      <c r="G397">
        <v>432739.9</v>
      </c>
      <c r="H397">
        <v>96283.28</v>
      </c>
      <c r="I397">
        <v>181169.9</v>
      </c>
      <c r="J397">
        <v>226837.5</v>
      </c>
      <c r="K397">
        <v>72632.09</v>
      </c>
      <c r="L397">
        <v>178171.8</v>
      </c>
      <c r="M397">
        <v>252210.4</v>
      </c>
      <c r="N397">
        <v>242797.8</v>
      </c>
    </row>
    <row r="398" spans="2:14" x14ac:dyDescent="0.2">
      <c r="B398">
        <v>130486.3</v>
      </c>
      <c r="C398">
        <v>100931.9</v>
      </c>
      <c r="D398">
        <v>99096.04</v>
      </c>
      <c r="E398">
        <v>267509.8</v>
      </c>
      <c r="F398">
        <v>196432.5</v>
      </c>
      <c r="G398">
        <v>432771.4</v>
      </c>
      <c r="H398">
        <v>96274.34</v>
      </c>
      <c r="I398">
        <v>181174.7</v>
      </c>
      <c r="J398">
        <v>226845.3</v>
      </c>
      <c r="K398">
        <v>72640.039999999994</v>
      </c>
      <c r="L398">
        <v>178170.7</v>
      </c>
      <c r="M398">
        <v>252210.1</v>
      </c>
      <c r="N398">
        <v>242794.1</v>
      </c>
    </row>
    <row r="399" spans="2:14" x14ac:dyDescent="0.2">
      <c r="B399">
        <v>130493</v>
      </c>
      <c r="C399">
        <v>100923</v>
      </c>
      <c r="D399">
        <v>99104.11</v>
      </c>
      <c r="E399">
        <v>267522.90000000002</v>
      </c>
      <c r="F399">
        <v>196435</v>
      </c>
      <c r="G399">
        <v>432749.5</v>
      </c>
      <c r="H399">
        <v>96271.58</v>
      </c>
      <c r="I399">
        <v>181173.4</v>
      </c>
      <c r="J399">
        <v>226857</v>
      </c>
      <c r="K399">
        <v>72630.86</v>
      </c>
      <c r="L399">
        <v>178182.7</v>
      </c>
      <c r="M399">
        <v>252205.5</v>
      </c>
      <c r="N399">
        <v>242792.5</v>
      </c>
    </row>
    <row r="400" spans="2:14" x14ac:dyDescent="0.2">
      <c r="B400">
        <v>130492.1</v>
      </c>
      <c r="C400">
        <v>100957.5</v>
      </c>
      <c r="D400">
        <v>99111.65</v>
      </c>
      <c r="E400">
        <v>267528.5</v>
      </c>
      <c r="F400">
        <v>196435.3</v>
      </c>
      <c r="G400">
        <v>432755.1</v>
      </c>
      <c r="H400">
        <v>96276.78</v>
      </c>
      <c r="I400">
        <v>181173.6</v>
      </c>
      <c r="J400">
        <v>226840.8</v>
      </c>
      <c r="K400">
        <v>72632.62</v>
      </c>
      <c r="L400">
        <v>178170</v>
      </c>
      <c r="M400">
        <v>252211.20000000001</v>
      </c>
      <c r="N400">
        <v>242789.4</v>
      </c>
    </row>
    <row r="401" spans="2:14" x14ac:dyDescent="0.2">
      <c r="B401">
        <v>130484.9</v>
      </c>
      <c r="C401">
        <v>100949.2</v>
      </c>
      <c r="D401">
        <v>99121.06</v>
      </c>
      <c r="E401">
        <v>267557.7</v>
      </c>
      <c r="F401">
        <v>196432.2</v>
      </c>
      <c r="G401">
        <v>432763.9</v>
      </c>
      <c r="H401">
        <v>96290.12</v>
      </c>
      <c r="I401">
        <v>181175.8</v>
      </c>
      <c r="J401">
        <v>226846.4</v>
      </c>
      <c r="K401">
        <v>72641.740000000005</v>
      </c>
      <c r="L401">
        <v>178159.3</v>
      </c>
      <c r="M401">
        <v>252204.79999999999</v>
      </c>
      <c r="N401">
        <v>242785.3</v>
      </c>
    </row>
    <row r="402" spans="2:14" x14ac:dyDescent="0.2">
      <c r="B402">
        <v>130487</v>
      </c>
      <c r="C402">
        <v>100941.7</v>
      </c>
      <c r="D402">
        <v>99117.17</v>
      </c>
      <c r="E402">
        <v>267531.59999999998</v>
      </c>
      <c r="F402">
        <v>196440.5</v>
      </c>
      <c r="G402">
        <v>432749.5</v>
      </c>
      <c r="H402">
        <v>96276.28</v>
      </c>
      <c r="I402">
        <v>181162.2</v>
      </c>
      <c r="J402">
        <v>226851.20000000001</v>
      </c>
      <c r="K402">
        <v>72636.039999999994</v>
      </c>
      <c r="L402">
        <v>178169.2</v>
      </c>
      <c r="M402">
        <v>252209</v>
      </c>
      <c r="N402">
        <v>242788.7</v>
      </c>
    </row>
    <row r="403" spans="2:14" x14ac:dyDescent="0.2">
      <c r="B403">
        <v>130481.2</v>
      </c>
      <c r="C403">
        <v>100924.6</v>
      </c>
      <c r="D403">
        <v>99109.98</v>
      </c>
      <c r="E403">
        <v>267540.5</v>
      </c>
      <c r="F403">
        <v>196435</v>
      </c>
      <c r="G403">
        <v>432779.1</v>
      </c>
      <c r="H403">
        <v>96291.76</v>
      </c>
      <c r="I403">
        <v>181175</v>
      </c>
      <c r="J403">
        <v>226825.1</v>
      </c>
      <c r="K403">
        <v>72637.11</v>
      </c>
      <c r="L403">
        <v>178163</v>
      </c>
      <c r="M403">
        <v>252202.8</v>
      </c>
      <c r="N403">
        <v>242803.8</v>
      </c>
    </row>
    <row r="404" spans="2:14" x14ac:dyDescent="0.2">
      <c r="B404">
        <v>130492.5</v>
      </c>
      <c r="C404">
        <v>100963.5</v>
      </c>
      <c r="D404">
        <v>99109.52</v>
      </c>
      <c r="E404">
        <v>267539.7</v>
      </c>
      <c r="F404">
        <v>196432</v>
      </c>
      <c r="G404">
        <v>432754</v>
      </c>
      <c r="H404">
        <v>96278.15</v>
      </c>
      <c r="I404">
        <v>181175.5</v>
      </c>
      <c r="J404">
        <v>226839.5</v>
      </c>
      <c r="K404">
        <v>72641.5</v>
      </c>
      <c r="L404">
        <v>178179.3</v>
      </c>
      <c r="M404">
        <v>252210.9</v>
      </c>
      <c r="N404">
        <v>242793.9</v>
      </c>
    </row>
    <row r="405" spans="2:14" x14ac:dyDescent="0.2">
      <c r="B405">
        <v>130483.9</v>
      </c>
      <c r="C405">
        <v>100934.2</v>
      </c>
      <c r="D405">
        <v>99122</v>
      </c>
      <c r="E405">
        <v>267511</v>
      </c>
      <c r="F405">
        <v>196434</v>
      </c>
      <c r="G405">
        <v>432741.5</v>
      </c>
      <c r="H405">
        <v>96278.49</v>
      </c>
      <c r="I405">
        <v>181167.9</v>
      </c>
      <c r="J405">
        <v>226853.5</v>
      </c>
      <c r="K405">
        <v>72641.97</v>
      </c>
      <c r="L405">
        <v>178174.5</v>
      </c>
      <c r="M405">
        <v>252204.4</v>
      </c>
      <c r="N405">
        <v>242792.1</v>
      </c>
    </row>
    <row r="406" spans="2:14" x14ac:dyDescent="0.2">
      <c r="B406">
        <v>130479.3</v>
      </c>
      <c r="C406">
        <v>100915.2</v>
      </c>
      <c r="D406">
        <v>99105.12</v>
      </c>
      <c r="E406">
        <v>267536.59999999998</v>
      </c>
      <c r="F406">
        <v>196429.2</v>
      </c>
      <c r="G406">
        <v>432748.4</v>
      </c>
      <c r="H406">
        <v>96306.42</v>
      </c>
      <c r="I406">
        <v>181170.9</v>
      </c>
      <c r="J406">
        <v>226828.1</v>
      </c>
      <c r="K406">
        <v>72642.899999999994</v>
      </c>
      <c r="L406">
        <v>178170</v>
      </c>
      <c r="M406">
        <v>252207.6</v>
      </c>
      <c r="N406">
        <v>242797.4</v>
      </c>
    </row>
    <row r="407" spans="2:14" x14ac:dyDescent="0.2">
      <c r="B407">
        <v>130487.9</v>
      </c>
      <c r="C407">
        <v>100953.4</v>
      </c>
      <c r="D407">
        <v>99121.25</v>
      </c>
      <c r="E407">
        <v>267554.59999999998</v>
      </c>
      <c r="F407">
        <v>196435.7</v>
      </c>
      <c r="G407">
        <v>432772.1</v>
      </c>
      <c r="H407">
        <v>96308.17</v>
      </c>
      <c r="I407">
        <v>181178.4</v>
      </c>
      <c r="J407">
        <v>226843.6</v>
      </c>
      <c r="K407">
        <v>72630.78</v>
      </c>
      <c r="L407">
        <v>178167.3</v>
      </c>
      <c r="M407">
        <v>252201</v>
      </c>
      <c r="N407">
        <v>242794.6</v>
      </c>
    </row>
    <row r="408" spans="2:14" x14ac:dyDescent="0.2">
      <c r="B408">
        <v>130483.2</v>
      </c>
      <c r="C408">
        <v>100927.9</v>
      </c>
      <c r="D408">
        <v>99107.3</v>
      </c>
      <c r="E408">
        <v>267547</v>
      </c>
      <c r="F408">
        <v>196425.7</v>
      </c>
      <c r="G408">
        <v>432766.6</v>
      </c>
      <c r="H408">
        <v>96281.11</v>
      </c>
      <c r="I408">
        <v>181182.3</v>
      </c>
      <c r="J408">
        <v>226835</v>
      </c>
      <c r="K408">
        <v>72632.2</v>
      </c>
      <c r="L408">
        <v>178173.2</v>
      </c>
      <c r="M408">
        <v>252200.6</v>
      </c>
      <c r="N408">
        <v>242798.3</v>
      </c>
    </row>
    <row r="409" spans="2:14" x14ac:dyDescent="0.2">
      <c r="B409">
        <v>130497.60000000001</v>
      </c>
      <c r="C409">
        <v>100933.7</v>
      </c>
      <c r="D409">
        <v>99111.679999999993</v>
      </c>
      <c r="E409">
        <v>267563.90000000002</v>
      </c>
      <c r="F409">
        <v>196437.6</v>
      </c>
      <c r="G409">
        <v>432754</v>
      </c>
      <c r="H409">
        <v>96281.36</v>
      </c>
      <c r="I409">
        <v>181168.8</v>
      </c>
      <c r="J409">
        <v>226839.9</v>
      </c>
      <c r="K409">
        <v>72637.009999999995</v>
      </c>
      <c r="L409">
        <v>178168.6</v>
      </c>
      <c r="M409">
        <v>252202.8</v>
      </c>
      <c r="N409">
        <v>242799.9</v>
      </c>
    </row>
    <row r="410" spans="2:14" x14ac:dyDescent="0.2">
      <c r="B410">
        <v>130499</v>
      </c>
      <c r="C410">
        <v>100931.1</v>
      </c>
      <c r="D410">
        <v>99119.75</v>
      </c>
      <c r="E410">
        <v>267508</v>
      </c>
      <c r="F410">
        <v>196432.5</v>
      </c>
      <c r="G410">
        <v>432743.6</v>
      </c>
      <c r="H410">
        <v>96282.81</v>
      </c>
      <c r="I410">
        <v>181169.3</v>
      </c>
      <c r="J410">
        <v>226851.3</v>
      </c>
      <c r="K410">
        <v>72636.039999999994</v>
      </c>
      <c r="L410">
        <v>178163.9</v>
      </c>
      <c r="M410">
        <v>252207.5</v>
      </c>
      <c r="N410">
        <v>242800</v>
      </c>
    </row>
    <row r="411" spans="2:14" x14ac:dyDescent="0.2">
      <c r="B411">
        <v>130487.3</v>
      </c>
      <c r="C411">
        <v>100941.5</v>
      </c>
      <c r="D411">
        <v>99111.28</v>
      </c>
      <c r="E411">
        <v>267555.5</v>
      </c>
      <c r="F411">
        <v>196427.6</v>
      </c>
      <c r="G411">
        <v>432745.2</v>
      </c>
      <c r="H411">
        <v>96276.24</v>
      </c>
      <c r="I411">
        <v>181172.8</v>
      </c>
      <c r="J411">
        <v>226828.3</v>
      </c>
      <c r="K411">
        <v>72643.47</v>
      </c>
      <c r="L411">
        <v>178167.3</v>
      </c>
      <c r="M411">
        <v>252207.5</v>
      </c>
      <c r="N411">
        <v>242795.7</v>
      </c>
    </row>
    <row r="412" spans="2:14" x14ac:dyDescent="0.2">
      <c r="B412">
        <v>130489.5</v>
      </c>
      <c r="C412">
        <v>100934</v>
      </c>
      <c r="D412">
        <v>99102.29</v>
      </c>
      <c r="E412">
        <v>267497.2</v>
      </c>
      <c r="F412">
        <v>196434.4</v>
      </c>
      <c r="G412">
        <v>432757.3</v>
      </c>
      <c r="H412">
        <v>96292.31</v>
      </c>
      <c r="I412">
        <v>181166.5</v>
      </c>
      <c r="J412">
        <v>226851.6</v>
      </c>
      <c r="K412">
        <v>72634.570000000007</v>
      </c>
      <c r="L412">
        <v>178173.5</v>
      </c>
      <c r="M412">
        <v>252215</v>
      </c>
      <c r="N412">
        <v>242793.7</v>
      </c>
    </row>
    <row r="413" spans="2:14" x14ac:dyDescent="0.2">
      <c r="B413">
        <v>130484.1</v>
      </c>
      <c r="C413">
        <v>100944.6</v>
      </c>
      <c r="D413">
        <v>99117.41</v>
      </c>
      <c r="E413">
        <v>267523.7</v>
      </c>
      <c r="F413">
        <v>196435.20000000001</v>
      </c>
      <c r="G413">
        <v>432785.3</v>
      </c>
      <c r="H413">
        <v>96280.19</v>
      </c>
      <c r="I413">
        <v>181173.5</v>
      </c>
      <c r="J413">
        <v>226845</v>
      </c>
      <c r="K413">
        <v>72637.42</v>
      </c>
      <c r="L413">
        <v>178167.5</v>
      </c>
      <c r="M413">
        <v>252206.2</v>
      </c>
      <c r="N413">
        <v>242791.8</v>
      </c>
    </row>
    <row r="414" spans="2:14" x14ac:dyDescent="0.2">
      <c r="B414">
        <v>130496.8</v>
      </c>
      <c r="C414">
        <v>100945.4</v>
      </c>
      <c r="D414">
        <v>99117.67</v>
      </c>
      <c r="E414">
        <v>267503.3</v>
      </c>
      <c r="F414">
        <v>196436.5</v>
      </c>
      <c r="G414">
        <v>432804.8</v>
      </c>
      <c r="H414">
        <v>96286.24</v>
      </c>
      <c r="I414">
        <v>181170.4</v>
      </c>
      <c r="J414">
        <v>226832.9</v>
      </c>
      <c r="K414">
        <v>72634.539999999994</v>
      </c>
      <c r="L414">
        <v>178161.3</v>
      </c>
      <c r="M414">
        <v>252208.9</v>
      </c>
      <c r="N414">
        <v>242808.5</v>
      </c>
    </row>
    <row r="415" spans="2:14" x14ac:dyDescent="0.2">
      <c r="B415">
        <v>130487.7</v>
      </c>
      <c r="C415">
        <v>100957.5</v>
      </c>
      <c r="D415">
        <v>99104.15</v>
      </c>
      <c r="E415">
        <v>267569.3</v>
      </c>
      <c r="F415">
        <v>196432.4</v>
      </c>
      <c r="G415">
        <v>432718.7</v>
      </c>
      <c r="H415">
        <v>96277.37</v>
      </c>
      <c r="I415">
        <v>181169.4</v>
      </c>
      <c r="J415">
        <v>226847.1</v>
      </c>
      <c r="K415">
        <v>72642.8</v>
      </c>
      <c r="L415">
        <v>178184.3</v>
      </c>
      <c r="M415">
        <v>252204.79999999999</v>
      </c>
      <c r="N415">
        <v>242792.5</v>
      </c>
    </row>
    <row r="416" spans="2:14" x14ac:dyDescent="0.2">
      <c r="B416">
        <v>130491.4</v>
      </c>
      <c r="C416">
        <v>100930</v>
      </c>
      <c r="D416">
        <v>99121.01</v>
      </c>
      <c r="E416">
        <v>267535.8</v>
      </c>
      <c r="F416">
        <v>196428.79999999999</v>
      </c>
      <c r="G416">
        <v>432791.7</v>
      </c>
      <c r="H416">
        <v>96291.06</v>
      </c>
      <c r="I416">
        <v>181170.5</v>
      </c>
      <c r="J416">
        <v>226838.2</v>
      </c>
      <c r="K416">
        <v>72644.39</v>
      </c>
      <c r="L416">
        <v>178181.6</v>
      </c>
      <c r="M416">
        <v>252206.9</v>
      </c>
      <c r="N416">
        <v>242790.2</v>
      </c>
    </row>
    <row r="417" spans="2:14" x14ac:dyDescent="0.2">
      <c r="B417">
        <v>130490.3</v>
      </c>
      <c r="C417">
        <v>100937.8</v>
      </c>
      <c r="D417">
        <v>99101.28</v>
      </c>
      <c r="E417">
        <v>267517.7</v>
      </c>
      <c r="F417">
        <v>196429.4</v>
      </c>
      <c r="G417">
        <v>432811.1</v>
      </c>
      <c r="H417">
        <v>96282.15</v>
      </c>
      <c r="I417">
        <v>181176.3</v>
      </c>
      <c r="J417">
        <v>226831.9</v>
      </c>
      <c r="K417">
        <v>72635.59</v>
      </c>
      <c r="L417">
        <v>178173.9</v>
      </c>
      <c r="M417">
        <v>252205.2</v>
      </c>
      <c r="N417">
        <v>242795.8</v>
      </c>
    </row>
    <row r="418" spans="2:14" x14ac:dyDescent="0.2">
      <c r="B418">
        <v>130491.7</v>
      </c>
      <c r="C418">
        <v>100928.5</v>
      </c>
      <c r="D418">
        <v>99134.83</v>
      </c>
      <c r="E418">
        <v>267517.40000000002</v>
      </c>
      <c r="F418">
        <v>196431.4</v>
      </c>
      <c r="G418">
        <v>432756.9</v>
      </c>
      <c r="H418">
        <v>96271.84</v>
      </c>
      <c r="I418">
        <v>181173.6</v>
      </c>
      <c r="J418">
        <v>226844.9</v>
      </c>
      <c r="K418">
        <v>72641.86</v>
      </c>
      <c r="L418">
        <v>178162.2</v>
      </c>
      <c r="M418">
        <v>252206.1</v>
      </c>
      <c r="N418">
        <v>242790.9</v>
      </c>
    </row>
    <row r="419" spans="2:14" x14ac:dyDescent="0.2">
      <c r="B419">
        <v>130491.1</v>
      </c>
      <c r="C419">
        <v>100957.6</v>
      </c>
      <c r="D419">
        <v>99099.71</v>
      </c>
      <c r="E419">
        <v>267544.5</v>
      </c>
      <c r="F419">
        <v>196431.1</v>
      </c>
      <c r="G419">
        <v>432770.3</v>
      </c>
      <c r="H419">
        <v>96279.79</v>
      </c>
      <c r="I419">
        <v>181163.2</v>
      </c>
      <c r="J419">
        <v>226827.9</v>
      </c>
      <c r="K419">
        <v>72635.72</v>
      </c>
      <c r="L419">
        <v>178171.8</v>
      </c>
      <c r="M419">
        <v>252209.6</v>
      </c>
      <c r="N419">
        <v>242793.2</v>
      </c>
    </row>
    <row r="420" spans="2:14" x14ac:dyDescent="0.2">
      <c r="B420">
        <v>130479</v>
      </c>
      <c r="C420">
        <v>100932.8</v>
      </c>
      <c r="D420">
        <v>99103.63</v>
      </c>
      <c r="E420">
        <v>267528.7</v>
      </c>
      <c r="F420">
        <v>196433.6</v>
      </c>
      <c r="G420">
        <v>432751.7</v>
      </c>
      <c r="H420">
        <v>96281.46</v>
      </c>
      <c r="I420">
        <v>181175.1</v>
      </c>
      <c r="J420">
        <v>226831.3</v>
      </c>
      <c r="K420">
        <v>72635.06</v>
      </c>
      <c r="L420">
        <v>178165.6</v>
      </c>
      <c r="M420">
        <v>252209.3</v>
      </c>
      <c r="N420">
        <v>242797.6</v>
      </c>
    </row>
    <row r="421" spans="2:14" x14ac:dyDescent="0.2">
      <c r="B421">
        <v>130502.1</v>
      </c>
      <c r="C421">
        <v>100948.2</v>
      </c>
      <c r="D421">
        <v>99104.93</v>
      </c>
      <c r="E421">
        <v>267553.90000000002</v>
      </c>
      <c r="F421">
        <v>196434</v>
      </c>
      <c r="G421">
        <v>432803.6</v>
      </c>
      <c r="H421">
        <v>96306.95</v>
      </c>
      <c r="I421">
        <v>181172.9</v>
      </c>
      <c r="J421">
        <v>226849.3</v>
      </c>
      <c r="K421">
        <v>72637.899999999994</v>
      </c>
      <c r="L421">
        <v>178179.20000000001</v>
      </c>
      <c r="M421">
        <v>252208.9</v>
      </c>
      <c r="N421">
        <v>242798.1</v>
      </c>
    </row>
    <row r="422" spans="2:14" x14ac:dyDescent="0.2">
      <c r="B422">
        <v>130484.8</v>
      </c>
      <c r="C422">
        <v>100931.7</v>
      </c>
      <c r="D422">
        <v>99097.12</v>
      </c>
      <c r="E422">
        <v>267528.5</v>
      </c>
      <c r="F422">
        <v>196426.8</v>
      </c>
      <c r="G422">
        <v>432785</v>
      </c>
      <c r="H422">
        <v>96275.02</v>
      </c>
      <c r="I422">
        <v>181171.1</v>
      </c>
      <c r="J422">
        <v>226826.2</v>
      </c>
      <c r="K422">
        <v>72645.009999999995</v>
      </c>
      <c r="L422">
        <v>178175.4</v>
      </c>
      <c r="M422">
        <v>252204.4</v>
      </c>
      <c r="N422">
        <v>242797.7</v>
      </c>
    </row>
    <row r="423" spans="2:14" x14ac:dyDescent="0.2">
      <c r="B423">
        <v>130485.8</v>
      </c>
      <c r="C423">
        <v>100934.6</v>
      </c>
      <c r="D423">
        <v>99111.48</v>
      </c>
      <c r="E423">
        <v>267531.7</v>
      </c>
      <c r="F423">
        <v>196430.3</v>
      </c>
      <c r="G423">
        <v>432762.9</v>
      </c>
      <c r="H423">
        <v>96289.46</v>
      </c>
      <c r="I423">
        <v>181174</v>
      </c>
      <c r="J423">
        <v>226835.1</v>
      </c>
      <c r="K423">
        <v>72636.259999999995</v>
      </c>
      <c r="L423">
        <v>178169.1</v>
      </c>
      <c r="M423">
        <v>252206.2</v>
      </c>
      <c r="N423">
        <v>242796.3</v>
      </c>
    </row>
    <row r="424" spans="2:14" x14ac:dyDescent="0.2">
      <c r="B424">
        <v>130489.9</v>
      </c>
      <c r="C424">
        <v>100950.5</v>
      </c>
      <c r="D424">
        <v>99109.63</v>
      </c>
      <c r="E424">
        <v>267504.5</v>
      </c>
      <c r="F424">
        <v>196433.9</v>
      </c>
      <c r="G424">
        <v>432773.9</v>
      </c>
      <c r="H424">
        <v>96295.35</v>
      </c>
      <c r="I424">
        <v>181180.1</v>
      </c>
      <c r="J424">
        <v>226836.3</v>
      </c>
      <c r="K424">
        <v>72640.259999999995</v>
      </c>
      <c r="L424">
        <v>178164.7</v>
      </c>
      <c r="M424">
        <v>252204.9</v>
      </c>
      <c r="N424">
        <v>242798.4</v>
      </c>
    </row>
    <row r="425" spans="2:14" x14ac:dyDescent="0.2">
      <c r="B425">
        <v>130486.1</v>
      </c>
      <c r="C425">
        <v>100939</v>
      </c>
      <c r="D425">
        <v>99120.42</v>
      </c>
      <c r="E425">
        <v>267533.7</v>
      </c>
      <c r="F425">
        <v>196432</v>
      </c>
      <c r="G425">
        <v>432772.4</v>
      </c>
      <c r="H425">
        <v>96283.05</v>
      </c>
      <c r="I425">
        <v>181170.1</v>
      </c>
      <c r="J425">
        <v>226845.5</v>
      </c>
      <c r="K425">
        <v>72637.679999999993</v>
      </c>
      <c r="L425">
        <v>178182.6</v>
      </c>
      <c r="M425">
        <v>252204.4</v>
      </c>
      <c r="N425">
        <v>242793.60000000001</v>
      </c>
    </row>
    <row r="426" spans="2:14" x14ac:dyDescent="0.2">
      <c r="B426">
        <v>130490.8</v>
      </c>
      <c r="C426">
        <v>100954</v>
      </c>
      <c r="D426">
        <v>99125.46</v>
      </c>
      <c r="E426">
        <v>267524.5</v>
      </c>
      <c r="F426">
        <v>196430.6</v>
      </c>
      <c r="G426">
        <v>432774.8</v>
      </c>
      <c r="H426">
        <v>96271.1</v>
      </c>
      <c r="I426">
        <v>181169.3</v>
      </c>
      <c r="J426">
        <v>226827.5</v>
      </c>
      <c r="K426">
        <v>72638.75</v>
      </c>
      <c r="L426">
        <v>178177.3</v>
      </c>
      <c r="M426">
        <v>252211.3</v>
      </c>
      <c r="N426">
        <v>242794</v>
      </c>
    </row>
    <row r="427" spans="2:14" x14ac:dyDescent="0.2">
      <c r="B427">
        <v>130484.9</v>
      </c>
      <c r="C427">
        <v>100935.2</v>
      </c>
      <c r="D427">
        <v>99112.83</v>
      </c>
      <c r="E427">
        <v>267534.09999999998</v>
      </c>
      <c r="F427">
        <v>196432.1</v>
      </c>
      <c r="G427">
        <v>432750.4</v>
      </c>
      <c r="H427">
        <v>96280.41</v>
      </c>
      <c r="I427">
        <v>181170.6</v>
      </c>
      <c r="J427">
        <v>226840.8</v>
      </c>
      <c r="K427">
        <v>72632.61</v>
      </c>
      <c r="L427">
        <v>178181.3</v>
      </c>
      <c r="M427">
        <v>252207</v>
      </c>
      <c r="N427">
        <v>242799.7</v>
      </c>
    </row>
    <row r="428" spans="2:14" x14ac:dyDescent="0.2">
      <c r="B428">
        <v>130489.9</v>
      </c>
      <c r="C428">
        <v>100918.6</v>
      </c>
      <c r="D428">
        <v>99144.13</v>
      </c>
      <c r="E428">
        <v>267543.40000000002</v>
      </c>
      <c r="F428">
        <v>196435.9</v>
      </c>
      <c r="G428">
        <v>432763.3</v>
      </c>
      <c r="H428">
        <v>96300.75</v>
      </c>
      <c r="I428">
        <v>181181.2</v>
      </c>
      <c r="J428">
        <v>226843.1</v>
      </c>
      <c r="K428">
        <v>72639.83</v>
      </c>
      <c r="L428">
        <v>178178.6</v>
      </c>
      <c r="M428">
        <v>252207.2</v>
      </c>
      <c r="N428">
        <v>242793.4</v>
      </c>
    </row>
    <row r="429" spans="2:14" x14ac:dyDescent="0.2">
      <c r="B429">
        <v>130493.2</v>
      </c>
      <c r="C429">
        <v>100922.8</v>
      </c>
      <c r="D429">
        <v>99110.47</v>
      </c>
      <c r="E429">
        <v>267539.5</v>
      </c>
      <c r="F429">
        <v>196435.5</v>
      </c>
      <c r="G429">
        <v>432789.1</v>
      </c>
      <c r="H429">
        <v>96278.47</v>
      </c>
      <c r="I429">
        <v>181176.8</v>
      </c>
      <c r="J429">
        <v>226838</v>
      </c>
      <c r="K429">
        <v>72637.58</v>
      </c>
      <c r="L429">
        <v>178180.7</v>
      </c>
      <c r="M429">
        <v>252204</v>
      </c>
      <c r="N429">
        <v>242796.9</v>
      </c>
    </row>
    <row r="430" spans="2:14" x14ac:dyDescent="0.2">
      <c r="B430">
        <v>130482</v>
      </c>
      <c r="C430">
        <v>100933.4</v>
      </c>
      <c r="D430">
        <v>99108.75</v>
      </c>
      <c r="E430">
        <v>267537.7</v>
      </c>
      <c r="F430">
        <v>196434.7</v>
      </c>
      <c r="G430">
        <v>432792.9</v>
      </c>
      <c r="H430">
        <v>96301.9</v>
      </c>
      <c r="I430">
        <v>181171.3</v>
      </c>
      <c r="J430">
        <v>226844.7</v>
      </c>
      <c r="K430">
        <v>72638.880000000005</v>
      </c>
      <c r="L430">
        <v>178158</v>
      </c>
      <c r="M430">
        <v>252210</v>
      </c>
      <c r="N430">
        <v>242799</v>
      </c>
    </row>
    <row r="431" spans="2:14" x14ac:dyDescent="0.2">
      <c r="B431">
        <v>130494.39999999999</v>
      </c>
      <c r="C431">
        <v>100928.3</v>
      </c>
      <c r="D431">
        <v>99106.11</v>
      </c>
      <c r="E431">
        <v>267513.5</v>
      </c>
      <c r="F431">
        <v>196429.8</v>
      </c>
      <c r="G431">
        <v>432748.9</v>
      </c>
      <c r="H431">
        <v>96292.86</v>
      </c>
      <c r="I431">
        <v>181171.9</v>
      </c>
      <c r="J431">
        <v>226832</v>
      </c>
      <c r="K431">
        <v>72634.05</v>
      </c>
      <c r="L431">
        <v>178169.3</v>
      </c>
      <c r="M431">
        <v>252204.2</v>
      </c>
      <c r="N431">
        <v>242791.3</v>
      </c>
    </row>
    <row r="432" spans="2:14" x14ac:dyDescent="0.2">
      <c r="B432">
        <v>130491</v>
      </c>
      <c r="C432">
        <v>100940.1</v>
      </c>
      <c r="D432">
        <v>99107.199999999997</v>
      </c>
      <c r="E432">
        <v>267543.7</v>
      </c>
      <c r="F432">
        <v>196429.4</v>
      </c>
      <c r="G432">
        <v>432738.9</v>
      </c>
      <c r="H432">
        <v>96275.7</v>
      </c>
      <c r="I432">
        <v>181181.7</v>
      </c>
      <c r="J432">
        <v>226846.1</v>
      </c>
      <c r="K432">
        <v>72631.179999999993</v>
      </c>
      <c r="L432">
        <v>178182</v>
      </c>
      <c r="M432">
        <v>252214.3</v>
      </c>
      <c r="N432">
        <v>242797.9</v>
      </c>
    </row>
    <row r="433" spans="2:14" x14ac:dyDescent="0.2">
      <c r="B433">
        <v>130492.4</v>
      </c>
      <c r="C433">
        <v>100962.6</v>
      </c>
      <c r="D433">
        <v>99092.7</v>
      </c>
      <c r="E433">
        <v>267538</v>
      </c>
      <c r="F433">
        <v>196432.3</v>
      </c>
      <c r="G433">
        <v>432789.5</v>
      </c>
      <c r="H433">
        <v>96286.35</v>
      </c>
      <c r="I433">
        <v>181170.5</v>
      </c>
      <c r="J433">
        <v>226830.4</v>
      </c>
      <c r="K433">
        <v>72637.73</v>
      </c>
      <c r="L433">
        <v>178174.5</v>
      </c>
      <c r="M433">
        <v>252203.9</v>
      </c>
      <c r="N433">
        <v>242790</v>
      </c>
    </row>
    <row r="434" spans="2:14" x14ac:dyDescent="0.2">
      <c r="B434">
        <v>130498.5</v>
      </c>
      <c r="C434">
        <v>100935.5</v>
      </c>
      <c r="D434">
        <v>99098.42</v>
      </c>
      <c r="E434">
        <v>267535.40000000002</v>
      </c>
      <c r="F434">
        <v>196432</v>
      </c>
      <c r="G434">
        <v>432752.9</v>
      </c>
      <c r="H434">
        <v>96277.18</v>
      </c>
      <c r="I434">
        <v>181160.8</v>
      </c>
      <c r="J434">
        <v>226850.2</v>
      </c>
      <c r="K434">
        <v>72645.13</v>
      </c>
      <c r="L434">
        <v>178172.5</v>
      </c>
      <c r="M434">
        <v>252207.6</v>
      </c>
      <c r="N434">
        <v>242790.8</v>
      </c>
    </row>
    <row r="435" spans="2:14" x14ac:dyDescent="0.2">
      <c r="B435">
        <v>130491.4</v>
      </c>
      <c r="C435">
        <v>100930.9</v>
      </c>
      <c r="D435">
        <v>99137.79</v>
      </c>
      <c r="E435">
        <v>267539.8</v>
      </c>
      <c r="F435">
        <v>196437.7</v>
      </c>
      <c r="G435">
        <v>432744.5</v>
      </c>
      <c r="H435">
        <v>96308.69</v>
      </c>
      <c r="I435">
        <v>181179</v>
      </c>
      <c r="J435">
        <v>226828.9</v>
      </c>
      <c r="K435">
        <v>72634.210000000006</v>
      </c>
      <c r="L435">
        <v>178183.7</v>
      </c>
      <c r="M435">
        <v>252203.3</v>
      </c>
      <c r="N435">
        <v>242800.4</v>
      </c>
    </row>
    <row r="436" spans="2:14" x14ac:dyDescent="0.2">
      <c r="B436">
        <v>130493</v>
      </c>
      <c r="C436">
        <v>100929</v>
      </c>
      <c r="D436">
        <v>99108</v>
      </c>
      <c r="E436">
        <v>267498.90000000002</v>
      </c>
      <c r="F436">
        <v>196421.8</v>
      </c>
      <c r="G436">
        <v>432762.9</v>
      </c>
      <c r="H436">
        <v>96278.32</v>
      </c>
      <c r="I436">
        <v>181178.2</v>
      </c>
      <c r="J436">
        <v>226838.1</v>
      </c>
      <c r="K436">
        <v>72640.820000000007</v>
      </c>
      <c r="L436">
        <v>178164.4</v>
      </c>
      <c r="M436">
        <v>252207.5</v>
      </c>
      <c r="N436">
        <v>242795.1</v>
      </c>
    </row>
    <row r="437" spans="2:14" x14ac:dyDescent="0.2">
      <c r="B437">
        <v>130487.1</v>
      </c>
      <c r="C437">
        <v>100937.9</v>
      </c>
      <c r="D437">
        <v>99130.06</v>
      </c>
      <c r="E437">
        <v>267538</v>
      </c>
      <c r="F437">
        <v>196430.6</v>
      </c>
      <c r="G437">
        <v>432741.2</v>
      </c>
      <c r="H437">
        <v>96279.21</v>
      </c>
      <c r="I437">
        <v>181163.7</v>
      </c>
      <c r="J437">
        <v>226861.5</v>
      </c>
      <c r="K437">
        <v>72638.47</v>
      </c>
      <c r="L437">
        <v>178159.5</v>
      </c>
      <c r="M437">
        <v>252202.5</v>
      </c>
      <c r="N437">
        <v>242785</v>
      </c>
    </row>
    <row r="438" spans="2:14" x14ac:dyDescent="0.2">
      <c r="B438">
        <v>130495</v>
      </c>
      <c r="C438">
        <v>100946</v>
      </c>
      <c r="D438">
        <v>99116.56</v>
      </c>
      <c r="E438">
        <v>267517.8</v>
      </c>
      <c r="F438">
        <v>196430.2</v>
      </c>
      <c r="G438">
        <v>432750</v>
      </c>
      <c r="H438">
        <v>96276.75</v>
      </c>
      <c r="I438">
        <v>181178.5</v>
      </c>
      <c r="J438">
        <v>226854.8</v>
      </c>
      <c r="K438">
        <v>72633.36</v>
      </c>
      <c r="L438">
        <v>178169.60000000001</v>
      </c>
      <c r="M438">
        <v>252207.9</v>
      </c>
      <c r="N438">
        <v>242792.2</v>
      </c>
    </row>
    <row r="439" spans="2:14" x14ac:dyDescent="0.2">
      <c r="B439">
        <v>130485.9</v>
      </c>
      <c r="C439">
        <v>100937.2</v>
      </c>
      <c r="D439">
        <v>99105.81</v>
      </c>
      <c r="E439">
        <v>267519.59999999998</v>
      </c>
      <c r="F439">
        <v>196437.1</v>
      </c>
      <c r="G439">
        <v>432777.3</v>
      </c>
      <c r="H439">
        <v>96285.64</v>
      </c>
      <c r="I439">
        <v>181169.5</v>
      </c>
      <c r="J439">
        <v>226847.1</v>
      </c>
      <c r="K439">
        <v>72634.98</v>
      </c>
      <c r="L439">
        <v>178182.2</v>
      </c>
      <c r="M439">
        <v>252213.5</v>
      </c>
      <c r="N439">
        <v>242792.3</v>
      </c>
    </row>
    <row r="440" spans="2:14" x14ac:dyDescent="0.2">
      <c r="B440">
        <v>130482</v>
      </c>
      <c r="C440">
        <v>100943.1</v>
      </c>
      <c r="D440">
        <v>99106</v>
      </c>
      <c r="E440">
        <v>267522.40000000002</v>
      </c>
      <c r="F440">
        <v>196430.2</v>
      </c>
      <c r="G440">
        <v>432778.5</v>
      </c>
      <c r="H440">
        <v>96279.02</v>
      </c>
      <c r="I440">
        <v>181170.5</v>
      </c>
      <c r="J440">
        <v>226844.7</v>
      </c>
      <c r="K440">
        <v>72640.19</v>
      </c>
      <c r="L440">
        <v>178167.4</v>
      </c>
      <c r="M440">
        <v>252204.9</v>
      </c>
      <c r="N440">
        <v>242804.8</v>
      </c>
    </row>
    <row r="441" spans="2:14" x14ac:dyDescent="0.2">
      <c r="B441">
        <v>130482.9</v>
      </c>
      <c r="C441">
        <v>100942.7</v>
      </c>
      <c r="D441">
        <v>99104.85</v>
      </c>
      <c r="E441">
        <v>267557.90000000002</v>
      </c>
      <c r="F441">
        <v>196433.5</v>
      </c>
      <c r="G441">
        <v>432751.3</v>
      </c>
      <c r="H441">
        <v>96279.69</v>
      </c>
      <c r="I441">
        <v>181170.3</v>
      </c>
      <c r="J441">
        <v>226841.7</v>
      </c>
      <c r="K441">
        <v>72637.919999999998</v>
      </c>
      <c r="L441">
        <v>178165.5</v>
      </c>
      <c r="M441">
        <v>252210.3</v>
      </c>
      <c r="N441">
        <v>242787.8</v>
      </c>
    </row>
    <row r="442" spans="2:14" x14ac:dyDescent="0.2">
      <c r="B442">
        <v>130482.1</v>
      </c>
      <c r="C442">
        <v>100925.2</v>
      </c>
      <c r="D442">
        <v>99123.41</v>
      </c>
      <c r="E442">
        <v>267535.3</v>
      </c>
      <c r="F442">
        <v>196436.5</v>
      </c>
      <c r="G442">
        <v>432786.2</v>
      </c>
      <c r="H442">
        <v>96287.84</v>
      </c>
      <c r="I442">
        <v>181170.2</v>
      </c>
      <c r="J442">
        <v>226851</v>
      </c>
      <c r="K442">
        <v>72633.63</v>
      </c>
      <c r="L442">
        <v>178181.2</v>
      </c>
      <c r="M442">
        <v>252200.6</v>
      </c>
      <c r="N442">
        <v>242792.5</v>
      </c>
    </row>
    <row r="443" spans="2:14" x14ac:dyDescent="0.2">
      <c r="B443">
        <v>130483.4</v>
      </c>
      <c r="C443">
        <v>100949.6</v>
      </c>
      <c r="D443">
        <v>99135.54</v>
      </c>
      <c r="E443">
        <v>267499.2</v>
      </c>
      <c r="F443">
        <v>196433.3</v>
      </c>
      <c r="G443">
        <v>432736.4</v>
      </c>
      <c r="H443">
        <v>96282.71</v>
      </c>
      <c r="I443">
        <v>181177.7</v>
      </c>
      <c r="J443">
        <v>226855.6</v>
      </c>
      <c r="K443">
        <v>72646.44</v>
      </c>
      <c r="L443">
        <v>178172.79999999999</v>
      </c>
      <c r="M443">
        <v>252209.8</v>
      </c>
      <c r="N443">
        <v>242792.5</v>
      </c>
    </row>
    <row r="444" spans="2:14" x14ac:dyDescent="0.2">
      <c r="B444">
        <v>130485.9</v>
      </c>
      <c r="C444">
        <v>100920.6</v>
      </c>
      <c r="D444">
        <v>99115.49</v>
      </c>
      <c r="E444">
        <v>267500.40000000002</v>
      </c>
      <c r="F444">
        <v>196429.6</v>
      </c>
      <c r="G444">
        <v>432731.5</v>
      </c>
      <c r="H444">
        <v>96274.67</v>
      </c>
      <c r="I444">
        <v>181163.5</v>
      </c>
      <c r="J444">
        <v>226840.3</v>
      </c>
      <c r="K444">
        <v>72640.31</v>
      </c>
      <c r="L444">
        <v>178168.6</v>
      </c>
      <c r="M444">
        <v>252211.7</v>
      </c>
      <c r="N444">
        <v>242797.6</v>
      </c>
    </row>
    <row r="445" spans="2:14" x14ac:dyDescent="0.2">
      <c r="B445">
        <v>130497</v>
      </c>
      <c r="C445">
        <v>100964.4</v>
      </c>
      <c r="D445">
        <v>99104.57</v>
      </c>
      <c r="E445">
        <v>267560.09999999998</v>
      </c>
      <c r="F445">
        <v>196435.9</v>
      </c>
      <c r="G445">
        <v>432745.8</v>
      </c>
      <c r="H445">
        <v>96275.19</v>
      </c>
      <c r="I445">
        <v>181169.7</v>
      </c>
      <c r="J445">
        <v>226856.9</v>
      </c>
      <c r="K445">
        <v>72639.649999999994</v>
      </c>
      <c r="L445">
        <v>178186.5</v>
      </c>
      <c r="M445">
        <v>252203.9</v>
      </c>
      <c r="N445">
        <v>242805.5</v>
      </c>
    </row>
    <row r="446" spans="2:14" x14ac:dyDescent="0.2">
      <c r="B446">
        <v>130488.3</v>
      </c>
      <c r="C446">
        <v>100946.9</v>
      </c>
      <c r="D446">
        <v>99099.64</v>
      </c>
      <c r="E446">
        <v>267550</v>
      </c>
      <c r="F446">
        <v>196436.7</v>
      </c>
      <c r="G446">
        <v>432762.5</v>
      </c>
      <c r="H446">
        <v>96284.49</v>
      </c>
      <c r="I446">
        <v>181173.9</v>
      </c>
      <c r="J446">
        <v>226854.3</v>
      </c>
      <c r="K446">
        <v>72638.64</v>
      </c>
      <c r="L446">
        <v>178179.6</v>
      </c>
      <c r="M446">
        <v>252205.9</v>
      </c>
      <c r="N446">
        <v>242791.4</v>
      </c>
    </row>
    <row r="447" spans="2:14" x14ac:dyDescent="0.2">
      <c r="B447">
        <v>130491</v>
      </c>
      <c r="C447">
        <v>100942.6</v>
      </c>
      <c r="D447">
        <v>99124.76</v>
      </c>
      <c r="E447">
        <v>267507.7</v>
      </c>
      <c r="F447">
        <v>196433.1</v>
      </c>
      <c r="G447">
        <v>432727.7</v>
      </c>
      <c r="H447">
        <v>96297.75</v>
      </c>
      <c r="I447">
        <v>181170.3</v>
      </c>
      <c r="J447">
        <v>226850.4</v>
      </c>
      <c r="K447">
        <v>72635.87</v>
      </c>
      <c r="L447">
        <v>178155.3</v>
      </c>
      <c r="M447">
        <v>252199.5</v>
      </c>
      <c r="N447">
        <v>242791.5</v>
      </c>
    </row>
    <row r="448" spans="2:14" x14ac:dyDescent="0.2">
      <c r="B448">
        <v>130486.8</v>
      </c>
      <c r="C448">
        <v>100954.6</v>
      </c>
      <c r="D448">
        <v>99139.05</v>
      </c>
      <c r="E448">
        <v>267522.8</v>
      </c>
      <c r="F448">
        <v>196440.3</v>
      </c>
      <c r="G448">
        <v>432790.4</v>
      </c>
      <c r="H448">
        <v>96287.43</v>
      </c>
      <c r="I448">
        <v>181169.9</v>
      </c>
      <c r="J448">
        <v>226833.4</v>
      </c>
      <c r="K448">
        <v>72634.3</v>
      </c>
      <c r="L448">
        <v>178165.5</v>
      </c>
      <c r="M448">
        <v>252205.9</v>
      </c>
      <c r="N448">
        <v>242798.3</v>
      </c>
    </row>
    <row r="449" spans="2:14" x14ac:dyDescent="0.2">
      <c r="B449">
        <v>130485.9</v>
      </c>
      <c r="C449">
        <v>100956.9</v>
      </c>
      <c r="D449">
        <v>99104.11</v>
      </c>
      <c r="E449">
        <v>267548.7</v>
      </c>
      <c r="F449">
        <v>196431.4</v>
      </c>
      <c r="G449">
        <v>432760</v>
      </c>
      <c r="H449">
        <v>96287.37</v>
      </c>
      <c r="I449">
        <v>181174</v>
      </c>
      <c r="J449">
        <v>226827.7</v>
      </c>
      <c r="K449">
        <v>72630.89</v>
      </c>
      <c r="L449">
        <v>178159.6</v>
      </c>
      <c r="M449">
        <v>252204.6</v>
      </c>
      <c r="N449">
        <v>242798.5</v>
      </c>
    </row>
    <row r="450" spans="2:14" x14ac:dyDescent="0.2">
      <c r="B450">
        <v>130488.3</v>
      </c>
      <c r="C450">
        <v>100936.5</v>
      </c>
      <c r="D450">
        <v>99108.66</v>
      </c>
      <c r="E450">
        <v>267516.5</v>
      </c>
      <c r="F450">
        <v>196432.6</v>
      </c>
      <c r="G450">
        <v>432735.4</v>
      </c>
      <c r="H450">
        <v>96290.28</v>
      </c>
      <c r="I450">
        <v>181167.3</v>
      </c>
      <c r="J450">
        <v>226852.7</v>
      </c>
      <c r="K450">
        <v>72638.259999999995</v>
      </c>
      <c r="L450">
        <v>178167.9</v>
      </c>
      <c r="M450">
        <v>252210.3</v>
      </c>
      <c r="N450">
        <v>242791.9</v>
      </c>
    </row>
    <row r="451" spans="2:14" x14ac:dyDescent="0.2">
      <c r="B451">
        <v>130491</v>
      </c>
      <c r="C451">
        <v>100933.3</v>
      </c>
      <c r="D451">
        <v>99115.66</v>
      </c>
      <c r="E451">
        <v>267498.8</v>
      </c>
      <c r="F451">
        <v>196431.8</v>
      </c>
      <c r="G451">
        <v>432731.1</v>
      </c>
      <c r="H451">
        <v>96289.16</v>
      </c>
      <c r="I451">
        <v>181166.5</v>
      </c>
      <c r="J451">
        <v>226848</v>
      </c>
      <c r="K451">
        <v>72636.78</v>
      </c>
      <c r="L451">
        <v>178164.2</v>
      </c>
      <c r="M451">
        <v>252203.4</v>
      </c>
      <c r="N451">
        <v>242801.8</v>
      </c>
    </row>
    <row r="452" spans="2:14" x14ac:dyDescent="0.2">
      <c r="B452">
        <v>130488.6</v>
      </c>
      <c r="C452">
        <v>100943.1</v>
      </c>
      <c r="D452">
        <v>99123.06</v>
      </c>
      <c r="E452">
        <v>267517.3</v>
      </c>
      <c r="F452">
        <v>196436.1</v>
      </c>
      <c r="G452">
        <v>432769.4</v>
      </c>
      <c r="H452">
        <v>96274.54</v>
      </c>
      <c r="I452">
        <v>181175.5</v>
      </c>
      <c r="J452">
        <v>226844.2</v>
      </c>
      <c r="K452">
        <v>72640.100000000006</v>
      </c>
      <c r="L452">
        <v>178173.4</v>
      </c>
      <c r="M452">
        <v>252212.4</v>
      </c>
      <c r="N452">
        <v>242794.3</v>
      </c>
    </row>
    <row r="453" spans="2:14" x14ac:dyDescent="0.2">
      <c r="B453">
        <v>130489.9</v>
      </c>
      <c r="C453">
        <v>100938.1</v>
      </c>
      <c r="D453">
        <v>99107.1</v>
      </c>
      <c r="E453">
        <v>267555.20000000001</v>
      </c>
      <c r="F453">
        <v>196436.1</v>
      </c>
      <c r="G453">
        <v>432732.9</v>
      </c>
      <c r="H453">
        <v>96284.73</v>
      </c>
      <c r="I453">
        <v>181165.1</v>
      </c>
      <c r="J453">
        <v>226856.3</v>
      </c>
      <c r="K453">
        <v>72635.98</v>
      </c>
      <c r="L453">
        <v>178177.7</v>
      </c>
      <c r="M453">
        <v>252204.7</v>
      </c>
      <c r="N453">
        <v>242797.3</v>
      </c>
    </row>
    <row r="454" spans="2:14" x14ac:dyDescent="0.2">
      <c r="B454">
        <v>130483.2</v>
      </c>
      <c r="C454">
        <v>100947.4</v>
      </c>
      <c r="D454">
        <v>99099.98</v>
      </c>
      <c r="E454">
        <v>267538.7</v>
      </c>
      <c r="F454">
        <v>196432.7</v>
      </c>
      <c r="G454">
        <v>432774.9</v>
      </c>
      <c r="H454">
        <v>96299.57</v>
      </c>
      <c r="I454">
        <v>181183</v>
      </c>
      <c r="J454">
        <v>226844.1</v>
      </c>
      <c r="K454">
        <v>72640.77</v>
      </c>
      <c r="L454">
        <v>178185</v>
      </c>
      <c r="M454">
        <v>252209.7</v>
      </c>
      <c r="N454">
        <v>242792.8</v>
      </c>
    </row>
    <row r="455" spans="2:14" x14ac:dyDescent="0.2">
      <c r="B455">
        <v>130498.7</v>
      </c>
      <c r="C455">
        <v>100941.2</v>
      </c>
      <c r="D455">
        <v>99108.53</v>
      </c>
      <c r="E455">
        <v>267523.3</v>
      </c>
      <c r="F455">
        <v>196434.1</v>
      </c>
      <c r="G455">
        <v>432754.4</v>
      </c>
      <c r="H455">
        <v>96284.800000000003</v>
      </c>
      <c r="I455">
        <v>181166.2</v>
      </c>
      <c r="J455">
        <v>226845</v>
      </c>
      <c r="K455">
        <v>72634.720000000001</v>
      </c>
      <c r="L455">
        <v>178181.4</v>
      </c>
      <c r="M455">
        <v>252210</v>
      </c>
      <c r="N455">
        <v>242794</v>
      </c>
    </row>
    <row r="456" spans="2:14" x14ac:dyDescent="0.2">
      <c r="B456">
        <v>130488.7</v>
      </c>
      <c r="C456">
        <v>100927.2</v>
      </c>
      <c r="D456">
        <v>99115.74</v>
      </c>
      <c r="E456">
        <v>267511.09999999998</v>
      </c>
      <c r="F456">
        <v>196430.7</v>
      </c>
      <c r="G456">
        <v>432759.8</v>
      </c>
      <c r="H456">
        <v>96298.59</v>
      </c>
      <c r="I456">
        <v>181167</v>
      </c>
      <c r="J456">
        <v>226854.1</v>
      </c>
      <c r="K456">
        <v>72630.77</v>
      </c>
      <c r="L456">
        <v>178171.2</v>
      </c>
      <c r="M456">
        <v>252202</v>
      </c>
      <c r="N456">
        <v>242794.9</v>
      </c>
    </row>
    <row r="457" spans="2:14" x14ac:dyDescent="0.2">
      <c r="B457">
        <v>130486.9</v>
      </c>
      <c r="C457">
        <v>100945.5</v>
      </c>
      <c r="D457">
        <v>99095.81</v>
      </c>
      <c r="E457">
        <v>267528.5</v>
      </c>
      <c r="F457">
        <v>196434.6</v>
      </c>
      <c r="G457">
        <v>432760.3</v>
      </c>
      <c r="H457">
        <v>96288.52</v>
      </c>
      <c r="I457">
        <v>181175.2</v>
      </c>
      <c r="J457">
        <v>226839.9</v>
      </c>
      <c r="K457">
        <v>72637.460000000006</v>
      </c>
      <c r="L457">
        <v>178163.1</v>
      </c>
      <c r="M457">
        <v>252206</v>
      </c>
      <c r="N457">
        <v>242789.9</v>
      </c>
    </row>
    <row r="458" spans="2:14" x14ac:dyDescent="0.2">
      <c r="B458">
        <v>130490.5</v>
      </c>
      <c r="C458">
        <v>100930.4</v>
      </c>
      <c r="D458">
        <v>99127.84</v>
      </c>
      <c r="E458">
        <v>267502</v>
      </c>
      <c r="F458">
        <v>196432.7</v>
      </c>
      <c r="G458">
        <v>432740.8</v>
      </c>
      <c r="H458">
        <v>96304.65</v>
      </c>
      <c r="I458">
        <v>181168.4</v>
      </c>
      <c r="J458">
        <v>226826.6</v>
      </c>
      <c r="K458">
        <v>72638.350000000006</v>
      </c>
      <c r="L458">
        <v>178163.7</v>
      </c>
      <c r="M458">
        <v>252205.9</v>
      </c>
      <c r="N458">
        <v>242786.7</v>
      </c>
    </row>
    <row r="459" spans="2:14" x14ac:dyDescent="0.2">
      <c r="B459">
        <v>130497.4</v>
      </c>
      <c r="C459">
        <v>100955.2</v>
      </c>
      <c r="D459">
        <v>99133.54</v>
      </c>
      <c r="E459">
        <v>267523.40000000002</v>
      </c>
      <c r="F459">
        <v>196435.1</v>
      </c>
      <c r="G459">
        <v>432770.6</v>
      </c>
      <c r="H459">
        <v>96286.31</v>
      </c>
      <c r="I459">
        <v>181179.3</v>
      </c>
      <c r="J459">
        <v>226845</v>
      </c>
      <c r="K459">
        <v>72637.62</v>
      </c>
      <c r="L459">
        <v>178164.6</v>
      </c>
      <c r="M459">
        <v>252209.2</v>
      </c>
      <c r="N459">
        <v>242794.3</v>
      </c>
    </row>
    <row r="460" spans="2:14" x14ac:dyDescent="0.2">
      <c r="B460">
        <v>130488.7</v>
      </c>
      <c r="C460">
        <v>100930.5</v>
      </c>
      <c r="D460">
        <v>99097.83</v>
      </c>
      <c r="E460">
        <v>267530</v>
      </c>
      <c r="F460">
        <v>196425.7</v>
      </c>
      <c r="G460">
        <v>432756.8</v>
      </c>
      <c r="H460">
        <v>96290.92</v>
      </c>
      <c r="I460">
        <v>181173.3</v>
      </c>
      <c r="J460">
        <v>226848.9</v>
      </c>
      <c r="K460">
        <v>72639.58</v>
      </c>
      <c r="L460">
        <v>178165.1</v>
      </c>
      <c r="M460">
        <v>252205</v>
      </c>
      <c r="N460">
        <v>242784.7</v>
      </c>
    </row>
    <row r="461" spans="2:14" x14ac:dyDescent="0.2">
      <c r="B461">
        <v>130496.7</v>
      </c>
      <c r="C461">
        <v>100942.6</v>
      </c>
      <c r="D461">
        <v>99125.35</v>
      </c>
      <c r="E461">
        <v>267522.40000000002</v>
      </c>
      <c r="F461">
        <v>196435.9</v>
      </c>
      <c r="G461">
        <v>432746.1</v>
      </c>
      <c r="H461">
        <v>96285.55</v>
      </c>
      <c r="I461">
        <v>181171.5</v>
      </c>
      <c r="J461">
        <v>226838.8</v>
      </c>
      <c r="K461">
        <v>72632.58</v>
      </c>
      <c r="L461">
        <v>178164.4</v>
      </c>
      <c r="M461">
        <v>252205.1</v>
      </c>
      <c r="N461">
        <v>242803.4</v>
      </c>
    </row>
    <row r="462" spans="2:14" x14ac:dyDescent="0.2">
      <c r="B462">
        <v>130490.7</v>
      </c>
      <c r="C462">
        <v>100933.3</v>
      </c>
      <c r="D462">
        <v>99129.2</v>
      </c>
      <c r="E462">
        <v>267525</v>
      </c>
      <c r="F462">
        <v>196427.1</v>
      </c>
      <c r="G462">
        <v>432729.1</v>
      </c>
      <c r="H462">
        <v>96284.63</v>
      </c>
      <c r="I462">
        <v>181172.9</v>
      </c>
      <c r="J462">
        <v>226835.3</v>
      </c>
      <c r="K462">
        <v>72631.08</v>
      </c>
      <c r="L462">
        <v>178172.3</v>
      </c>
      <c r="M462">
        <v>252203.6</v>
      </c>
      <c r="N462">
        <v>242802.2</v>
      </c>
    </row>
    <row r="463" spans="2:14" x14ac:dyDescent="0.2">
      <c r="B463">
        <v>130495.1</v>
      </c>
      <c r="C463">
        <v>100944.7</v>
      </c>
      <c r="D463">
        <v>99135.85</v>
      </c>
      <c r="E463">
        <v>267539.20000000001</v>
      </c>
      <c r="F463">
        <v>196436.2</v>
      </c>
      <c r="G463">
        <v>432796.6</v>
      </c>
      <c r="H463">
        <v>96281.93</v>
      </c>
      <c r="I463">
        <v>181162.2</v>
      </c>
      <c r="J463">
        <v>226845.5</v>
      </c>
      <c r="K463">
        <v>72637.64</v>
      </c>
      <c r="L463">
        <v>178169.3</v>
      </c>
      <c r="M463">
        <v>252202.9</v>
      </c>
      <c r="N463">
        <v>242791.2</v>
      </c>
    </row>
    <row r="464" spans="2:14" x14ac:dyDescent="0.2">
      <c r="B464">
        <v>130494.6</v>
      </c>
      <c r="C464">
        <v>100947.4</v>
      </c>
      <c r="D464">
        <v>99121.29</v>
      </c>
      <c r="E464">
        <v>267518.90000000002</v>
      </c>
      <c r="F464">
        <v>196425.5</v>
      </c>
      <c r="G464">
        <v>432789.7</v>
      </c>
      <c r="H464">
        <v>96272.52</v>
      </c>
      <c r="I464">
        <v>181168.6</v>
      </c>
      <c r="J464">
        <v>226836</v>
      </c>
      <c r="K464">
        <v>72634.44</v>
      </c>
      <c r="L464">
        <v>178172.9</v>
      </c>
      <c r="M464">
        <v>252208.2</v>
      </c>
      <c r="N464">
        <v>242797.5</v>
      </c>
    </row>
    <row r="465" spans="2:14" x14ac:dyDescent="0.2">
      <c r="B465">
        <v>130490.2</v>
      </c>
      <c r="C465">
        <v>100944.4</v>
      </c>
      <c r="D465">
        <v>99114.03</v>
      </c>
      <c r="E465">
        <v>267549.5</v>
      </c>
      <c r="F465">
        <v>196433.2</v>
      </c>
      <c r="G465">
        <v>432792</v>
      </c>
      <c r="H465">
        <v>96284.4</v>
      </c>
      <c r="I465">
        <v>181169.2</v>
      </c>
      <c r="J465">
        <v>226857.7</v>
      </c>
      <c r="K465">
        <v>72637.179999999993</v>
      </c>
      <c r="L465">
        <v>178172.9</v>
      </c>
      <c r="M465">
        <v>252208.8</v>
      </c>
      <c r="N465">
        <v>242793</v>
      </c>
    </row>
    <row r="466" spans="2:14" x14ac:dyDescent="0.2">
      <c r="B466">
        <v>130480</v>
      </c>
      <c r="C466">
        <v>100944.9</v>
      </c>
      <c r="D466">
        <v>99111.73</v>
      </c>
      <c r="E466">
        <v>267546.8</v>
      </c>
      <c r="F466">
        <v>196432</v>
      </c>
      <c r="G466">
        <v>432760.5</v>
      </c>
      <c r="H466">
        <v>96276.29</v>
      </c>
      <c r="I466">
        <v>181171.6</v>
      </c>
      <c r="J466">
        <v>226848.9</v>
      </c>
      <c r="K466">
        <v>72638.929999999993</v>
      </c>
      <c r="L466">
        <v>178161.1</v>
      </c>
      <c r="M466">
        <v>252202.2</v>
      </c>
      <c r="N466">
        <v>242794.8</v>
      </c>
    </row>
    <row r="467" spans="2:14" x14ac:dyDescent="0.2">
      <c r="B467">
        <v>130482.7</v>
      </c>
      <c r="C467">
        <v>100925.3</v>
      </c>
      <c r="D467">
        <v>99124.67</v>
      </c>
      <c r="E467">
        <v>267538</v>
      </c>
      <c r="F467">
        <v>196437.4</v>
      </c>
      <c r="G467">
        <v>432768</v>
      </c>
      <c r="H467">
        <v>96293.99</v>
      </c>
      <c r="I467">
        <v>181177.4</v>
      </c>
      <c r="J467">
        <v>226832.2</v>
      </c>
      <c r="K467">
        <v>72640.2</v>
      </c>
      <c r="L467">
        <v>178180.5</v>
      </c>
      <c r="M467">
        <v>252208.6</v>
      </c>
      <c r="N467">
        <v>242793.60000000001</v>
      </c>
    </row>
    <row r="468" spans="2:14" x14ac:dyDescent="0.2">
      <c r="B468">
        <v>130495</v>
      </c>
      <c r="C468">
        <v>100923.9</v>
      </c>
      <c r="D468">
        <v>99115.48</v>
      </c>
      <c r="E468">
        <v>267543.59999999998</v>
      </c>
      <c r="F468">
        <v>196435.4</v>
      </c>
      <c r="G468">
        <v>432748.4</v>
      </c>
      <c r="H468">
        <v>96294.85</v>
      </c>
      <c r="I468">
        <v>181178.4</v>
      </c>
      <c r="J468">
        <v>226822.6</v>
      </c>
      <c r="K468">
        <v>72637.259999999995</v>
      </c>
      <c r="L468">
        <v>178164.1</v>
      </c>
      <c r="M468">
        <v>252208.7</v>
      </c>
      <c r="N468">
        <v>242796.9</v>
      </c>
    </row>
    <row r="469" spans="2:14" x14ac:dyDescent="0.2">
      <c r="B469">
        <v>130486.2</v>
      </c>
      <c r="C469">
        <v>100927.1</v>
      </c>
      <c r="D469">
        <v>99136.65</v>
      </c>
      <c r="E469">
        <v>267547.40000000002</v>
      </c>
      <c r="F469">
        <v>196436</v>
      </c>
      <c r="G469">
        <v>432753.6</v>
      </c>
      <c r="H469">
        <v>96274.42</v>
      </c>
      <c r="I469">
        <v>181178.1</v>
      </c>
      <c r="J469">
        <v>226873.7</v>
      </c>
      <c r="K469">
        <v>72636.83</v>
      </c>
      <c r="L469">
        <v>178167.7</v>
      </c>
      <c r="M469">
        <v>252211.8</v>
      </c>
      <c r="N469">
        <v>242794.3</v>
      </c>
    </row>
    <row r="470" spans="2:14" x14ac:dyDescent="0.2">
      <c r="B470">
        <v>130495.4</v>
      </c>
      <c r="C470">
        <v>100921</v>
      </c>
      <c r="D470">
        <v>99121.73</v>
      </c>
      <c r="E470">
        <v>267502.3</v>
      </c>
      <c r="F470">
        <v>196433.5</v>
      </c>
      <c r="G470">
        <v>432772.1</v>
      </c>
      <c r="H470">
        <v>96295.039999999994</v>
      </c>
      <c r="I470">
        <v>181171.20000000001</v>
      </c>
      <c r="J470">
        <v>226831.5</v>
      </c>
      <c r="K470">
        <v>72642.62</v>
      </c>
      <c r="L470">
        <v>178190.2</v>
      </c>
      <c r="M470">
        <v>252209</v>
      </c>
      <c r="N470">
        <v>242792.3</v>
      </c>
    </row>
    <row r="471" spans="2:14" x14ac:dyDescent="0.2">
      <c r="B471">
        <v>130489.5</v>
      </c>
      <c r="C471">
        <v>100930.4</v>
      </c>
      <c r="D471">
        <v>99111.17</v>
      </c>
      <c r="E471">
        <v>267551.09999999998</v>
      </c>
      <c r="F471">
        <v>196434.2</v>
      </c>
      <c r="G471">
        <v>432757.7</v>
      </c>
      <c r="H471">
        <v>96291.23</v>
      </c>
      <c r="I471">
        <v>181176.1</v>
      </c>
      <c r="J471">
        <v>226844.5</v>
      </c>
      <c r="K471">
        <v>72638.95</v>
      </c>
      <c r="L471">
        <v>178185.7</v>
      </c>
      <c r="M471">
        <v>252203.5</v>
      </c>
      <c r="N471">
        <v>242802.6</v>
      </c>
    </row>
    <row r="472" spans="2:14" x14ac:dyDescent="0.2">
      <c r="B472">
        <v>130493.7</v>
      </c>
      <c r="C472">
        <v>100949.9</v>
      </c>
      <c r="D472">
        <v>99121.11</v>
      </c>
      <c r="E472">
        <v>267524.7</v>
      </c>
      <c r="F472">
        <v>196433</v>
      </c>
      <c r="G472">
        <v>432729.3</v>
      </c>
      <c r="H472">
        <v>96276.12</v>
      </c>
      <c r="I472">
        <v>181175.3</v>
      </c>
      <c r="J472">
        <v>226849.4</v>
      </c>
      <c r="K472">
        <v>72636.5</v>
      </c>
      <c r="L472">
        <v>178177</v>
      </c>
      <c r="M472">
        <v>252203.8</v>
      </c>
      <c r="N472">
        <v>242793.2</v>
      </c>
    </row>
    <row r="473" spans="2:14" x14ac:dyDescent="0.2">
      <c r="B473">
        <v>130497.7</v>
      </c>
      <c r="C473">
        <v>100934.8</v>
      </c>
      <c r="D473">
        <v>99119.81</v>
      </c>
      <c r="E473">
        <v>267533.5</v>
      </c>
      <c r="F473">
        <v>196437.1</v>
      </c>
      <c r="G473">
        <v>432728.4</v>
      </c>
      <c r="H473">
        <v>96284.05</v>
      </c>
      <c r="I473">
        <v>181166.9</v>
      </c>
      <c r="J473">
        <v>226846.2</v>
      </c>
      <c r="K473">
        <v>72638.86</v>
      </c>
      <c r="L473">
        <v>178170.5</v>
      </c>
      <c r="M473">
        <v>252200.1</v>
      </c>
      <c r="N473">
        <v>242798.9</v>
      </c>
    </row>
    <row r="474" spans="2:14" x14ac:dyDescent="0.2">
      <c r="B474">
        <v>130482.6</v>
      </c>
      <c r="C474">
        <v>100929.7</v>
      </c>
      <c r="D474">
        <v>99101.759999999995</v>
      </c>
      <c r="E474">
        <v>267533.2</v>
      </c>
      <c r="F474">
        <v>196434</v>
      </c>
      <c r="G474">
        <v>432758.7</v>
      </c>
      <c r="H474">
        <v>96309.2</v>
      </c>
      <c r="I474">
        <v>181169.1</v>
      </c>
      <c r="J474">
        <v>226826</v>
      </c>
      <c r="K474">
        <v>72634.289999999994</v>
      </c>
      <c r="L474">
        <v>178160.5</v>
      </c>
      <c r="M474">
        <v>252206.3</v>
      </c>
      <c r="N474">
        <v>242792.6</v>
      </c>
    </row>
    <row r="475" spans="2:14" x14ac:dyDescent="0.2">
      <c r="B475">
        <v>130494.9</v>
      </c>
      <c r="C475">
        <v>100941.4</v>
      </c>
      <c r="D475">
        <v>99135.14</v>
      </c>
      <c r="E475">
        <v>267531.5</v>
      </c>
      <c r="F475">
        <v>196432.7</v>
      </c>
      <c r="G475">
        <v>432740.8</v>
      </c>
      <c r="H475">
        <v>96274.39</v>
      </c>
      <c r="I475">
        <v>181174.7</v>
      </c>
      <c r="J475">
        <v>226853.8</v>
      </c>
      <c r="K475">
        <v>72643.19</v>
      </c>
      <c r="L475">
        <v>178166.5</v>
      </c>
      <c r="M475">
        <v>252202.2</v>
      </c>
      <c r="N475">
        <v>242798</v>
      </c>
    </row>
    <row r="476" spans="2:14" x14ac:dyDescent="0.2">
      <c r="B476">
        <v>130493.6</v>
      </c>
      <c r="C476">
        <v>100944.2</v>
      </c>
      <c r="D476">
        <v>99107.94</v>
      </c>
      <c r="E476">
        <v>267515.90000000002</v>
      </c>
      <c r="F476">
        <v>196433.6</v>
      </c>
      <c r="G476">
        <v>432752.5</v>
      </c>
      <c r="H476">
        <v>96273.91</v>
      </c>
      <c r="I476">
        <v>181168.8</v>
      </c>
      <c r="J476">
        <v>226835.3</v>
      </c>
      <c r="K476">
        <v>72630.559999999998</v>
      </c>
      <c r="L476">
        <v>178176.8</v>
      </c>
      <c r="M476">
        <v>252202.9</v>
      </c>
      <c r="N476">
        <v>242797.5</v>
      </c>
    </row>
    <row r="477" spans="2:14" x14ac:dyDescent="0.2">
      <c r="B477">
        <v>130484.1</v>
      </c>
      <c r="C477">
        <v>100951.2</v>
      </c>
      <c r="D477">
        <v>99121.46</v>
      </c>
      <c r="E477">
        <v>267528.2</v>
      </c>
      <c r="F477">
        <v>196433.6</v>
      </c>
      <c r="G477">
        <v>432749.7</v>
      </c>
      <c r="H477">
        <v>96275.25</v>
      </c>
      <c r="I477">
        <v>181177.4</v>
      </c>
      <c r="J477">
        <v>226835.3</v>
      </c>
      <c r="K477">
        <v>72639.27</v>
      </c>
      <c r="L477">
        <v>178176.9</v>
      </c>
      <c r="M477">
        <v>252209.9</v>
      </c>
      <c r="N477">
        <v>242807.2</v>
      </c>
    </row>
    <row r="478" spans="2:14" x14ac:dyDescent="0.2">
      <c r="B478">
        <v>130498.2</v>
      </c>
      <c r="C478">
        <v>100937</v>
      </c>
      <c r="D478">
        <v>99115.520000000004</v>
      </c>
      <c r="E478">
        <v>267514.40000000002</v>
      </c>
      <c r="F478">
        <v>196434.3</v>
      </c>
      <c r="G478">
        <v>432803.9</v>
      </c>
      <c r="H478">
        <v>96278.15</v>
      </c>
      <c r="I478">
        <v>181169.9</v>
      </c>
      <c r="J478">
        <v>226841.60000000001</v>
      </c>
      <c r="K478">
        <v>72643.06</v>
      </c>
      <c r="L478">
        <v>178173.3</v>
      </c>
      <c r="M478">
        <v>252201.2</v>
      </c>
      <c r="N478">
        <v>242801.1</v>
      </c>
    </row>
    <row r="479" spans="2:14" x14ac:dyDescent="0.2">
      <c r="B479">
        <v>130498.1</v>
      </c>
      <c r="C479">
        <v>100936.5</v>
      </c>
      <c r="D479">
        <v>99097.26</v>
      </c>
      <c r="E479">
        <v>267570.5</v>
      </c>
      <c r="F479">
        <v>196428.3</v>
      </c>
      <c r="G479">
        <v>432741</v>
      </c>
      <c r="H479">
        <v>96276.43</v>
      </c>
      <c r="I479">
        <v>181168.6</v>
      </c>
      <c r="J479">
        <v>226841.4</v>
      </c>
      <c r="K479">
        <v>72636.479999999996</v>
      </c>
      <c r="L479">
        <v>178160.8</v>
      </c>
      <c r="M479">
        <v>252211.1</v>
      </c>
      <c r="N479">
        <v>242794.3</v>
      </c>
    </row>
    <row r="480" spans="2:14" x14ac:dyDescent="0.2">
      <c r="B480">
        <v>130495.4</v>
      </c>
      <c r="C480">
        <v>100938.5</v>
      </c>
      <c r="D480">
        <v>99117.97</v>
      </c>
      <c r="E480">
        <v>267521</v>
      </c>
      <c r="F480">
        <v>196437.8</v>
      </c>
      <c r="G480">
        <v>432737.1</v>
      </c>
      <c r="H480">
        <v>96276.67</v>
      </c>
      <c r="I480">
        <v>181171.9</v>
      </c>
      <c r="J480">
        <v>226837.6</v>
      </c>
      <c r="K480">
        <v>72633.289999999994</v>
      </c>
      <c r="L480">
        <v>178172.3</v>
      </c>
      <c r="M480">
        <v>252201.5</v>
      </c>
      <c r="N480">
        <v>242787.3</v>
      </c>
    </row>
    <row r="481" spans="2:14" x14ac:dyDescent="0.2">
      <c r="B481">
        <v>130480.7</v>
      </c>
      <c r="C481">
        <v>100920</v>
      </c>
      <c r="D481">
        <v>99136.1</v>
      </c>
      <c r="E481">
        <v>267510.8</v>
      </c>
      <c r="F481">
        <v>196435.20000000001</v>
      </c>
      <c r="G481">
        <v>432740.6</v>
      </c>
      <c r="H481">
        <v>96282.86</v>
      </c>
      <c r="I481">
        <v>181178.8</v>
      </c>
      <c r="J481">
        <v>226835.3</v>
      </c>
      <c r="K481">
        <v>72642.2</v>
      </c>
      <c r="L481">
        <v>178174.9</v>
      </c>
      <c r="M481">
        <v>252212.7</v>
      </c>
      <c r="N481">
        <v>242795.1</v>
      </c>
    </row>
    <row r="482" spans="2:14" x14ac:dyDescent="0.2">
      <c r="B482">
        <v>130491.6</v>
      </c>
      <c r="C482">
        <v>100925.5</v>
      </c>
      <c r="D482">
        <v>99109.28</v>
      </c>
      <c r="E482">
        <v>267501.40000000002</v>
      </c>
      <c r="F482">
        <v>196430.5</v>
      </c>
      <c r="G482">
        <v>432768.5</v>
      </c>
      <c r="H482">
        <v>96280.47</v>
      </c>
      <c r="I482">
        <v>181172.4</v>
      </c>
      <c r="J482">
        <v>226824.8</v>
      </c>
      <c r="K482">
        <v>72636.25</v>
      </c>
      <c r="L482">
        <v>178178.6</v>
      </c>
      <c r="M482">
        <v>252209.4</v>
      </c>
      <c r="N482">
        <v>242793</v>
      </c>
    </row>
    <row r="483" spans="2:14" x14ac:dyDescent="0.2">
      <c r="B483">
        <v>130501.7</v>
      </c>
      <c r="C483">
        <v>100954.7</v>
      </c>
      <c r="D483">
        <v>99098.72</v>
      </c>
      <c r="E483">
        <v>267507.40000000002</v>
      </c>
      <c r="F483">
        <v>196434.6</v>
      </c>
      <c r="G483">
        <v>432724.5</v>
      </c>
      <c r="H483">
        <v>96286.66</v>
      </c>
      <c r="I483">
        <v>181173.6</v>
      </c>
      <c r="J483">
        <v>226835.9</v>
      </c>
      <c r="K483">
        <v>72638.92</v>
      </c>
      <c r="L483">
        <v>178175</v>
      </c>
      <c r="M483">
        <v>252211.7</v>
      </c>
      <c r="N483">
        <v>242790.2</v>
      </c>
    </row>
    <row r="484" spans="2:14" x14ac:dyDescent="0.2">
      <c r="B484">
        <v>130485.4</v>
      </c>
      <c r="C484">
        <v>100928.2</v>
      </c>
      <c r="D484">
        <v>99095.4</v>
      </c>
      <c r="E484">
        <v>267514.40000000002</v>
      </c>
      <c r="F484">
        <v>196433.4</v>
      </c>
      <c r="G484">
        <v>432781.9</v>
      </c>
      <c r="H484">
        <v>96278.94</v>
      </c>
      <c r="I484">
        <v>181167.3</v>
      </c>
      <c r="J484">
        <v>226857.2</v>
      </c>
      <c r="K484">
        <v>72641.259999999995</v>
      </c>
      <c r="L484">
        <v>178181.3</v>
      </c>
      <c r="M484">
        <v>252212.4</v>
      </c>
      <c r="N484">
        <v>242792.4</v>
      </c>
    </row>
    <row r="485" spans="2:14" x14ac:dyDescent="0.2">
      <c r="B485">
        <v>130477.7</v>
      </c>
      <c r="C485">
        <v>100929.1</v>
      </c>
      <c r="D485">
        <v>99132.27</v>
      </c>
      <c r="E485">
        <v>267519.40000000002</v>
      </c>
      <c r="F485">
        <v>196431.9</v>
      </c>
      <c r="G485">
        <v>432753.9</v>
      </c>
      <c r="H485">
        <v>96288.66</v>
      </c>
      <c r="I485">
        <v>181174.1</v>
      </c>
      <c r="J485">
        <v>226843</v>
      </c>
      <c r="K485">
        <v>72633.78</v>
      </c>
      <c r="L485">
        <v>178170.1</v>
      </c>
      <c r="M485">
        <v>252206.7</v>
      </c>
      <c r="N485">
        <v>242796.79999999999</v>
      </c>
    </row>
    <row r="486" spans="2:14" x14ac:dyDescent="0.2">
      <c r="B486">
        <v>130493.8</v>
      </c>
      <c r="C486">
        <v>100948.1</v>
      </c>
      <c r="D486">
        <v>99106.61</v>
      </c>
      <c r="E486">
        <v>267518.5</v>
      </c>
      <c r="F486">
        <v>196435.6</v>
      </c>
      <c r="G486">
        <v>432741.6</v>
      </c>
      <c r="H486">
        <v>96276.68</v>
      </c>
      <c r="I486">
        <v>181175.4</v>
      </c>
      <c r="J486">
        <v>226844.79999999999</v>
      </c>
      <c r="K486">
        <v>72634.080000000002</v>
      </c>
      <c r="L486">
        <v>178166.1</v>
      </c>
      <c r="M486">
        <v>252208</v>
      </c>
      <c r="N486">
        <v>242791.1</v>
      </c>
    </row>
    <row r="487" spans="2:14" x14ac:dyDescent="0.2">
      <c r="B487">
        <v>130481.3</v>
      </c>
      <c r="C487">
        <v>100929.1</v>
      </c>
      <c r="D487">
        <v>99119.62</v>
      </c>
      <c r="E487">
        <v>267537.59999999998</v>
      </c>
      <c r="F487">
        <v>196434.2</v>
      </c>
      <c r="G487">
        <v>432747.4</v>
      </c>
      <c r="H487">
        <v>96281.83</v>
      </c>
      <c r="I487">
        <v>181171.9</v>
      </c>
      <c r="J487">
        <v>226856.9</v>
      </c>
      <c r="K487">
        <v>72631.03</v>
      </c>
      <c r="L487">
        <v>178182</v>
      </c>
      <c r="M487">
        <v>252208.9</v>
      </c>
      <c r="N487">
        <v>242792.9</v>
      </c>
    </row>
    <row r="488" spans="2:14" x14ac:dyDescent="0.2">
      <c r="B488">
        <v>130482.7</v>
      </c>
      <c r="C488">
        <v>100927.6</v>
      </c>
      <c r="D488">
        <v>99135.94</v>
      </c>
      <c r="E488">
        <v>267501.7</v>
      </c>
      <c r="F488">
        <v>196431.3</v>
      </c>
      <c r="G488">
        <v>432779.9</v>
      </c>
      <c r="H488">
        <v>96292.51</v>
      </c>
      <c r="I488">
        <v>181171.6</v>
      </c>
      <c r="J488">
        <v>226844.79999999999</v>
      </c>
      <c r="K488">
        <v>72636.22</v>
      </c>
      <c r="L488">
        <v>178163.9</v>
      </c>
      <c r="M488">
        <v>252205.7</v>
      </c>
      <c r="N488">
        <v>242787.7</v>
      </c>
    </row>
    <row r="489" spans="2:14" x14ac:dyDescent="0.2">
      <c r="B489">
        <v>130499.7</v>
      </c>
      <c r="C489">
        <v>100927.7</v>
      </c>
      <c r="D489">
        <v>99131.72</v>
      </c>
      <c r="E489">
        <v>267544.2</v>
      </c>
      <c r="F489">
        <v>196431.1</v>
      </c>
      <c r="G489">
        <v>432743.5</v>
      </c>
      <c r="H489">
        <v>96301.61</v>
      </c>
      <c r="I489">
        <v>181165.5</v>
      </c>
      <c r="J489">
        <v>226840.3</v>
      </c>
      <c r="K489">
        <v>72643.22</v>
      </c>
      <c r="L489">
        <v>178179.1</v>
      </c>
      <c r="M489">
        <v>252206.1</v>
      </c>
      <c r="N489">
        <v>242793.2</v>
      </c>
    </row>
    <row r="490" spans="2:14" x14ac:dyDescent="0.2">
      <c r="B490">
        <v>130488.5</v>
      </c>
      <c r="C490">
        <v>100937.1</v>
      </c>
      <c r="D490">
        <v>99100.6</v>
      </c>
      <c r="E490">
        <v>267532.40000000002</v>
      </c>
      <c r="F490">
        <v>196429.5</v>
      </c>
      <c r="G490">
        <v>432768.5</v>
      </c>
      <c r="H490">
        <v>96285.36</v>
      </c>
      <c r="I490">
        <v>181160.4</v>
      </c>
      <c r="J490">
        <v>226841.60000000001</v>
      </c>
      <c r="K490">
        <v>72636.009999999995</v>
      </c>
      <c r="L490">
        <v>178171.8</v>
      </c>
      <c r="M490">
        <v>252210.6</v>
      </c>
      <c r="N490">
        <v>242800.3</v>
      </c>
    </row>
    <row r="491" spans="2:14" x14ac:dyDescent="0.2">
      <c r="B491">
        <v>130486</v>
      </c>
      <c r="C491">
        <v>100936.2</v>
      </c>
      <c r="D491">
        <v>99119.42</v>
      </c>
      <c r="E491">
        <v>267548.09999999998</v>
      </c>
      <c r="F491">
        <v>196436.4</v>
      </c>
      <c r="G491">
        <v>432752.7</v>
      </c>
      <c r="H491">
        <v>96286.97</v>
      </c>
      <c r="I491">
        <v>181174.7</v>
      </c>
      <c r="J491">
        <v>226848.3</v>
      </c>
      <c r="K491">
        <v>72634.080000000002</v>
      </c>
      <c r="L491">
        <v>178187.5</v>
      </c>
      <c r="M491">
        <v>252211.7</v>
      </c>
      <c r="N491">
        <v>242793.9</v>
      </c>
    </row>
    <row r="492" spans="2:14" x14ac:dyDescent="0.2">
      <c r="B492">
        <v>130487.6</v>
      </c>
      <c r="C492">
        <v>100943.3</v>
      </c>
      <c r="D492">
        <v>99139.06</v>
      </c>
      <c r="E492">
        <v>267537.40000000002</v>
      </c>
      <c r="F492">
        <v>196432.8</v>
      </c>
      <c r="G492">
        <v>432803.8</v>
      </c>
      <c r="H492">
        <v>96278.41</v>
      </c>
      <c r="I492">
        <v>181163.1</v>
      </c>
      <c r="J492">
        <v>226842.7</v>
      </c>
      <c r="K492">
        <v>72635.89</v>
      </c>
      <c r="L492">
        <v>178174</v>
      </c>
      <c r="M492">
        <v>252204.6</v>
      </c>
      <c r="N492">
        <v>242799.5</v>
      </c>
    </row>
    <row r="493" spans="2:14" x14ac:dyDescent="0.2">
      <c r="B493">
        <v>130486.5</v>
      </c>
      <c r="C493">
        <v>100929.3</v>
      </c>
      <c r="D493">
        <v>99113.89</v>
      </c>
      <c r="E493">
        <v>267539.3</v>
      </c>
      <c r="F493">
        <v>196435.6</v>
      </c>
      <c r="G493">
        <v>432742.8</v>
      </c>
      <c r="H493">
        <v>96280.79</v>
      </c>
      <c r="I493">
        <v>181180.3</v>
      </c>
      <c r="J493">
        <v>226845.5</v>
      </c>
      <c r="K493">
        <v>72639.64</v>
      </c>
      <c r="L493">
        <v>178184.5</v>
      </c>
      <c r="M493">
        <v>252204.1</v>
      </c>
      <c r="N493">
        <v>242799.2</v>
      </c>
    </row>
    <row r="494" spans="2:14" x14ac:dyDescent="0.2">
      <c r="B494">
        <v>130491.1</v>
      </c>
      <c r="C494">
        <v>100937</v>
      </c>
      <c r="D494">
        <v>99104.03</v>
      </c>
      <c r="E494">
        <v>267520</v>
      </c>
      <c r="F494">
        <v>196434</v>
      </c>
      <c r="G494">
        <v>432783.4</v>
      </c>
      <c r="H494">
        <v>96299.56</v>
      </c>
      <c r="I494">
        <v>181178.3</v>
      </c>
      <c r="J494">
        <v>226840.7</v>
      </c>
      <c r="K494">
        <v>72642.16</v>
      </c>
      <c r="L494">
        <v>178157.9</v>
      </c>
      <c r="M494">
        <v>252204.9</v>
      </c>
      <c r="N494">
        <v>242790.7</v>
      </c>
    </row>
    <row r="495" spans="2:14" x14ac:dyDescent="0.2">
      <c r="B495">
        <v>130490.9</v>
      </c>
      <c r="C495">
        <v>100943.6</v>
      </c>
      <c r="D495">
        <v>99111.47</v>
      </c>
      <c r="E495">
        <v>267499.5</v>
      </c>
      <c r="F495">
        <v>196430.1</v>
      </c>
      <c r="G495">
        <v>432750.8</v>
      </c>
      <c r="H495">
        <v>96270</v>
      </c>
      <c r="I495">
        <v>181174.5</v>
      </c>
      <c r="J495">
        <v>226859.2</v>
      </c>
      <c r="K495">
        <v>72636.05</v>
      </c>
      <c r="L495">
        <v>178164.6</v>
      </c>
      <c r="M495">
        <v>252200.1</v>
      </c>
      <c r="N495">
        <v>242802</v>
      </c>
    </row>
    <row r="496" spans="2:14" x14ac:dyDescent="0.2">
      <c r="B496">
        <v>130477</v>
      </c>
      <c r="C496">
        <v>100938.7</v>
      </c>
      <c r="D496">
        <v>99109.07</v>
      </c>
      <c r="E496">
        <v>267559.09999999998</v>
      </c>
      <c r="F496">
        <v>196434.7</v>
      </c>
      <c r="G496">
        <v>432722.6</v>
      </c>
      <c r="H496">
        <v>96292.35</v>
      </c>
      <c r="I496">
        <v>181169.3</v>
      </c>
      <c r="J496">
        <v>226844.9</v>
      </c>
      <c r="K496">
        <v>72635.64</v>
      </c>
      <c r="L496">
        <v>178167.5</v>
      </c>
      <c r="M496">
        <v>252211.1</v>
      </c>
      <c r="N496">
        <v>242805.8</v>
      </c>
    </row>
    <row r="497" spans="2:14" x14ac:dyDescent="0.2">
      <c r="B497">
        <v>130495.7</v>
      </c>
      <c r="C497">
        <v>100937.8</v>
      </c>
      <c r="D497">
        <v>99110.14</v>
      </c>
      <c r="E497">
        <v>267524.09999999998</v>
      </c>
      <c r="F497">
        <v>196432.8</v>
      </c>
      <c r="G497">
        <v>432774.9</v>
      </c>
      <c r="H497">
        <v>96298.37</v>
      </c>
      <c r="I497">
        <v>181169</v>
      </c>
      <c r="J497">
        <v>226826.5</v>
      </c>
      <c r="K497">
        <v>72645.59</v>
      </c>
      <c r="L497">
        <v>178170.9</v>
      </c>
      <c r="M497">
        <v>252206.6</v>
      </c>
      <c r="N497">
        <v>242792.4</v>
      </c>
    </row>
    <row r="498" spans="2:14" x14ac:dyDescent="0.2">
      <c r="B498">
        <v>130489.60000000001</v>
      </c>
      <c r="C498">
        <v>100937</v>
      </c>
      <c r="D498">
        <v>99138.91</v>
      </c>
      <c r="E498">
        <v>267541</v>
      </c>
      <c r="F498">
        <v>196432.2</v>
      </c>
      <c r="G498">
        <v>432748.79999999999</v>
      </c>
      <c r="H498">
        <v>96292.67</v>
      </c>
      <c r="I498">
        <v>181175.6</v>
      </c>
      <c r="J498">
        <v>226834.1</v>
      </c>
      <c r="K498">
        <v>72632.77</v>
      </c>
      <c r="L498">
        <v>178163.3</v>
      </c>
      <c r="M498">
        <v>252201.60000000001</v>
      </c>
      <c r="N498">
        <v>242790.8</v>
      </c>
    </row>
    <row r="499" spans="2:14" x14ac:dyDescent="0.2">
      <c r="B499">
        <v>130490.8</v>
      </c>
      <c r="C499">
        <v>100923.9</v>
      </c>
      <c r="D499">
        <v>99119.66</v>
      </c>
      <c r="E499">
        <v>267524.2</v>
      </c>
      <c r="F499">
        <v>196433.1</v>
      </c>
      <c r="G499">
        <v>432772.2</v>
      </c>
      <c r="H499">
        <v>96280.62</v>
      </c>
      <c r="I499">
        <v>181177.2</v>
      </c>
      <c r="J499">
        <v>226827.9</v>
      </c>
      <c r="K499">
        <v>72640.33</v>
      </c>
      <c r="L499">
        <v>178169</v>
      </c>
      <c r="M499">
        <v>252209.9</v>
      </c>
      <c r="N499">
        <v>242802.3</v>
      </c>
    </row>
    <row r="500" spans="2:14" x14ac:dyDescent="0.2">
      <c r="B500">
        <v>130493</v>
      </c>
      <c r="C500">
        <v>100928.5</v>
      </c>
      <c r="D500">
        <v>99118.69</v>
      </c>
      <c r="E500">
        <v>267515.3</v>
      </c>
      <c r="F500">
        <v>196431.4</v>
      </c>
      <c r="G500">
        <v>432724.3</v>
      </c>
      <c r="H500">
        <v>96275.63</v>
      </c>
      <c r="I500">
        <v>181168.7</v>
      </c>
      <c r="J500">
        <v>226836.1</v>
      </c>
      <c r="K500">
        <v>72637.86</v>
      </c>
      <c r="L500">
        <v>178167</v>
      </c>
      <c r="M500">
        <v>252203.7</v>
      </c>
      <c r="N500">
        <v>242793.7</v>
      </c>
    </row>
    <row r="501" spans="2:14" x14ac:dyDescent="0.2">
      <c r="B501">
        <v>130491.2</v>
      </c>
      <c r="C501">
        <v>100946.5</v>
      </c>
      <c r="D501">
        <v>99133.88</v>
      </c>
      <c r="E501">
        <v>267529.2</v>
      </c>
      <c r="F501">
        <v>196426.4</v>
      </c>
      <c r="G501">
        <v>432739.4</v>
      </c>
      <c r="H501">
        <v>96282.53</v>
      </c>
      <c r="I501">
        <v>181181.1</v>
      </c>
      <c r="J501">
        <v>226847.6</v>
      </c>
      <c r="K501">
        <v>72636.649999999994</v>
      </c>
      <c r="L501">
        <v>178176.7</v>
      </c>
      <c r="M501">
        <v>252207</v>
      </c>
      <c r="N501">
        <v>242794.1</v>
      </c>
    </row>
    <row r="502" spans="2:14" x14ac:dyDescent="0.2">
      <c r="B502">
        <v>130491.2</v>
      </c>
      <c r="C502">
        <v>100942.2</v>
      </c>
      <c r="D502">
        <v>99126.97</v>
      </c>
      <c r="E502">
        <v>267552.59999999998</v>
      </c>
      <c r="F502">
        <v>196432.9</v>
      </c>
      <c r="G502">
        <v>432755.1</v>
      </c>
      <c r="H502">
        <v>96291.32</v>
      </c>
      <c r="I502">
        <v>181177.2</v>
      </c>
      <c r="J502">
        <v>226844</v>
      </c>
      <c r="K502">
        <v>72634.69</v>
      </c>
      <c r="L502">
        <v>178174.6</v>
      </c>
      <c r="M502">
        <v>252212.8</v>
      </c>
      <c r="N502">
        <v>242791.8</v>
      </c>
    </row>
    <row r="503" spans="2:14" x14ac:dyDescent="0.2">
      <c r="B503">
        <v>130479.4</v>
      </c>
      <c r="C503">
        <v>100947.6</v>
      </c>
      <c r="D503">
        <v>99116.1</v>
      </c>
      <c r="E503">
        <v>267496.3</v>
      </c>
      <c r="F503">
        <v>196432.8</v>
      </c>
      <c r="G503">
        <v>432757.9</v>
      </c>
      <c r="H503">
        <v>96292.160000000003</v>
      </c>
      <c r="I503">
        <v>181170.7</v>
      </c>
      <c r="J503">
        <v>226837.6</v>
      </c>
      <c r="K503">
        <v>72641.62</v>
      </c>
      <c r="L503">
        <v>178167.8</v>
      </c>
      <c r="M503">
        <v>252207.1</v>
      </c>
      <c r="N503">
        <v>242796.1</v>
      </c>
    </row>
    <row r="504" spans="2:14" x14ac:dyDescent="0.2">
      <c r="B504">
        <v>130482.9</v>
      </c>
      <c r="C504">
        <v>100959.6</v>
      </c>
      <c r="D504">
        <v>99137.03</v>
      </c>
      <c r="E504">
        <v>267534.90000000002</v>
      </c>
      <c r="F504">
        <v>196428.9</v>
      </c>
      <c r="G504">
        <v>432778.2</v>
      </c>
      <c r="H504">
        <v>96272.77</v>
      </c>
      <c r="I504">
        <v>181178.6</v>
      </c>
      <c r="J504">
        <v>226829.1</v>
      </c>
      <c r="K504">
        <v>72633.31</v>
      </c>
      <c r="L504">
        <v>178175.5</v>
      </c>
      <c r="M504">
        <v>252204.79999999999</v>
      </c>
      <c r="N504">
        <v>242793</v>
      </c>
    </row>
    <row r="505" spans="2:14" x14ac:dyDescent="0.2">
      <c r="B505">
        <v>130498.7</v>
      </c>
      <c r="C505">
        <v>100935.9</v>
      </c>
      <c r="D505">
        <v>99119.46</v>
      </c>
      <c r="E505">
        <v>267515.5</v>
      </c>
      <c r="F505">
        <v>196437.7</v>
      </c>
      <c r="G505">
        <v>432750.7</v>
      </c>
      <c r="H505">
        <v>96273.65</v>
      </c>
      <c r="I505">
        <v>181165</v>
      </c>
      <c r="J505">
        <v>226856.9</v>
      </c>
      <c r="K505">
        <v>72635.039999999994</v>
      </c>
      <c r="L505">
        <v>178161.9</v>
      </c>
      <c r="M505">
        <v>252210.1</v>
      </c>
      <c r="N505">
        <v>242787.5</v>
      </c>
    </row>
    <row r="506" spans="2:14" x14ac:dyDescent="0.2">
      <c r="B506">
        <v>130488.8</v>
      </c>
      <c r="C506">
        <v>100930.9</v>
      </c>
      <c r="D506">
        <v>99119.69</v>
      </c>
      <c r="E506">
        <v>267541.8</v>
      </c>
      <c r="F506">
        <v>196435.5</v>
      </c>
      <c r="G506">
        <v>432802.2</v>
      </c>
      <c r="H506">
        <v>96285.759999999995</v>
      </c>
      <c r="I506">
        <v>181172.3</v>
      </c>
      <c r="J506">
        <v>226839.8</v>
      </c>
      <c r="K506">
        <v>72634.149999999994</v>
      </c>
      <c r="L506">
        <v>178170.8</v>
      </c>
      <c r="M506">
        <v>252209.4</v>
      </c>
      <c r="N506">
        <v>242793.3</v>
      </c>
    </row>
    <row r="507" spans="2:14" x14ac:dyDescent="0.2">
      <c r="B507">
        <v>130494.1</v>
      </c>
      <c r="C507">
        <v>100945.8</v>
      </c>
      <c r="D507">
        <v>99117.33</v>
      </c>
      <c r="E507">
        <v>267513.7</v>
      </c>
      <c r="F507">
        <v>196438.9</v>
      </c>
      <c r="G507">
        <v>432737.3</v>
      </c>
      <c r="H507">
        <v>96281.600000000006</v>
      </c>
      <c r="I507">
        <v>181170.3</v>
      </c>
      <c r="J507">
        <v>226847.5</v>
      </c>
      <c r="K507">
        <v>72632.88</v>
      </c>
      <c r="L507">
        <v>178175.4</v>
      </c>
      <c r="M507">
        <v>252211.5</v>
      </c>
      <c r="N507">
        <v>242793</v>
      </c>
    </row>
    <row r="508" spans="2:14" x14ac:dyDescent="0.2">
      <c r="B508">
        <v>130493.4</v>
      </c>
      <c r="C508">
        <v>100950.9</v>
      </c>
      <c r="D508">
        <v>99130.49</v>
      </c>
      <c r="E508">
        <v>267531.2</v>
      </c>
      <c r="F508">
        <v>196435.20000000001</v>
      </c>
      <c r="G508">
        <v>432734.8</v>
      </c>
      <c r="H508">
        <v>96299.67</v>
      </c>
      <c r="I508">
        <v>181170.3</v>
      </c>
      <c r="J508">
        <v>226839.3</v>
      </c>
      <c r="K508">
        <v>72638.080000000002</v>
      </c>
      <c r="L508">
        <v>178163.1</v>
      </c>
      <c r="M508">
        <v>252204.79999999999</v>
      </c>
      <c r="N508">
        <v>242795.9</v>
      </c>
    </row>
    <row r="509" spans="2:14" x14ac:dyDescent="0.2">
      <c r="B509">
        <v>130489.3</v>
      </c>
      <c r="C509">
        <v>100924.8</v>
      </c>
      <c r="D509">
        <v>99103.06</v>
      </c>
      <c r="E509">
        <v>267508.09999999998</v>
      </c>
      <c r="F509">
        <v>196438.39999999999</v>
      </c>
      <c r="G509">
        <v>432765.7</v>
      </c>
      <c r="H509">
        <v>96297.78</v>
      </c>
      <c r="I509">
        <v>181171.1</v>
      </c>
      <c r="J509">
        <v>226837.2</v>
      </c>
      <c r="K509">
        <v>72645.42</v>
      </c>
      <c r="L509">
        <v>178176.9</v>
      </c>
      <c r="M509">
        <v>252204.9</v>
      </c>
      <c r="N509">
        <v>242800.1</v>
      </c>
    </row>
    <row r="510" spans="2:14" x14ac:dyDescent="0.2">
      <c r="B510">
        <v>130485.6</v>
      </c>
      <c r="C510">
        <v>100953.3</v>
      </c>
      <c r="D510">
        <v>99124.52</v>
      </c>
      <c r="E510">
        <v>267503.3</v>
      </c>
      <c r="F510">
        <v>196433.3</v>
      </c>
      <c r="G510">
        <v>432779.3</v>
      </c>
      <c r="H510">
        <v>96278.35</v>
      </c>
      <c r="I510">
        <v>181170</v>
      </c>
      <c r="J510">
        <v>226849.3</v>
      </c>
      <c r="K510">
        <v>72635.69</v>
      </c>
      <c r="L510">
        <v>178166</v>
      </c>
      <c r="M510">
        <v>252211</v>
      </c>
      <c r="N510">
        <v>242791.1</v>
      </c>
    </row>
    <row r="511" spans="2:14" x14ac:dyDescent="0.2">
      <c r="B511">
        <v>130498.6</v>
      </c>
      <c r="C511">
        <v>100930.6</v>
      </c>
      <c r="D511">
        <v>99119.19</v>
      </c>
      <c r="E511">
        <v>267514.3</v>
      </c>
      <c r="F511">
        <v>196432</v>
      </c>
      <c r="G511">
        <v>432754</v>
      </c>
      <c r="H511">
        <v>96289</v>
      </c>
      <c r="I511">
        <v>181183.6</v>
      </c>
      <c r="J511">
        <v>226851.5</v>
      </c>
      <c r="K511">
        <v>72631.59</v>
      </c>
      <c r="L511">
        <v>178166.7</v>
      </c>
      <c r="M511">
        <v>252206.6</v>
      </c>
      <c r="N511">
        <v>242793.9</v>
      </c>
    </row>
    <row r="512" spans="2:14" x14ac:dyDescent="0.2">
      <c r="B512">
        <v>130499.4</v>
      </c>
      <c r="C512">
        <v>100927.9</v>
      </c>
      <c r="D512">
        <v>99116.84</v>
      </c>
      <c r="E512">
        <v>267510.90000000002</v>
      </c>
      <c r="F512">
        <v>196436</v>
      </c>
      <c r="G512">
        <v>432746.7</v>
      </c>
      <c r="H512">
        <v>96276.91</v>
      </c>
      <c r="I512">
        <v>181169.5</v>
      </c>
      <c r="J512">
        <v>226836.2</v>
      </c>
      <c r="K512">
        <v>72640.27</v>
      </c>
      <c r="L512">
        <v>178163.8</v>
      </c>
      <c r="M512">
        <v>252203.4</v>
      </c>
      <c r="N512">
        <v>242801</v>
      </c>
    </row>
    <row r="513" spans="2:14" x14ac:dyDescent="0.2">
      <c r="B513">
        <v>130489.4</v>
      </c>
      <c r="C513">
        <v>100934.39999999999</v>
      </c>
      <c r="D513">
        <v>99135.1</v>
      </c>
      <c r="E513">
        <v>267531.90000000002</v>
      </c>
      <c r="F513">
        <v>196436.5</v>
      </c>
      <c r="G513">
        <v>432763.1</v>
      </c>
      <c r="H513">
        <v>96289.76</v>
      </c>
      <c r="I513">
        <v>181169.7</v>
      </c>
      <c r="J513">
        <v>226835.8</v>
      </c>
      <c r="K513">
        <v>72634.960000000006</v>
      </c>
      <c r="L513">
        <v>178175.3</v>
      </c>
      <c r="M513">
        <v>252204.6</v>
      </c>
      <c r="N513">
        <v>242797.1</v>
      </c>
    </row>
    <row r="514" spans="2:14" x14ac:dyDescent="0.2">
      <c r="B514">
        <v>130488.2</v>
      </c>
      <c r="C514">
        <v>100952.9</v>
      </c>
      <c r="D514">
        <v>99101.23</v>
      </c>
      <c r="E514">
        <v>267549.09999999998</v>
      </c>
      <c r="F514">
        <v>196432.8</v>
      </c>
      <c r="G514">
        <v>432741</v>
      </c>
      <c r="H514">
        <v>96280.17</v>
      </c>
      <c r="I514">
        <v>181167.9</v>
      </c>
      <c r="J514">
        <v>226834.9</v>
      </c>
      <c r="K514">
        <v>72633.960000000006</v>
      </c>
      <c r="L514">
        <v>178181.9</v>
      </c>
      <c r="M514">
        <v>252202.2</v>
      </c>
      <c r="N514">
        <v>242803.8</v>
      </c>
    </row>
    <row r="515" spans="2:14" x14ac:dyDescent="0.2">
      <c r="B515">
        <v>130489.60000000001</v>
      </c>
      <c r="C515">
        <v>100923.8</v>
      </c>
      <c r="D515">
        <v>99108.04</v>
      </c>
      <c r="E515">
        <v>267539</v>
      </c>
      <c r="F515">
        <v>196428.5</v>
      </c>
      <c r="G515">
        <v>432787</v>
      </c>
      <c r="H515">
        <v>96271.49</v>
      </c>
      <c r="I515">
        <v>181174.1</v>
      </c>
      <c r="J515">
        <v>226851.7</v>
      </c>
      <c r="K515">
        <v>72630.73</v>
      </c>
      <c r="L515">
        <v>178180.5</v>
      </c>
      <c r="M515">
        <v>252207.2</v>
      </c>
      <c r="N515">
        <v>242799</v>
      </c>
    </row>
    <row r="516" spans="2:14" x14ac:dyDescent="0.2">
      <c r="B516">
        <v>130487.4</v>
      </c>
      <c r="C516">
        <v>100942.6</v>
      </c>
      <c r="D516">
        <v>99098.65</v>
      </c>
      <c r="E516">
        <v>267522.2</v>
      </c>
      <c r="F516">
        <v>196429.4</v>
      </c>
      <c r="G516">
        <v>432795.5</v>
      </c>
      <c r="H516">
        <v>96283.9</v>
      </c>
      <c r="I516">
        <v>181169.9</v>
      </c>
      <c r="J516">
        <v>226839.8</v>
      </c>
      <c r="K516">
        <v>72636.98</v>
      </c>
      <c r="L516">
        <v>178174.2</v>
      </c>
      <c r="M516">
        <v>252201.8</v>
      </c>
      <c r="N516">
        <v>242804.4</v>
      </c>
    </row>
    <row r="517" spans="2:14" x14ac:dyDescent="0.2">
      <c r="B517">
        <v>130489.60000000001</v>
      </c>
      <c r="C517">
        <v>100939.9</v>
      </c>
      <c r="D517">
        <v>99126.17</v>
      </c>
      <c r="E517">
        <v>267544.09999999998</v>
      </c>
      <c r="F517">
        <v>196434.2</v>
      </c>
      <c r="G517">
        <v>432742.1</v>
      </c>
      <c r="H517">
        <v>96277.66</v>
      </c>
      <c r="I517">
        <v>181173.4</v>
      </c>
      <c r="J517">
        <v>226838.8</v>
      </c>
      <c r="K517">
        <v>72637.39</v>
      </c>
      <c r="L517">
        <v>178175.6</v>
      </c>
      <c r="M517">
        <v>252204.4</v>
      </c>
      <c r="N517">
        <v>242790.39999999999</v>
      </c>
    </row>
    <row r="518" spans="2:14" x14ac:dyDescent="0.2">
      <c r="B518">
        <v>130494.39999999999</v>
      </c>
      <c r="C518">
        <v>100956.1</v>
      </c>
      <c r="D518">
        <v>99112.15</v>
      </c>
      <c r="E518">
        <v>267516.90000000002</v>
      </c>
      <c r="F518">
        <v>196437.8</v>
      </c>
      <c r="G518">
        <v>432780.2</v>
      </c>
      <c r="H518">
        <v>96277.4</v>
      </c>
      <c r="I518">
        <v>181174.39999999999</v>
      </c>
      <c r="J518">
        <v>226828.2</v>
      </c>
      <c r="K518">
        <v>72640.78</v>
      </c>
      <c r="L518">
        <v>178171.8</v>
      </c>
      <c r="M518">
        <v>252204.3</v>
      </c>
      <c r="N518">
        <v>242800.2</v>
      </c>
    </row>
    <row r="519" spans="2:14" x14ac:dyDescent="0.2">
      <c r="B519">
        <v>130485.4</v>
      </c>
      <c r="C519">
        <v>100917.3</v>
      </c>
      <c r="D519">
        <v>99123.43</v>
      </c>
      <c r="E519">
        <v>267523.59999999998</v>
      </c>
      <c r="F519">
        <v>196436.9</v>
      </c>
      <c r="G519">
        <v>432745.2</v>
      </c>
      <c r="H519">
        <v>96297.5</v>
      </c>
      <c r="I519">
        <v>181180.6</v>
      </c>
      <c r="J519">
        <v>226828.5</v>
      </c>
      <c r="K519">
        <v>72640.210000000006</v>
      </c>
      <c r="L519">
        <v>178166.39999999999</v>
      </c>
      <c r="M519">
        <v>252206.9</v>
      </c>
      <c r="N519">
        <v>242791.5</v>
      </c>
    </row>
    <row r="520" spans="2:14" x14ac:dyDescent="0.2">
      <c r="B520">
        <v>130495.4</v>
      </c>
      <c r="C520">
        <v>100926.8</v>
      </c>
      <c r="D520">
        <v>99117.71</v>
      </c>
      <c r="E520">
        <v>267510.59999999998</v>
      </c>
      <c r="F520">
        <v>196428.9</v>
      </c>
      <c r="G520">
        <v>432775.4</v>
      </c>
      <c r="H520">
        <v>96281.75</v>
      </c>
      <c r="I520">
        <v>181178.5</v>
      </c>
      <c r="J520">
        <v>226844.4</v>
      </c>
      <c r="K520">
        <v>72640.320000000007</v>
      </c>
      <c r="L520">
        <v>178190.5</v>
      </c>
      <c r="M520">
        <v>252208.4</v>
      </c>
      <c r="N520">
        <v>242806.1</v>
      </c>
    </row>
    <row r="521" spans="2:14" x14ac:dyDescent="0.2">
      <c r="B521">
        <v>130491.7</v>
      </c>
      <c r="C521">
        <v>100935.8</v>
      </c>
      <c r="D521">
        <v>99128.21</v>
      </c>
      <c r="E521">
        <v>267517.40000000002</v>
      </c>
      <c r="F521">
        <v>196429.5</v>
      </c>
      <c r="G521">
        <v>432769.7</v>
      </c>
      <c r="H521">
        <v>96287.78</v>
      </c>
      <c r="I521">
        <v>181172</v>
      </c>
      <c r="J521">
        <v>226841.60000000001</v>
      </c>
      <c r="K521">
        <v>72640.08</v>
      </c>
      <c r="L521">
        <v>178163.1</v>
      </c>
      <c r="M521">
        <v>252202.3</v>
      </c>
      <c r="N521">
        <v>242798.7</v>
      </c>
    </row>
    <row r="522" spans="2:14" x14ac:dyDescent="0.2">
      <c r="B522">
        <v>130489.2</v>
      </c>
      <c r="C522">
        <v>100925.3</v>
      </c>
      <c r="D522">
        <v>99109.77</v>
      </c>
      <c r="E522">
        <v>267518.8</v>
      </c>
      <c r="F522">
        <v>196431.7</v>
      </c>
      <c r="G522">
        <v>432758.7</v>
      </c>
      <c r="H522">
        <v>96297.31</v>
      </c>
      <c r="I522">
        <v>181171.4</v>
      </c>
      <c r="J522">
        <v>226851.9</v>
      </c>
      <c r="K522">
        <v>72630.539999999994</v>
      </c>
      <c r="L522">
        <v>178173.1</v>
      </c>
      <c r="M522">
        <v>252209</v>
      </c>
      <c r="N522">
        <v>242795.5</v>
      </c>
    </row>
    <row r="523" spans="2:14" x14ac:dyDescent="0.2">
      <c r="B523">
        <v>130480.9</v>
      </c>
      <c r="C523">
        <v>100927.2</v>
      </c>
      <c r="D523">
        <v>99121.91</v>
      </c>
      <c r="E523">
        <v>267538.5</v>
      </c>
      <c r="F523">
        <v>196438</v>
      </c>
      <c r="G523">
        <v>432727</v>
      </c>
      <c r="H523">
        <v>96283.75</v>
      </c>
      <c r="I523">
        <v>181169.4</v>
      </c>
      <c r="J523">
        <v>226837.8</v>
      </c>
      <c r="K523">
        <v>72637.53</v>
      </c>
      <c r="L523">
        <v>178178.1</v>
      </c>
      <c r="M523">
        <v>252203.7</v>
      </c>
      <c r="N523">
        <v>242790.5</v>
      </c>
    </row>
    <row r="524" spans="2:14" x14ac:dyDescent="0.2">
      <c r="B524">
        <v>130484.1</v>
      </c>
      <c r="C524">
        <v>100929.5</v>
      </c>
      <c r="D524">
        <v>99115.26</v>
      </c>
      <c r="E524">
        <v>267517.7</v>
      </c>
      <c r="F524">
        <v>196436.4</v>
      </c>
      <c r="G524">
        <v>432769.4</v>
      </c>
      <c r="H524">
        <v>96278.2</v>
      </c>
      <c r="I524">
        <v>181165.8</v>
      </c>
      <c r="J524">
        <v>226847.3</v>
      </c>
      <c r="K524">
        <v>72639.8</v>
      </c>
      <c r="L524">
        <v>178178</v>
      </c>
      <c r="M524">
        <v>252210.5</v>
      </c>
      <c r="N524">
        <v>242791.9</v>
      </c>
    </row>
    <row r="525" spans="2:14" x14ac:dyDescent="0.2">
      <c r="B525">
        <v>130489.60000000001</v>
      </c>
      <c r="C525">
        <v>100936.8</v>
      </c>
      <c r="D525">
        <v>99100.99</v>
      </c>
      <c r="E525">
        <v>267500.40000000002</v>
      </c>
      <c r="F525">
        <v>196435.5</v>
      </c>
      <c r="G525">
        <v>432761.5</v>
      </c>
      <c r="H525">
        <v>96284.15</v>
      </c>
      <c r="I525">
        <v>181166.8</v>
      </c>
      <c r="J525">
        <v>226846.8</v>
      </c>
      <c r="K525">
        <v>72641.73</v>
      </c>
      <c r="L525">
        <v>178174.9</v>
      </c>
      <c r="M525">
        <v>252202.8</v>
      </c>
      <c r="N525">
        <v>242798.7</v>
      </c>
    </row>
    <row r="526" spans="2:14" x14ac:dyDescent="0.2">
      <c r="B526">
        <v>130490.1</v>
      </c>
      <c r="C526">
        <v>100928.9</v>
      </c>
      <c r="D526">
        <v>99110.04</v>
      </c>
      <c r="E526">
        <v>267519.59999999998</v>
      </c>
      <c r="F526">
        <v>196432.5</v>
      </c>
      <c r="G526">
        <v>432746.5</v>
      </c>
      <c r="H526">
        <v>96274.42</v>
      </c>
      <c r="I526">
        <v>181168.6</v>
      </c>
      <c r="J526">
        <v>226836.6</v>
      </c>
      <c r="K526">
        <v>72632.92</v>
      </c>
      <c r="L526">
        <v>178182.2</v>
      </c>
      <c r="M526">
        <v>252204.6</v>
      </c>
      <c r="N526">
        <v>242795</v>
      </c>
    </row>
    <row r="527" spans="2:14" x14ac:dyDescent="0.2">
      <c r="B527">
        <v>130491.1</v>
      </c>
      <c r="C527">
        <v>100919</v>
      </c>
      <c r="D527">
        <v>99126.82</v>
      </c>
      <c r="E527">
        <v>267503.5</v>
      </c>
      <c r="F527">
        <v>196434.1</v>
      </c>
      <c r="G527">
        <v>432763.8</v>
      </c>
      <c r="H527">
        <v>96279.88</v>
      </c>
      <c r="I527">
        <v>181172.3</v>
      </c>
      <c r="J527">
        <v>226830.3</v>
      </c>
      <c r="K527">
        <v>72631.03</v>
      </c>
      <c r="L527">
        <v>178172.1</v>
      </c>
      <c r="M527">
        <v>252211.8</v>
      </c>
      <c r="N527">
        <v>242794.8</v>
      </c>
    </row>
    <row r="528" spans="2:14" x14ac:dyDescent="0.2">
      <c r="B528">
        <v>130506</v>
      </c>
      <c r="C528">
        <v>100913</v>
      </c>
      <c r="D528">
        <v>99116.64</v>
      </c>
      <c r="E528">
        <v>267533</v>
      </c>
      <c r="F528">
        <v>196434.8</v>
      </c>
      <c r="G528">
        <v>432759.9</v>
      </c>
      <c r="H528">
        <v>96292.36</v>
      </c>
      <c r="I528">
        <v>181177.8</v>
      </c>
      <c r="J528">
        <v>226837.7</v>
      </c>
      <c r="K528">
        <v>72638.64</v>
      </c>
      <c r="L528">
        <v>178171</v>
      </c>
      <c r="M528">
        <v>252211.6</v>
      </c>
      <c r="N528">
        <v>242803.3</v>
      </c>
    </row>
    <row r="529" spans="2:14" x14ac:dyDescent="0.2">
      <c r="B529">
        <v>130496.3</v>
      </c>
      <c r="C529">
        <v>100932.5</v>
      </c>
      <c r="D529">
        <v>99117.24</v>
      </c>
      <c r="E529">
        <v>267513.59999999998</v>
      </c>
      <c r="F529">
        <v>196437.7</v>
      </c>
      <c r="G529">
        <v>432759.6</v>
      </c>
      <c r="H529">
        <v>96288.62</v>
      </c>
      <c r="I529">
        <v>181170.1</v>
      </c>
      <c r="J529">
        <v>226840.4</v>
      </c>
      <c r="K529">
        <v>72640.75</v>
      </c>
      <c r="L529">
        <v>178164.9</v>
      </c>
      <c r="M529">
        <v>252201.60000000001</v>
      </c>
      <c r="N529">
        <v>242793.1</v>
      </c>
    </row>
    <row r="530" spans="2:14" x14ac:dyDescent="0.2">
      <c r="B530">
        <v>130486.9</v>
      </c>
      <c r="C530">
        <v>100953.9</v>
      </c>
      <c r="D530">
        <v>99099.4</v>
      </c>
      <c r="E530">
        <v>267509.8</v>
      </c>
      <c r="F530">
        <v>196440.4</v>
      </c>
      <c r="G530">
        <v>432738.3</v>
      </c>
      <c r="H530">
        <v>96281.34</v>
      </c>
      <c r="I530">
        <v>181175.8</v>
      </c>
      <c r="J530">
        <v>226851.5</v>
      </c>
      <c r="K530">
        <v>72631.81</v>
      </c>
      <c r="L530">
        <v>178172.79999999999</v>
      </c>
      <c r="M530">
        <v>252201.7</v>
      </c>
      <c r="N530">
        <v>242797.4</v>
      </c>
    </row>
    <row r="531" spans="2:14" x14ac:dyDescent="0.2">
      <c r="B531">
        <v>130487.3</v>
      </c>
      <c r="C531">
        <v>100940.3</v>
      </c>
      <c r="D531">
        <v>99136.84</v>
      </c>
      <c r="E531">
        <v>267558.3</v>
      </c>
      <c r="F531">
        <v>196432.9</v>
      </c>
      <c r="G531">
        <v>432761.2</v>
      </c>
      <c r="H531">
        <v>96290.36</v>
      </c>
      <c r="I531">
        <v>181172.8</v>
      </c>
      <c r="J531">
        <v>226859.9</v>
      </c>
      <c r="K531">
        <v>72637.62</v>
      </c>
      <c r="L531">
        <v>178173.2</v>
      </c>
      <c r="M531">
        <v>252205</v>
      </c>
      <c r="N531">
        <v>242790.3</v>
      </c>
    </row>
    <row r="532" spans="2:14" x14ac:dyDescent="0.2">
      <c r="B532">
        <v>130488.8</v>
      </c>
      <c r="C532">
        <v>100932.2</v>
      </c>
      <c r="D532">
        <v>99101.440000000002</v>
      </c>
      <c r="E532">
        <v>267547.90000000002</v>
      </c>
      <c r="F532">
        <v>196431.2</v>
      </c>
      <c r="G532">
        <v>432804.8</v>
      </c>
      <c r="H532">
        <v>96286.59</v>
      </c>
      <c r="I532">
        <v>181173.8</v>
      </c>
      <c r="J532">
        <v>226854.2</v>
      </c>
      <c r="K532">
        <v>72638.5</v>
      </c>
      <c r="L532">
        <v>178164.7</v>
      </c>
      <c r="M532">
        <v>252212.4</v>
      </c>
      <c r="N532">
        <v>242801.9</v>
      </c>
    </row>
    <row r="533" spans="2:14" x14ac:dyDescent="0.2">
      <c r="B533">
        <v>130490</v>
      </c>
      <c r="C533">
        <v>100942.5</v>
      </c>
      <c r="D533">
        <v>99115.66</v>
      </c>
      <c r="E533">
        <v>267512.2</v>
      </c>
      <c r="F533">
        <v>196437.7</v>
      </c>
      <c r="G533">
        <v>432751.1</v>
      </c>
      <c r="H533">
        <v>96282.32</v>
      </c>
      <c r="I533">
        <v>181173.4</v>
      </c>
      <c r="J533">
        <v>226837.8</v>
      </c>
      <c r="K533">
        <v>72633.279999999999</v>
      </c>
      <c r="L533">
        <v>178188.6</v>
      </c>
      <c r="M533">
        <v>252210.1</v>
      </c>
      <c r="N533">
        <v>242805.6</v>
      </c>
    </row>
    <row r="534" spans="2:14" x14ac:dyDescent="0.2">
      <c r="B534">
        <v>130474.1</v>
      </c>
      <c r="C534">
        <v>100937.7</v>
      </c>
      <c r="D534">
        <v>99119.13</v>
      </c>
      <c r="E534">
        <v>267510.7</v>
      </c>
      <c r="F534">
        <v>196433.6</v>
      </c>
      <c r="G534">
        <v>432767.5</v>
      </c>
      <c r="H534">
        <v>96275.63</v>
      </c>
      <c r="I534">
        <v>181162.5</v>
      </c>
      <c r="J534">
        <v>226860</v>
      </c>
      <c r="K534">
        <v>72631.820000000007</v>
      </c>
      <c r="L534">
        <v>178166.5</v>
      </c>
      <c r="M534">
        <v>252207.3</v>
      </c>
      <c r="N534">
        <v>242801.5</v>
      </c>
    </row>
    <row r="535" spans="2:14" x14ac:dyDescent="0.2">
      <c r="B535">
        <v>130493.9</v>
      </c>
      <c r="C535">
        <v>100937.60000000001</v>
      </c>
      <c r="D535">
        <v>99111.96</v>
      </c>
      <c r="E535">
        <v>267499.09999999998</v>
      </c>
      <c r="F535">
        <v>196431</v>
      </c>
      <c r="G535">
        <v>432756.2</v>
      </c>
      <c r="H535">
        <v>96275.79</v>
      </c>
      <c r="I535">
        <v>181175.5</v>
      </c>
      <c r="J535">
        <v>226837.3</v>
      </c>
      <c r="K535">
        <v>72635.27</v>
      </c>
      <c r="L535">
        <v>178184.1</v>
      </c>
      <c r="M535">
        <v>252208.8</v>
      </c>
      <c r="N535">
        <v>242793.60000000001</v>
      </c>
    </row>
    <row r="536" spans="2:14" x14ac:dyDescent="0.2">
      <c r="B536">
        <v>130499.7</v>
      </c>
      <c r="C536">
        <v>100938.1</v>
      </c>
      <c r="D536">
        <v>99104.03</v>
      </c>
      <c r="E536">
        <v>267522.90000000002</v>
      </c>
      <c r="F536">
        <v>196428.3</v>
      </c>
      <c r="G536">
        <v>432789.6</v>
      </c>
      <c r="H536">
        <v>96283.29</v>
      </c>
      <c r="I536">
        <v>181179.6</v>
      </c>
      <c r="J536">
        <v>226834.2</v>
      </c>
      <c r="K536">
        <v>72629.95</v>
      </c>
      <c r="L536">
        <v>178155.2</v>
      </c>
      <c r="M536">
        <v>252207.4</v>
      </c>
      <c r="N536">
        <v>242800</v>
      </c>
    </row>
    <row r="537" spans="2:14" x14ac:dyDescent="0.2">
      <c r="B537">
        <v>130487.6</v>
      </c>
      <c r="C537">
        <v>100932.6</v>
      </c>
      <c r="D537">
        <v>99101.17</v>
      </c>
      <c r="E537">
        <v>267499.09999999998</v>
      </c>
      <c r="F537">
        <v>196436.5</v>
      </c>
      <c r="G537">
        <v>432763.2</v>
      </c>
      <c r="H537">
        <v>96282.49</v>
      </c>
      <c r="I537">
        <v>181171.3</v>
      </c>
      <c r="J537">
        <v>226838.9</v>
      </c>
      <c r="K537">
        <v>72634</v>
      </c>
      <c r="L537">
        <v>178157.2</v>
      </c>
      <c r="M537">
        <v>252207.4</v>
      </c>
      <c r="N537">
        <v>242788.4</v>
      </c>
    </row>
    <row r="538" spans="2:14" x14ac:dyDescent="0.2">
      <c r="B538">
        <v>130490.6</v>
      </c>
      <c r="C538">
        <v>100942</v>
      </c>
      <c r="D538">
        <v>99116.25</v>
      </c>
      <c r="E538">
        <v>267502.2</v>
      </c>
      <c r="F538">
        <v>196427.8</v>
      </c>
      <c r="G538">
        <v>432749.2</v>
      </c>
      <c r="H538">
        <v>96273.44</v>
      </c>
      <c r="I538">
        <v>181170.8</v>
      </c>
      <c r="J538">
        <v>226849.9</v>
      </c>
      <c r="K538">
        <v>72634.289999999994</v>
      </c>
      <c r="L538">
        <v>178168.5</v>
      </c>
      <c r="M538">
        <v>252209.8</v>
      </c>
      <c r="N538">
        <v>242793.2</v>
      </c>
    </row>
    <row r="539" spans="2:14" x14ac:dyDescent="0.2">
      <c r="B539">
        <v>130496.9</v>
      </c>
      <c r="C539">
        <v>100932.3</v>
      </c>
      <c r="D539">
        <v>99109.47</v>
      </c>
      <c r="E539">
        <v>267519.7</v>
      </c>
      <c r="F539">
        <v>196431.6</v>
      </c>
      <c r="G539">
        <v>432742.5</v>
      </c>
      <c r="H539">
        <v>96298.1</v>
      </c>
      <c r="I539">
        <v>181169.2</v>
      </c>
      <c r="J539">
        <v>226852.5</v>
      </c>
      <c r="K539">
        <v>72633.38</v>
      </c>
      <c r="L539">
        <v>178164.5</v>
      </c>
      <c r="M539">
        <v>252207.1</v>
      </c>
      <c r="N539">
        <v>242788.4</v>
      </c>
    </row>
    <row r="540" spans="2:14" x14ac:dyDescent="0.2">
      <c r="B540">
        <v>130496.1</v>
      </c>
      <c r="C540">
        <v>100929.1</v>
      </c>
      <c r="D540">
        <v>99130.3</v>
      </c>
      <c r="E540">
        <v>267520.8</v>
      </c>
      <c r="F540">
        <v>196433.1</v>
      </c>
      <c r="G540">
        <v>432754.2</v>
      </c>
      <c r="H540">
        <v>96278.33</v>
      </c>
      <c r="I540">
        <v>181174.6</v>
      </c>
      <c r="J540">
        <v>226837.7</v>
      </c>
      <c r="K540">
        <v>72635.97</v>
      </c>
      <c r="L540">
        <v>178178</v>
      </c>
      <c r="M540">
        <v>252209.3</v>
      </c>
      <c r="N540">
        <v>242787.8</v>
      </c>
    </row>
    <row r="541" spans="2:14" x14ac:dyDescent="0.2">
      <c r="B541">
        <v>130480</v>
      </c>
      <c r="C541">
        <v>100946</v>
      </c>
      <c r="D541">
        <v>99131.36</v>
      </c>
      <c r="E541">
        <v>267521.3</v>
      </c>
      <c r="F541">
        <v>196436.1</v>
      </c>
      <c r="G541">
        <v>432743.8</v>
      </c>
      <c r="H541">
        <v>96283.65</v>
      </c>
      <c r="I541">
        <v>181165.2</v>
      </c>
      <c r="J541">
        <v>226824.4</v>
      </c>
      <c r="K541">
        <v>72638.320000000007</v>
      </c>
      <c r="L541">
        <v>178166.5</v>
      </c>
      <c r="M541">
        <v>252208.4</v>
      </c>
      <c r="N541">
        <v>242794.6</v>
      </c>
    </row>
    <row r="542" spans="2:14" x14ac:dyDescent="0.2">
      <c r="B542">
        <v>130490.3</v>
      </c>
      <c r="C542">
        <v>100949.4</v>
      </c>
      <c r="D542">
        <v>99113.31</v>
      </c>
      <c r="E542">
        <v>267545.3</v>
      </c>
      <c r="F542">
        <v>196431.3</v>
      </c>
      <c r="G542">
        <v>432734.7</v>
      </c>
      <c r="H542">
        <v>96279.679999999993</v>
      </c>
      <c r="I542">
        <v>181172.5</v>
      </c>
      <c r="J542">
        <v>226848.2</v>
      </c>
      <c r="K542">
        <v>72638.53</v>
      </c>
      <c r="L542">
        <v>178171.7</v>
      </c>
      <c r="M542">
        <v>252208.6</v>
      </c>
      <c r="N542">
        <v>242805.7</v>
      </c>
    </row>
    <row r="543" spans="2:14" x14ac:dyDescent="0.2">
      <c r="B543">
        <v>130476.2</v>
      </c>
      <c r="C543">
        <v>100939.2</v>
      </c>
      <c r="D543">
        <v>99118.17</v>
      </c>
      <c r="E543">
        <v>267522.3</v>
      </c>
      <c r="F543">
        <v>196430.4</v>
      </c>
      <c r="G543">
        <v>432720.9</v>
      </c>
      <c r="H543">
        <v>96272.48</v>
      </c>
      <c r="I543">
        <v>181180.3</v>
      </c>
      <c r="J543">
        <v>226845.2</v>
      </c>
      <c r="K543">
        <v>72640.320000000007</v>
      </c>
      <c r="L543">
        <v>178165.9</v>
      </c>
      <c r="M543">
        <v>252205.3</v>
      </c>
      <c r="N543">
        <v>242794</v>
      </c>
    </row>
    <row r="544" spans="2:14" x14ac:dyDescent="0.2">
      <c r="B544">
        <v>130478.9</v>
      </c>
      <c r="C544">
        <v>100946.3</v>
      </c>
      <c r="D544">
        <v>99112.92</v>
      </c>
      <c r="E544">
        <v>267516.79999999999</v>
      </c>
      <c r="F544">
        <v>196435.3</v>
      </c>
      <c r="G544">
        <v>432780.2</v>
      </c>
      <c r="H544">
        <v>96289.919999999998</v>
      </c>
      <c r="I544">
        <v>181168.4</v>
      </c>
      <c r="J544">
        <v>226837.6</v>
      </c>
      <c r="K544">
        <v>72630.42</v>
      </c>
      <c r="L544">
        <v>178182.9</v>
      </c>
      <c r="M544">
        <v>252208.5</v>
      </c>
      <c r="N544">
        <v>242786.8</v>
      </c>
    </row>
    <row r="545" spans="2:14" x14ac:dyDescent="0.2">
      <c r="B545">
        <v>130493</v>
      </c>
      <c r="C545">
        <v>100929.9</v>
      </c>
      <c r="D545">
        <v>99111.32</v>
      </c>
      <c r="E545">
        <v>267539.09999999998</v>
      </c>
      <c r="F545">
        <v>196438.5</v>
      </c>
      <c r="G545">
        <v>432780.79999999999</v>
      </c>
      <c r="H545">
        <v>96288.01</v>
      </c>
      <c r="I545">
        <v>181169.3</v>
      </c>
      <c r="J545">
        <v>226838.3</v>
      </c>
      <c r="K545">
        <v>72640.97</v>
      </c>
      <c r="L545">
        <v>178167.2</v>
      </c>
      <c r="M545">
        <v>252203.8</v>
      </c>
      <c r="N545">
        <v>242791.9</v>
      </c>
    </row>
    <row r="546" spans="2:14" x14ac:dyDescent="0.2">
      <c r="B546">
        <v>130497</v>
      </c>
      <c r="C546">
        <v>100948.4</v>
      </c>
      <c r="D546">
        <v>99114.85</v>
      </c>
      <c r="E546">
        <v>267524.2</v>
      </c>
      <c r="F546">
        <v>196432</v>
      </c>
      <c r="G546">
        <v>432755.1</v>
      </c>
      <c r="H546">
        <v>96279.91</v>
      </c>
      <c r="I546">
        <v>181172.4</v>
      </c>
      <c r="J546">
        <v>226844.2</v>
      </c>
      <c r="K546">
        <v>72644.490000000005</v>
      </c>
      <c r="L546">
        <v>178184.5</v>
      </c>
      <c r="M546">
        <v>252208</v>
      </c>
      <c r="N546">
        <v>242799</v>
      </c>
    </row>
    <row r="547" spans="2:14" x14ac:dyDescent="0.2">
      <c r="B547">
        <v>130498.5</v>
      </c>
      <c r="C547">
        <v>100930</v>
      </c>
      <c r="D547">
        <v>99115.8</v>
      </c>
      <c r="E547">
        <v>267536.90000000002</v>
      </c>
      <c r="F547">
        <v>196434.9</v>
      </c>
      <c r="G547">
        <v>432773.1</v>
      </c>
      <c r="H547">
        <v>96288.56</v>
      </c>
      <c r="I547">
        <v>181166.4</v>
      </c>
      <c r="J547">
        <v>226827.6</v>
      </c>
      <c r="K547">
        <v>72637.440000000002</v>
      </c>
      <c r="L547">
        <v>178177.3</v>
      </c>
      <c r="M547">
        <v>252209.1</v>
      </c>
      <c r="N547">
        <v>242803.9</v>
      </c>
    </row>
    <row r="548" spans="2:14" x14ac:dyDescent="0.2">
      <c r="B548">
        <v>130488.8</v>
      </c>
      <c r="C548">
        <v>100916.9</v>
      </c>
      <c r="D548">
        <v>99110.82</v>
      </c>
      <c r="E548">
        <v>267525.40000000002</v>
      </c>
      <c r="F548">
        <v>196432.1</v>
      </c>
      <c r="G548">
        <v>432755.9</v>
      </c>
      <c r="H548">
        <v>96278.09</v>
      </c>
      <c r="I548">
        <v>181170.2</v>
      </c>
      <c r="J548">
        <v>226831.7</v>
      </c>
      <c r="K548">
        <v>72637.19</v>
      </c>
      <c r="L548">
        <v>178168</v>
      </c>
      <c r="M548">
        <v>252200.8</v>
      </c>
      <c r="N548">
        <v>242795.9</v>
      </c>
    </row>
    <row r="549" spans="2:14" x14ac:dyDescent="0.2">
      <c r="B549">
        <v>130488.7</v>
      </c>
      <c r="C549">
        <v>100944.9</v>
      </c>
      <c r="D549">
        <v>99108.7</v>
      </c>
      <c r="E549">
        <v>267519.3</v>
      </c>
      <c r="F549">
        <v>196433.1</v>
      </c>
      <c r="G549">
        <v>432755.1</v>
      </c>
      <c r="H549">
        <v>96275.6</v>
      </c>
      <c r="I549">
        <v>181174.2</v>
      </c>
      <c r="J549">
        <v>226833.5</v>
      </c>
      <c r="K549">
        <v>72635.63</v>
      </c>
      <c r="L549">
        <v>178167.2</v>
      </c>
      <c r="M549">
        <v>252202.5</v>
      </c>
      <c r="N549">
        <v>242798.2</v>
      </c>
    </row>
    <row r="550" spans="2:14" x14ac:dyDescent="0.2">
      <c r="B550">
        <v>130485.4</v>
      </c>
      <c r="C550">
        <v>100920.6</v>
      </c>
      <c r="D550">
        <v>99130.41</v>
      </c>
      <c r="E550">
        <v>267545.7</v>
      </c>
      <c r="F550">
        <v>196433.4</v>
      </c>
      <c r="G550">
        <v>432780.7</v>
      </c>
      <c r="H550">
        <v>96274.84</v>
      </c>
      <c r="I550">
        <v>181178</v>
      </c>
      <c r="J550">
        <v>226870.39999999999</v>
      </c>
      <c r="K550">
        <v>72639.38</v>
      </c>
      <c r="L550">
        <v>178163.8</v>
      </c>
      <c r="M550">
        <v>252210.5</v>
      </c>
      <c r="N550">
        <v>242797.9</v>
      </c>
    </row>
    <row r="551" spans="2:14" x14ac:dyDescent="0.2">
      <c r="B551">
        <v>130482.9</v>
      </c>
      <c r="C551">
        <v>100945.2</v>
      </c>
      <c r="D551">
        <v>99114.72</v>
      </c>
      <c r="E551">
        <v>267534.40000000002</v>
      </c>
      <c r="F551">
        <v>196434.8</v>
      </c>
      <c r="G551">
        <v>432797</v>
      </c>
      <c r="H551">
        <v>96275.46</v>
      </c>
      <c r="I551">
        <v>181176</v>
      </c>
      <c r="J551">
        <v>226835.9</v>
      </c>
      <c r="K551">
        <v>72630.81</v>
      </c>
      <c r="L551">
        <v>178180.9</v>
      </c>
      <c r="M551">
        <v>252207.8</v>
      </c>
      <c r="N551">
        <v>242799.2</v>
      </c>
    </row>
    <row r="552" spans="2:14" x14ac:dyDescent="0.2">
      <c r="B552">
        <v>130491</v>
      </c>
      <c r="C552">
        <v>100940.8</v>
      </c>
      <c r="D552">
        <v>99109.05</v>
      </c>
      <c r="E552">
        <v>267512.90000000002</v>
      </c>
      <c r="F552">
        <v>196430.4</v>
      </c>
      <c r="G552">
        <v>432801.1</v>
      </c>
      <c r="H552">
        <v>96276.3</v>
      </c>
      <c r="I552">
        <v>181174.5</v>
      </c>
      <c r="J552">
        <v>226844</v>
      </c>
      <c r="K552">
        <v>72634.64</v>
      </c>
      <c r="L552">
        <v>178164.9</v>
      </c>
      <c r="M552">
        <v>252205.4</v>
      </c>
      <c r="N552">
        <v>242784.4</v>
      </c>
    </row>
    <row r="553" spans="2:14" x14ac:dyDescent="0.2">
      <c r="B553">
        <v>130486.5</v>
      </c>
      <c r="C553">
        <v>100945.4</v>
      </c>
      <c r="D553">
        <v>99101.11</v>
      </c>
      <c r="E553">
        <v>267548</v>
      </c>
      <c r="F553">
        <v>196433.8</v>
      </c>
      <c r="G553">
        <v>432765.9</v>
      </c>
      <c r="H553">
        <v>96292.62</v>
      </c>
      <c r="I553">
        <v>181175.7</v>
      </c>
      <c r="J553">
        <v>226837.3</v>
      </c>
      <c r="K553">
        <v>72642.75</v>
      </c>
      <c r="L553">
        <v>178172.3</v>
      </c>
      <c r="M553">
        <v>252204.6</v>
      </c>
      <c r="N553">
        <v>242789</v>
      </c>
    </row>
    <row r="554" spans="2:14" x14ac:dyDescent="0.2">
      <c r="B554">
        <v>130491.8</v>
      </c>
      <c r="C554">
        <v>100951.8</v>
      </c>
      <c r="D554">
        <v>99108.36</v>
      </c>
      <c r="E554">
        <v>267531</v>
      </c>
      <c r="F554">
        <v>196430</v>
      </c>
      <c r="G554">
        <v>432746</v>
      </c>
      <c r="H554">
        <v>96294.33</v>
      </c>
      <c r="I554">
        <v>181162</v>
      </c>
      <c r="J554">
        <v>226829.4</v>
      </c>
      <c r="K554">
        <v>72632.97</v>
      </c>
      <c r="L554">
        <v>178163.1</v>
      </c>
      <c r="M554">
        <v>252209.7</v>
      </c>
      <c r="N554">
        <v>242805.6</v>
      </c>
    </row>
    <row r="555" spans="2:14" x14ac:dyDescent="0.2">
      <c r="B555">
        <v>130490</v>
      </c>
      <c r="C555">
        <v>100932.7</v>
      </c>
      <c r="D555">
        <v>99125.07</v>
      </c>
      <c r="E555">
        <v>267538.40000000002</v>
      </c>
      <c r="F555">
        <v>196431.4</v>
      </c>
      <c r="G555">
        <v>432761.4</v>
      </c>
      <c r="H555">
        <v>96285.2</v>
      </c>
      <c r="I555">
        <v>181166.3</v>
      </c>
      <c r="J555">
        <v>226837</v>
      </c>
      <c r="K555">
        <v>72634.009999999995</v>
      </c>
      <c r="L555">
        <v>178178.8</v>
      </c>
      <c r="M555">
        <v>252204</v>
      </c>
      <c r="N555">
        <v>242796.79999999999</v>
      </c>
    </row>
    <row r="556" spans="2:14" x14ac:dyDescent="0.2">
      <c r="B556">
        <v>130496.5</v>
      </c>
      <c r="C556">
        <v>100929.60000000001</v>
      </c>
      <c r="D556">
        <v>99114.4</v>
      </c>
      <c r="E556">
        <v>267540.8</v>
      </c>
      <c r="F556">
        <v>196432.7</v>
      </c>
      <c r="G556">
        <v>432740.4</v>
      </c>
      <c r="H556">
        <v>96282.16</v>
      </c>
      <c r="I556">
        <v>181171.3</v>
      </c>
      <c r="J556">
        <v>226842.8</v>
      </c>
      <c r="K556">
        <v>72639.19</v>
      </c>
      <c r="L556">
        <v>178171.4</v>
      </c>
      <c r="M556">
        <v>252209</v>
      </c>
      <c r="N556">
        <v>242794.6</v>
      </c>
    </row>
    <row r="557" spans="2:14" x14ac:dyDescent="0.2">
      <c r="B557">
        <v>130494.2</v>
      </c>
      <c r="C557">
        <v>100949.1</v>
      </c>
      <c r="D557">
        <v>99125.18</v>
      </c>
      <c r="E557">
        <v>267548.09999999998</v>
      </c>
      <c r="F557">
        <v>196438.3</v>
      </c>
      <c r="G557">
        <v>432763.7</v>
      </c>
      <c r="H557">
        <v>96309.98</v>
      </c>
      <c r="I557">
        <v>181168.8</v>
      </c>
      <c r="J557">
        <v>226836</v>
      </c>
      <c r="K557">
        <v>72634.31</v>
      </c>
      <c r="L557">
        <v>178177.7</v>
      </c>
      <c r="M557">
        <v>252211.9</v>
      </c>
      <c r="N557">
        <v>242798.2</v>
      </c>
    </row>
    <row r="558" spans="2:14" x14ac:dyDescent="0.2">
      <c r="B558">
        <v>130488.9</v>
      </c>
      <c r="C558">
        <v>100928.2</v>
      </c>
      <c r="D558">
        <v>99110.93</v>
      </c>
      <c r="E558">
        <v>267522.90000000002</v>
      </c>
      <c r="F558">
        <v>196428</v>
      </c>
      <c r="G558">
        <v>432754.4</v>
      </c>
      <c r="H558">
        <v>96299.76</v>
      </c>
      <c r="I558">
        <v>181178.3</v>
      </c>
      <c r="J558">
        <v>226841.1</v>
      </c>
      <c r="K558">
        <v>72634.59</v>
      </c>
      <c r="L558">
        <v>178163.20000000001</v>
      </c>
      <c r="M558">
        <v>252203.8</v>
      </c>
      <c r="N558">
        <v>242800.2</v>
      </c>
    </row>
    <row r="559" spans="2:14" x14ac:dyDescent="0.2">
      <c r="B559">
        <v>130489.4</v>
      </c>
      <c r="C559">
        <v>100936.5</v>
      </c>
      <c r="D559">
        <v>99101.69</v>
      </c>
      <c r="E559">
        <v>267545.40000000002</v>
      </c>
      <c r="F559">
        <v>196436.5</v>
      </c>
      <c r="G559">
        <v>432750</v>
      </c>
      <c r="H559">
        <v>96280.83</v>
      </c>
      <c r="I559">
        <v>181173</v>
      </c>
      <c r="J559">
        <v>226827.2</v>
      </c>
      <c r="K559">
        <v>72641.09</v>
      </c>
      <c r="L559">
        <v>178163.8</v>
      </c>
      <c r="M559">
        <v>252208.2</v>
      </c>
      <c r="N559">
        <v>242787.4</v>
      </c>
    </row>
    <row r="560" spans="2:14" x14ac:dyDescent="0.2">
      <c r="B560">
        <v>130486.3</v>
      </c>
      <c r="C560">
        <v>100924.5</v>
      </c>
      <c r="D560">
        <v>99130.36</v>
      </c>
      <c r="E560">
        <v>267537.59999999998</v>
      </c>
      <c r="F560">
        <v>196434.7</v>
      </c>
      <c r="G560">
        <v>432772.4</v>
      </c>
      <c r="H560">
        <v>96276.51</v>
      </c>
      <c r="I560">
        <v>181166.5</v>
      </c>
      <c r="J560">
        <v>226834.9</v>
      </c>
      <c r="K560">
        <v>72630.7</v>
      </c>
      <c r="L560">
        <v>178165.6</v>
      </c>
      <c r="M560">
        <v>252206.8</v>
      </c>
      <c r="N560">
        <v>242806.3</v>
      </c>
    </row>
    <row r="561" spans="2:14" x14ac:dyDescent="0.2">
      <c r="B561">
        <v>130483.4</v>
      </c>
      <c r="C561">
        <v>100915.7</v>
      </c>
      <c r="D561">
        <v>99105.56</v>
      </c>
      <c r="E561">
        <v>267509.59999999998</v>
      </c>
      <c r="F561">
        <v>196431.1</v>
      </c>
      <c r="G561">
        <v>432727.7</v>
      </c>
      <c r="H561">
        <v>96285.56</v>
      </c>
      <c r="I561">
        <v>181169.5</v>
      </c>
      <c r="J561">
        <v>226844.6</v>
      </c>
      <c r="K561">
        <v>72631.839999999997</v>
      </c>
      <c r="L561">
        <v>178165.1</v>
      </c>
      <c r="M561">
        <v>252209.7</v>
      </c>
      <c r="N561">
        <v>242789.8</v>
      </c>
    </row>
    <row r="562" spans="2:14" x14ac:dyDescent="0.2">
      <c r="B562">
        <v>130486.1</v>
      </c>
      <c r="C562">
        <v>100928.5</v>
      </c>
      <c r="D562">
        <v>99102.78</v>
      </c>
      <c r="E562">
        <v>267514.90000000002</v>
      </c>
      <c r="F562">
        <v>196437.8</v>
      </c>
      <c r="G562">
        <v>432771.8</v>
      </c>
      <c r="H562">
        <v>96289.33</v>
      </c>
      <c r="I562">
        <v>181176.5</v>
      </c>
      <c r="J562">
        <v>226848.1</v>
      </c>
      <c r="K562">
        <v>72635.210000000006</v>
      </c>
      <c r="L562">
        <v>178180.6</v>
      </c>
      <c r="M562">
        <v>252204.9</v>
      </c>
      <c r="N562">
        <v>242792.4</v>
      </c>
    </row>
    <row r="563" spans="2:14" x14ac:dyDescent="0.2">
      <c r="B563">
        <v>130491</v>
      </c>
      <c r="C563">
        <v>100917.9</v>
      </c>
      <c r="D563">
        <v>99099.47</v>
      </c>
      <c r="E563">
        <v>267524.8</v>
      </c>
      <c r="F563">
        <v>196428.79999999999</v>
      </c>
      <c r="G563">
        <v>432755</v>
      </c>
      <c r="H563">
        <v>96295.35</v>
      </c>
      <c r="I563">
        <v>181174</v>
      </c>
      <c r="J563">
        <v>226839.3</v>
      </c>
      <c r="K563">
        <v>72641.94</v>
      </c>
      <c r="L563">
        <v>178167.2</v>
      </c>
      <c r="M563">
        <v>252207.2</v>
      </c>
      <c r="N563">
        <v>242790.8</v>
      </c>
    </row>
    <row r="564" spans="2:14" x14ac:dyDescent="0.2">
      <c r="B564">
        <v>130495.7</v>
      </c>
      <c r="C564">
        <v>100933</v>
      </c>
      <c r="D564">
        <v>99126.68</v>
      </c>
      <c r="E564">
        <v>267536.8</v>
      </c>
      <c r="F564">
        <v>196438.2</v>
      </c>
      <c r="G564">
        <v>432736.2</v>
      </c>
      <c r="H564">
        <v>96284.45</v>
      </c>
      <c r="I564">
        <v>181177.7</v>
      </c>
      <c r="J564">
        <v>226851.9</v>
      </c>
      <c r="K564">
        <v>72639.850000000006</v>
      </c>
      <c r="L564">
        <v>178169.5</v>
      </c>
      <c r="M564">
        <v>252213.1</v>
      </c>
      <c r="N564">
        <v>242793.8</v>
      </c>
    </row>
    <row r="565" spans="2:14" x14ac:dyDescent="0.2">
      <c r="B565">
        <v>130487.4</v>
      </c>
      <c r="C565">
        <v>100932.9</v>
      </c>
      <c r="D565">
        <v>99124.09</v>
      </c>
      <c r="E565">
        <v>267514.7</v>
      </c>
      <c r="F565">
        <v>196438</v>
      </c>
      <c r="G565">
        <v>432746.4</v>
      </c>
      <c r="H565">
        <v>96272.81</v>
      </c>
      <c r="I565">
        <v>181164.3</v>
      </c>
      <c r="J565">
        <v>226835.8</v>
      </c>
      <c r="K565">
        <v>72634.52</v>
      </c>
      <c r="L565">
        <v>178174.3</v>
      </c>
      <c r="M565">
        <v>252212.1</v>
      </c>
      <c r="N565">
        <v>242792.4</v>
      </c>
    </row>
    <row r="566" spans="2:14" x14ac:dyDescent="0.2">
      <c r="B566">
        <v>130487.6</v>
      </c>
      <c r="C566">
        <v>100941.7</v>
      </c>
      <c r="D566">
        <v>99098.99</v>
      </c>
      <c r="E566">
        <v>267539.40000000002</v>
      </c>
      <c r="F566">
        <v>196436.6</v>
      </c>
      <c r="G566">
        <v>432771.3</v>
      </c>
      <c r="H566">
        <v>96303.46</v>
      </c>
      <c r="I566">
        <v>181175</v>
      </c>
      <c r="J566">
        <v>226832</v>
      </c>
      <c r="K566">
        <v>72639.039999999994</v>
      </c>
      <c r="L566">
        <v>178163.6</v>
      </c>
      <c r="M566">
        <v>252205.4</v>
      </c>
      <c r="N566">
        <v>242798</v>
      </c>
    </row>
    <row r="567" spans="2:14" x14ac:dyDescent="0.2">
      <c r="B567">
        <v>130486.2</v>
      </c>
      <c r="C567">
        <v>100938.8</v>
      </c>
      <c r="D567">
        <v>99101.69</v>
      </c>
      <c r="E567">
        <v>267518.59999999998</v>
      </c>
      <c r="F567">
        <v>196433.5</v>
      </c>
      <c r="G567">
        <v>432729</v>
      </c>
      <c r="H567">
        <v>96275.39</v>
      </c>
      <c r="I567">
        <v>181168</v>
      </c>
      <c r="J567">
        <v>226823.2</v>
      </c>
      <c r="K567">
        <v>72637.63</v>
      </c>
      <c r="L567">
        <v>178166.5</v>
      </c>
      <c r="M567">
        <v>252210.1</v>
      </c>
      <c r="N567">
        <v>242797.4</v>
      </c>
    </row>
    <row r="568" spans="2:14" x14ac:dyDescent="0.2">
      <c r="B568">
        <v>130499.4</v>
      </c>
      <c r="C568">
        <v>100957.4</v>
      </c>
      <c r="D568">
        <v>99099.18</v>
      </c>
      <c r="E568">
        <v>267529.59999999998</v>
      </c>
      <c r="F568">
        <v>196437.9</v>
      </c>
      <c r="G568">
        <v>432740.6</v>
      </c>
      <c r="H568">
        <v>96281.16</v>
      </c>
      <c r="I568">
        <v>181165.6</v>
      </c>
      <c r="J568">
        <v>226826.3</v>
      </c>
      <c r="K568">
        <v>72638.880000000005</v>
      </c>
      <c r="L568">
        <v>178178.9</v>
      </c>
      <c r="M568">
        <v>252200</v>
      </c>
      <c r="N568">
        <v>242794.1</v>
      </c>
    </row>
    <row r="569" spans="2:14" x14ac:dyDescent="0.2">
      <c r="B569">
        <v>130489.5</v>
      </c>
      <c r="C569">
        <v>100936.8</v>
      </c>
      <c r="D569">
        <v>99099.13</v>
      </c>
      <c r="E569">
        <v>267525.3</v>
      </c>
      <c r="F569">
        <v>196437.1</v>
      </c>
      <c r="G569">
        <v>432770.5</v>
      </c>
      <c r="H569">
        <v>96286.29</v>
      </c>
      <c r="I569">
        <v>181172.2</v>
      </c>
      <c r="J569">
        <v>226863</v>
      </c>
      <c r="K569">
        <v>72631.38</v>
      </c>
      <c r="L569">
        <v>178172.2</v>
      </c>
      <c r="M569">
        <v>252212.6</v>
      </c>
      <c r="N569">
        <v>242794.5</v>
      </c>
    </row>
    <row r="570" spans="2:14" x14ac:dyDescent="0.2">
      <c r="B570">
        <v>130493.3</v>
      </c>
      <c r="C570">
        <v>100936.4</v>
      </c>
      <c r="D570">
        <v>99112.1</v>
      </c>
      <c r="E570">
        <v>267563.2</v>
      </c>
      <c r="F570">
        <v>196430.8</v>
      </c>
      <c r="G570">
        <v>432749.4</v>
      </c>
      <c r="H570">
        <v>96294.48</v>
      </c>
      <c r="I570">
        <v>181172.6</v>
      </c>
      <c r="J570">
        <v>226847.3</v>
      </c>
      <c r="K570">
        <v>72638.899999999994</v>
      </c>
      <c r="L570">
        <v>178160.5</v>
      </c>
      <c r="M570">
        <v>252204.6</v>
      </c>
      <c r="N570">
        <v>242798.5</v>
      </c>
    </row>
    <row r="571" spans="2:14" x14ac:dyDescent="0.2">
      <c r="B571">
        <v>130490</v>
      </c>
      <c r="C571">
        <v>100949</v>
      </c>
      <c r="D571">
        <v>99111.61</v>
      </c>
      <c r="E571">
        <v>267536.7</v>
      </c>
      <c r="F571">
        <v>196432</v>
      </c>
      <c r="G571">
        <v>432729.9</v>
      </c>
      <c r="H571">
        <v>96275.94</v>
      </c>
      <c r="I571">
        <v>181173.9</v>
      </c>
      <c r="J571">
        <v>226852.3</v>
      </c>
      <c r="K571">
        <v>72632.08</v>
      </c>
      <c r="L571">
        <v>178172.9</v>
      </c>
      <c r="M571">
        <v>252216.2</v>
      </c>
      <c r="N571">
        <v>242791.5</v>
      </c>
    </row>
    <row r="572" spans="2:14" x14ac:dyDescent="0.2">
      <c r="B572">
        <v>130495.6</v>
      </c>
      <c r="C572">
        <v>100949.8</v>
      </c>
      <c r="D572">
        <v>99115.96</v>
      </c>
      <c r="E572">
        <v>267512.40000000002</v>
      </c>
      <c r="F572">
        <v>196437.5</v>
      </c>
      <c r="G572">
        <v>432777.2</v>
      </c>
      <c r="H572">
        <v>96281.51</v>
      </c>
      <c r="I572">
        <v>181176.8</v>
      </c>
      <c r="J572">
        <v>226844.9</v>
      </c>
      <c r="K572">
        <v>72633.17</v>
      </c>
      <c r="L572">
        <v>178181.9</v>
      </c>
      <c r="M572">
        <v>252206</v>
      </c>
      <c r="N572">
        <v>242790.3</v>
      </c>
    </row>
    <row r="573" spans="2:14" x14ac:dyDescent="0.2">
      <c r="B573">
        <v>130489.9</v>
      </c>
      <c r="C573">
        <v>100948.6</v>
      </c>
      <c r="D573">
        <v>99106.46</v>
      </c>
      <c r="E573">
        <v>267517.2</v>
      </c>
      <c r="F573">
        <v>196432.5</v>
      </c>
      <c r="G573">
        <v>432748.7</v>
      </c>
      <c r="H573">
        <v>96291.16</v>
      </c>
      <c r="I573">
        <v>181171.4</v>
      </c>
      <c r="J573">
        <v>226837.6</v>
      </c>
      <c r="K573">
        <v>72640.899999999994</v>
      </c>
      <c r="L573">
        <v>178179.5</v>
      </c>
      <c r="M573">
        <v>252208.8</v>
      </c>
      <c r="N573">
        <v>242792.5</v>
      </c>
    </row>
    <row r="574" spans="2:14" x14ac:dyDescent="0.2">
      <c r="B574">
        <v>130500.7</v>
      </c>
      <c r="C574">
        <v>100952.7</v>
      </c>
      <c r="D574">
        <v>99128.21</v>
      </c>
      <c r="E574">
        <v>267550.5</v>
      </c>
      <c r="F574">
        <v>196430.1</v>
      </c>
      <c r="G574">
        <v>432748.3</v>
      </c>
      <c r="H574">
        <v>96291.199999999997</v>
      </c>
      <c r="I574">
        <v>181173.5</v>
      </c>
      <c r="J574">
        <v>226852.4</v>
      </c>
      <c r="K574">
        <v>72636.56</v>
      </c>
      <c r="L574">
        <v>178180</v>
      </c>
      <c r="M574">
        <v>252205.9</v>
      </c>
      <c r="N574">
        <v>242792.9</v>
      </c>
    </row>
    <row r="575" spans="2:14" x14ac:dyDescent="0.2">
      <c r="B575">
        <v>130486.39999999999</v>
      </c>
      <c r="C575">
        <v>100936.7</v>
      </c>
      <c r="D575">
        <v>99102.18</v>
      </c>
      <c r="E575">
        <v>267501.90000000002</v>
      </c>
      <c r="F575">
        <v>196429.9</v>
      </c>
      <c r="G575">
        <v>432732.7</v>
      </c>
      <c r="H575">
        <v>96281.79</v>
      </c>
      <c r="I575">
        <v>181161.1</v>
      </c>
      <c r="J575">
        <v>226833.1</v>
      </c>
      <c r="K575">
        <v>72639.350000000006</v>
      </c>
      <c r="L575">
        <v>178191.3</v>
      </c>
      <c r="M575">
        <v>252203.3</v>
      </c>
      <c r="N575">
        <v>242796.7</v>
      </c>
    </row>
    <row r="576" spans="2:14" x14ac:dyDescent="0.2">
      <c r="B576">
        <v>130492.5</v>
      </c>
      <c r="C576">
        <v>100943.1</v>
      </c>
      <c r="D576">
        <v>99109.95</v>
      </c>
      <c r="E576">
        <v>267506</v>
      </c>
      <c r="F576">
        <v>196430</v>
      </c>
      <c r="G576">
        <v>432757</v>
      </c>
      <c r="H576">
        <v>96277.7</v>
      </c>
      <c r="I576">
        <v>181177.2</v>
      </c>
      <c r="J576">
        <v>226854.3</v>
      </c>
      <c r="K576">
        <v>72636.52</v>
      </c>
      <c r="L576">
        <v>178182.8</v>
      </c>
      <c r="M576">
        <v>252205.1</v>
      </c>
      <c r="N576">
        <v>242802.4</v>
      </c>
    </row>
    <row r="577" spans="2:14" x14ac:dyDescent="0.2">
      <c r="B577">
        <v>130481.2</v>
      </c>
      <c r="C577">
        <v>100943.7</v>
      </c>
      <c r="D577">
        <v>99110.97</v>
      </c>
      <c r="E577">
        <v>267521.90000000002</v>
      </c>
      <c r="F577">
        <v>196426</v>
      </c>
      <c r="G577">
        <v>432747.6</v>
      </c>
      <c r="H577">
        <v>96305.41</v>
      </c>
      <c r="I577">
        <v>181172.4</v>
      </c>
      <c r="J577">
        <v>226842.6</v>
      </c>
      <c r="K577">
        <v>72637.259999999995</v>
      </c>
      <c r="L577">
        <v>178190.7</v>
      </c>
      <c r="M577">
        <v>252211</v>
      </c>
      <c r="N577">
        <v>242799.6</v>
      </c>
    </row>
    <row r="578" spans="2:14" x14ac:dyDescent="0.2">
      <c r="B578">
        <v>130495</v>
      </c>
      <c r="C578">
        <v>100938.2</v>
      </c>
      <c r="D578">
        <v>99117.32</v>
      </c>
      <c r="E578">
        <v>267518.2</v>
      </c>
      <c r="F578">
        <v>196432.8</v>
      </c>
      <c r="G578">
        <v>432772.1</v>
      </c>
      <c r="H578">
        <v>96282.3</v>
      </c>
      <c r="I578">
        <v>181176.2</v>
      </c>
      <c r="J578">
        <v>226855</v>
      </c>
      <c r="K578">
        <v>72633.89</v>
      </c>
      <c r="L578">
        <v>178166.1</v>
      </c>
      <c r="M578">
        <v>252198.9</v>
      </c>
      <c r="N578">
        <v>242798.2</v>
      </c>
    </row>
    <row r="579" spans="2:14" x14ac:dyDescent="0.2">
      <c r="B579">
        <v>130486.3</v>
      </c>
      <c r="C579">
        <v>100930</v>
      </c>
      <c r="D579">
        <v>99112.09</v>
      </c>
      <c r="E579">
        <v>267529.7</v>
      </c>
      <c r="F579">
        <v>196438.1</v>
      </c>
      <c r="G579">
        <v>432789.6</v>
      </c>
      <c r="H579">
        <v>96282.17</v>
      </c>
      <c r="I579">
        <v>181173.2</v>
      </c>
      <c r="J579">
        <v>226848.7</v>
      </c>
      <c r="K579">
        <v>72631.240000000005</v>
      </c>
      <c r="L579">
        <v>178164.7</v>
      </c>
      <c r="M579">
        <v>252203.2</v>
      </c>
      <c r="N579">
        <v>242792.7</v>
      </c>
    </row>
    <row r="580" spans="2:14" x14ac:dyDescent="0.2">
      <c r="B580">
        <v>130491.5</v>
      </c>
      <c r="C580">
        <v>100932.1</v>
      </c>
      <c r="D580">
        <v>99133.5</v>
      </c>
      <c r="E580">
        <v>267539.5</v>
      </c>
      <c r="F580">
        <v>196431.3</v>
      </c>
      <c r="G580">
        <v>432767.1</v>
      </c>
      <c r="H580">
        <v>96290.59</v>
      </c>
      <c r="I580">
        <v>181168.4</v>
      </c>
      <c r="J580">
        <v>226864.5</v>
      </c>
      <c r="K580">
        <v>72640.73</v>
      </c>
      <c r="L580">
        <v>178188.1</v>
      </c>
      <c r="M580">
        <v>252207.2</v>
      </c>
      <c r="N580">
        <v>242788.8</v>
      </c>
    </row>
    <row r="581" spans="2:14" x14ac:dyDescent="0.2">
      <c r="B581">
        <v>130479.5</v>
      </c>
      <c r="C581">
        <v>100943.6</v>
      </c>
      <c r="D581">
        <v>99105.81</v>
      </c>
      <c r="E581">
        <v>267521.90000000002</v>
      </c>
      <c r="F581">
        <v>196430.4</v>
      </c>
      <c r="G581">
        <v>432773.7</v>
      </c>
      <c r="H581">
        <v>96275.97</v>
      </c>
      <c r="I581">
        <v>181174.39999999999</v>
      </c>
      <c r="J581">
        <v>226851.7</v>
      </c>
      <c r="K581">
        <v>72632.06</v>
      </c>
      <c r="L581">
        <v>178160.8</v>
      </c>
      <c r="M581">
        <v>252207.9</v>
      </c>
      <c r="N581">
        <v>242799.7</v>
      </c>
    </row>
    <row r="582" spans="2:14" x14ac:dyDescent="0.2">
      <c r="B582">
        <v>130486.1</v>
      </c>
      <c r="C582">
        <v>100938.4</v>
      </c>
      <c r="D582">
        <v>99099.72</v>
      </c>
      <c r="E582">
        <v>267529.3</v>
      </c>
      <c r="F582">
        <v>196436.1</v>
      </c>
      <c r="G582">
        <v>432729.7</v>
      </c>
      <c r="H582">
        <v>96282.51</v>
      </c>
      <c r="I582">
        <v>181166.5</v>
      </c>
      <c r="J582">
        <v>226835.5</v>
      </c>
      <c r="K582">
        <v>72641.119999999995</v>
      </c>
      <c r="L582">
        <v>178170.3</v>
      </c>
      <c r="M582">
        <v>252208.1</v>
      </c>
      <c r="N582">
        <v>242797.5</v>
      </c>
    </row>
    <row r="583" spans="2:14" x14ac:dyDescent="0.2">
      <c r="B583">
        <v>130479.3</v>
      </c>
      <c r="C583">
        <v>100942.6</v>
      </c>
      <c r="D583">
        <v>99115.63</v>
      </c>
      <c r="E583">
        <v>267534.59999999998</v>
      </c>
      <c r="F583">
        <v>196429.5</v>
      </c>
      <c r="G583">
        <v>432733.6</v>
      </c>
      <c r="H583">
        <v>96280.13</v>
      </c>
      <c r="I583">
        <v>181165.5</v>
      </c>
      <c r="J583">
        <v>226844.6</v>
      </c>
      <c r="K583">
        <v>72638.990000000005</v>
      </c>
      <c r="L583">
        <v>178181.5</v>
      </c>
      <c r="M583">
        <v>252209.9</v>
      </c>
      <c r="N583">
        <v>242793</v>
      </c>
    </row>
    <row r="584" spans="2:14" x14ac:dyDescent="0.2">
      <c r="B584">
        <v>130501.3</v>
      </c>
      <c r="C584">
        <v>100927.7</v>
      </c>
      <c r="D584">
        <v>99112.81</v>
      </c>
      <c r="E584">
        <v>267542.2</v>
      </c>
      <c r="F584">
        <v>196435.9</v>
      </c>
      <c r="G584">
        <v>432750.6</v>
      </c>
      <c r="H584">
        <v>96285.41</v>
      </c>
      <c r="I584">
        <v>181161.60000000001</v>
      </c>
      <c r="J584">
        <v>226846.2</v>
      </c>
      <c r="K584">
        <v>72637.2</v>
      </c>
      <c r="L584">
        <v>178162.6</v>
      </c>
      <c r="M584">
        <v>252198.5</v>
      </c>
      <c r="N584">
        <v>242793.3</v>
      </c>
    </row>
    <row r="585" spans="2:14" x14ac:dyDescent="0.2">
      <c r="B585">
        <v>130489.5</v>
      </c>
      <c r="C585">
        <v>100942.7</v>
      </c>
      <c r="D585">
        <v>99092.14</v>
      </c>
      <c r="E585">
        <v>267532.7</v>
      </c>
      <c r="F585">
        <v>196432.7</v>
      </c>
      <c r="G585">
        <v>432755.20000000001</v>
      </c>
      <c r="H585">
        <v>96289.25</v>
      </c>
      <c r="I585">
        <v>181179.1</v>
      </c>
      <c r="J585">
        <v>226833.5</v>
      </c>
      <c r="K585">
        <v>72644.55</v>
      </c>
      <c r="L585">
        <v>178170.2</v>
      </c>
      <c r="M585">
        <v>252204.9</v>
      </c>
      <c r="N585">
        <v>242804.9</v>
      </c>
    </row>
    <row r="586" spans="2:14" x14ac:dyDescent="0.2">
      <c r="B586">
        <v>130492.3</v>
      </c>
      <c r="C586">
        <v>100915.8</v>
      </c>
      <c r="D586">
        <v>99115.199999999997</v>
      </c>
      <c r="E586">
        <v>267536.7</v>
      </c>
      <c r="F586">
        <v>196435.9</v>
      </c>
      <c r="G586">
        <v>432721</v>
      </c>
      <c r="H586">
        <v>96287.81</v>
      </c>
      <c r="I586">
        <v>181168.2</v>
      </c>
      <c r="J586">
        <v>226842.2</v>
      </c>
      <c r="K586">
        <v>72638.929999999993</v>
      </c>
      <c r="L586">
        <v>178173</v>
      </c>
      <c r="M586">
        <v>252203.9</v>
      </c>
      <c r="N586">
        <v>242793.8</v>
      </c>
    </row>
    <row r="587" spans="2:14" x14ac:dyDescent="0.2">
      <c r="B587">
        <v>130490.1</v>
      </c>
      <c r="C587">
        <v>100952.3</v>
      </c>
      <c r="D587">
        <v>99116.24</v>
      </c>
      <c r="E587">
        <v>267519.40000000002</v>
      </c>
      <c r="F587">
        <v>196435.9</v>
      </c>
      <c r="G587">
        <v>432771</v>
      </c>
      <c r="H587">
        <v>96284.62</v>
      </c>
      <c r="I587">
        <v>181176.7</v>
      </c>
      <c r="J587">
        <v>226849.3</v>
      </c>
      <c r="K587">
        <v>72640.789999999994</v>
      </c>
      <c r="L587">
        <v>178173.9</v>
      </c>
      <c r="M587">
        <v>252210.1</v>
      </c>
      <c r="N587">
        <v>242792.8</v>
      </c>
    </row>
    <row r="588" spans="2:14" x14ac:dyDescent="0.2">
      <c r="B588">
        <v>130497.2</v>
      </c>
      <c r="C588">
        <v>100911.7</v>
      </c>
      <c r="D588">
        <v>99107.85</v>
      </c>
      <c r="E588">
        <v>267519.09999999998</v>
      </c>
      <c r="F588">
        <v>196434</v>
      </c>
      <c r="G588">
        <v>432754.4</v>
      </c>
      <c r="H588">
        <v>96283.44</v>
      </c>
      <c r="I588">
        <v>181173</v>
      </c>
      <c r="J588">
        <v>226832.5</v>
      </c>
      <c r="K588">
        <v>72639.25</v>
      </c>
      <c r="L588">
        <v>178186.3</v>
      </c>
      <c r="M588">
        <v>252202.2</v>
      </c>
      <c r="N588">
        <v>242794.9</v>
      </c>
    </row>
    <row r="589" spans="2:14" x14ac:dyDescent="0.2">
      <c r="B589">
        <v>130485.2</v>
      </c>
      <c r="C589">
        <v>100940</v>
      </c>
      <c r="D589">
        <v>99113.12</v>
      </c>
      <c r="E589">
        <v>267519.40000000002</v>
      </c>
      <c r="F589">
        <v>196437.9</v>
      </c>
      <c r="G589">
        <v>432750.1</v>
      </c>
      <c r="H589">
        <v>96304.8</v>
      </c>
      <c r="I589">
        <v>181174.2</v>
      </c>
      <c r="J589">
        <v>226861.6</v>
      </c>
      <c r="K589">
        <v>72632.28</v>
      </c>
      <c r="L589">
        <v>178175.3</v>
      </c>
      <c r="M589">
        <v>252208.2</v>
      </c>
      <c r="N589">
        <v>242795.1</v>
      </c>
    </row>
    <row r="590" spans="2:14" x14ac:dyDescent="0.2">
      <c r="B590">
        <v>130492.9</v>
      </c>
      <c r="C590">
        <v>100935.1</v>
      </c>
      <c r="D590">
        <v>99103.15</v>
      </c>
      <c r="E590">
        <v>267534.90000000002</v>
      </c>
      <c r="F590">
        <v>196430.1</v>
      </c>
      <c r="G590">
        <v>432756.1</v>
      </c>
      <c r="H590">
        <v>96285.45</v>
      </c>
      <c r="I590">
        <v>181177.7</v>
      </c>
      <c r="J590">
        <v>226846.8</v>
      </c>
      <c r="K590">
        <v>72635.199999999997</v>
      </c>
      <c r="L590">
        <v>178175.9</v>
      </c>
      <c r="M590">
        <v>252206.2</v>
      </c>
      <c r="N590">
        <v>242792.4</v>
      </c>
    </row>
    <row r="591" spans="2:14" x14ac:dyDescent="0.2">
      <c r="B591">
        <v>130482.8</v>
      </c>
      <c r="C591">
        <v>100940.8</v>
      </c>
      <c r="D591">
        <v>99123.42</v>
      </c>
      <c r="E591">
        <v>267520.8</v>
      </c>
      <c r="F591">
        <v>196430.7</v>
      </c>
      <c r="G591">
        <v>432770.2</v>
      </c>
      <c r="H591">
        <v>96276.99</v>
      </c>
      <c r="I591">
        <v>181170.3</v>
      </c>
      <c r="J591">
        <v>226840.4</v>
      </c>
      <c r="K591">
        <v>72633.37</v>
      </c>
      <c r="L591">
        <v>178169.8</v>
      </c>
      <c r="M591">
        <v>252207.4</v>
      </c>
      <c r="N591">
        <v>242793.9</v>
      </c>
    </row>
    <row r="592" spans="2:14" x14ac:dyDescent="0.2">
      <c r="B592">
        <v>130486.8</v>
      </c>
      <c r="C592">
        <v>100916.3</v>
      </c>
      <c r="D592">
        <v>99131.89</v>
      </c>
      <c r="E592">
        <v>267536.09999999998</v>
      </c>
      <c r="F592">
        <v>196430.1</v>
      </c>
      <c r="G592">
        <v>432750.2</v>
      </c>
      <c r="H592">
        <v>96277.05</v>
      </c>
      <c r="I592">
        <v>181162.9</v>
      </c>
      <c r="J592">
        <v>226846.7</v>
      </c>
      <c r="K592">
        <v>72639.710000000006</v>
      </c>
      <c r="L592">
        <v>178164</v>
      </c>
      <c r="M592">
        <v>252216</v>
      </c>
      <c r="N592">
        <v>242790.3</v>
      </c>
    </row>
    <row r="593" spans="2:14" x14ac:dyDescent="0.2">
      <c r="B593">
        <v>130500.3</v>
      </c>
      <c r="C593">
        <v>100923.5</v>
      </c>
      <c r="D593">
        <v>99139.38</v>
      </c>
      <c r="E593">
        <v>267554.09999999998</v>
      </c>
      <c r="F593">
        <v>196433.8</v>
      </c>
      <c r="G593">
        <v>432753.3</v>
      </c>
      <c r="H593">
        <v>96301.440000000002</v>
      </c>
      <c r="I593">
        <v>181170</v>
      </c>
      <c r="J593">
        <v>226858.5</v>
      </c>
      <c r="K593">
        <v>72633.100000000006</v>
      </c>
      <c r="L593">
        <v>178172.2</v>
      </c>
      <c r="M593">
        <v>252208.3</v>
      </c>
      <c r="N593">
        <v>242800.4</v>
      </c>
    </row>
    <row r="594" spans="2:14" x14ac:dyDescent="0.2">
      <c r="B594">
        <v>130497.5</v>
      </c>
      <c r="C594">
        <v>100928.3</v>
      </c>
      <c r="D594">
        <v>99111.92</v>
      </c>
      <c r="E594">
        <v>267532.90000000002</v>
      </c>
      <c r="F594">
        <v>196432</v>
      </c>
      <c r="G594">
        <v>432752.5</v>
      </c>
      <c r="H594">
        <v>96292.64</v>
      </c>
      <c r="I594">
        <v>181172.9</v>
      </c>
      <c r="J594">
        <v>226856.7</v>
      </c>
      <c r="K594">
        <v>72639.25</v>
      </c>
      <c r="L594">
        <v>178175</v>
      </c>
      <c r="M594">
        <v>252204.6</v>
      </c>
      <c r="N594">
        <v>242791.3</v>
      </c>
    </row>
    <row r="595" spans="2:14" x14ac:dyDescent="0.2">
      <c r="B595">
        <v>130486.2</v>
      </c>
      <c r="C595">
        <v>100939.2</v>
      </c>
      <c r="D595">
        <v>99123.76</v>
      </c>
      <c r="E595">
        <v>267556.40000000002</v>
      </c>
      <c r="F595">
        <v>196434.6</v>
      </c>
      <c r="G595">
        <v>432764.6</v>
      </c>
      <c r="H595">
        <v>96292.66</v>
      </c>
      <c r="I595">
        <v>181176.4</v>
      </c>
      <c r="J595">
        <v>226838.8</v>
      </c>
      <c r="K595">
        <v>72639.759999999995</v>
      </c>
      <c r="L595">
        <v>178169.60000000001</v>
      </c>
      <c r="M595">
        <v>252209.8</v>
      </c>
      <c r="N595">
        <v>242793.9</v>
      </c>
    </row>
    <row r="596" spans="2:14" x14ac:dyDescent="0.2">
      <c r="B596">
        <v>130490.6</v>
      </c>
      <c r="C596">
        <v>100930</v>
      </c>
      <c r="D596">
        <v>99124.19</v>
      </c>
      <c r="E596">
        <v>267505.3</v>
      </c>
      <c r="F596">
        <v>196433.1</v>
      </c>
      <c r="G596">
        <v>432761</v>
      </c>
      <c r="H596">
        <v>96293.89</v>
      </c>
      <c r="I596">
        <v>181164.6</v>
      </c>
      <c r="J596">
        <v>226838.1</v>
      </c>
      <c r="K596">
        <v>72633.990000000005</v>
      </c>
      <c r="L596">
        <v>178169.4</v>
      </c>
      <c r="M596">
        <v>252202</v>
      </c>
      <c r="N596">
        <v>242794.1</v>
      </c>
    </row>
    <row r="597" spans="2:14" x14ac:dyDescent="0.2">
      <c r="B597">
        <v>130496.9</v>
      </c>
      <c r="C597">
        <v>100943.5</v>
      </c>
      <c r="D597">
        <v>99126.99</v>
      </c>
      <c r="E597">
        <v>267534.59999999998</v>
      </c>
      <c r="F597">
        <v>196431.9</v>
      </c>
      <c r="G597">
        <v>432769.2</v>
      </c>
      <c r="H597">
        <v>96277.65</v>
      </c>
      <c r="I597">
        <v>181165.8</v>
      </c>
      <c r="J597">
        <v>226833.1</v>
      </c>
      <c r="K597">
        <v>72632.479999999996</v>
      </c>
      <c r="L597">
        <v>178164.8</v>
      </c>
      <c r="M597">
        <v>252202.8</v>
      </c>
      <c r="N597">
        <v>242791.7</v>
      </c>
    </row>
    <row r="598" spans="2:14" x14ac:dyDescent="0.2">
      <c r="B598">
        <v>130489.60000000001</v>
      </c>
      <c r="C598">
        <v>100920.4</v>
      </c>
      <c r="D598">
        <v>99105.06</v>
      </c>
      <c r="E598">
        <v>267502.09999999998</v>
      </c>
      <c r="F598">
        <v>196438.2</v>
      </c>
      <c r="G598">
        <v>432758.9</v>
      </c>
      <c r="H598">
        <v>96292.65</v>
      </c>
      <c r="I598">
        <v>181163.5</v>
      </c>
      <c r="J598">
        <v>226858.1</v>
      </c>
      <c r="K598">
        <v>72636.58</v>
      </c>
      <c r="L598">
        <v>178165.9</v>
      </c>
      <c r="M598">
        <v>252203.1</v>
      </c>
      <c r="N598">
        <v>242798.6</v>
      </c>
    </row>
    <row r="599" spans="2:14" x14ac:dyDescent="0.2">
      <c r="B599">
        <v>130488.3</v>
      </c>
      <c r="C599">
        <v>100947.4</v>
      </c>
      <c r="D599">
        <v>99100.28</v>
      </c>
      <c r="E599">
        <v>267523.5</v>
      </c>
      <c r="F599">
        <v>196433.9</v>
      </c>
      <c r="G599">
        <v>432744.7</v>
      </c>
      <c r="H599">
        <v>96283.36</v>
      </c>
      <c r="I599">
        <v>181172.5</v>
      </c>
      <c r="J599">
        <v>226838.3</v>
      </c>
      <c r="K599">
        <v>72629.94</v>
      </c>
      <c r="L599">
        <v>178170.2</v>
      </c>
      <c r="M599">
        <v>252207.8</v>
      </c>
      <c r="N599">
        <v>242795.4</v>
      </c>
    </row>
    <row r="600" spans="2:14" x14ac:dyDescent="0.2">
      <c r="B600">
        <v>130484.8</v>
      </c>
      <c r="C600">
        <v>100939.3</v>
      </c>
      <c r="D600">
        <v>99107.98</v>
      </c>
      <c r="E600">
        <v>267543.8</v>
      </c>
      <c r="F600">
        <v>196435.5</v>
      </c>
      <c r="G600">
        <v>432732.5</v>
      </c>
      <c r="H600">
        <v>96276.49</v>
      </c>
      <c r="I600">
        <v>181160.6</v>
      </c>
      <c r="J600">
        <v>226837.5</v>
      </c>
      <c r="K600">
        <v>72640.570000000007</v>
      </c>
      <c r="L600">
        <v>178171.4</v>
      </c>
      <c r="M600">
        <v>252205</v>
      </c>
      <c r="N600">
        <v>242790.5</v>
      </c>
    </row>
    <row r="601" spans="2:14" x14ac:dyDescent="0.2">
      <c r="B601">
        <v>130486.9</v>
      </c>
      <c r="C601">
        <v>100931.1</v>
      </c>
      <c r="D601">
        <v>99100.92</v>
      </c>
      <c r="E601">
        <v>267540.2</v>
      </c>
      <c r="F601">
        <v>196428.79999999999</v>
      </c>
      <c r="G601">
        <v>432753.5</v>
      </c>
      <c r="H601">
        <v>96273.12</v>
      </c>
      <c r="I601">
        <v>181169</v>
      </c>
      <c r="J601">
        <v>226844.4</v>
      </c>
      <c r="K601">
        <v>72640.05</v>
      </c>
      <c r="L601">
        <v>178185.7</v>
      </c>
      <c r="M601">
        <v>252209.2</v>
      </c>
      <c r="N601">
        <v>242788.1</v>
      </c>
    </row>
    <row r="602" spans="2:14" x14ac:dyDescent="0.2">
      <c r="B602">
        <v>130492.4</v>
      </c>
      <c r="C602">
        <v>100943.3</v>
      </c>
      <c r="D602">
        <v>99107.81</v>
      </c>
      <c r="E602">
        <v>267520.8</v>
      </c>
      <c r="F602">
        <v>196435</v>
      </c>
      <c r="G602">
        <v>432778.5</v>
      </c>
      <c r="H602">
        <v>96277.1</v>
      </c>
      <c r="I602">
        <v>181173.9</v>
      </c>
      <c r="J602">
        <v>226835.6</v>
      </c>
      <c r="K602">
        <v>72632.81</v>
      </c>
      <c r="L602">
        <v>178183.5</v>
      </c>
      <c r="M602">
        <v>252206</v>
      </c>
      <c r="N602">
        <v>242799.7</v>
      </c>
    </row>
    <row r="603" spans="2:14" x14ac:dyDescent="0.2">
      <c r="B603">
        <v>130482.4</v>
      </c>
      <c r="C603">
        <v>100926.6</v>
      </c>
      <c r="D603">
        <v>99118.01</v>
      </c>
      <c r="E603">
        <v>267555.3</v>
      </c>
      <c r="F603">
        <v>196434.2</v>
      </c>
      <c r="G603">
        <v>432761.5</v>
      </c>
      <c r="H603">
        <v>96288.06</v>
      </c>
      <c r="I603">
        <v>181173.5</v>
      </c>
      <c r="J603">
        <v>226846.5</v>
      </c>
      <c r="K603">
        <v>72632.86</v>
      </c>
      <c r="L603">
        <v>178180.5</v>
      </c>
      <c r="M603">
        <v>252203.2</v>
      </c>
      <c r="N603">
        <v>242786.3</v>
      </c>
    </row>
    <row r="604" spans="2:14" x14ac:dyDescent="0.2">
      <c r="B604">
        <v>130487.7</v>
      </c>
      <c r="C604">
        <v>100950.3</v>
      </c>
      <c r="D604">
        <v>99121.13</v>
      </c>
      <c r="E604">
        <v>267559.59999999998</v>
      </c>
      <c r="F604">
        <v>196428.9</v>
      </c>
      <c r="G604">
        <v>432719.6</v>
      </c>
      <c r="H604">
        <v>96282.2</v>
      </c>
      <c r="I604">
        <v>181177.1</v>
      </c>
      <c r="J604">
        <v>226842.9</v>
      </c>
      <c r="K604">
        <v>72636.850000000006</v>
      </c>
      <c r="L604">
        <v>178176.2</v>
      </c>
      <c r="M604">
        <v>252205.4</v>
      </c>
      <c r="N604">
        <v>242794.3</v>
      </c>
    </row>
    <row r="605" spans="2:14" x14ac:dyDescent="0.2">
      <c r="B605">
        <v>130478.8</v>
      </c>
      <c r="C605">
        <v>100929.4</v>
      </c>
      <c r="D605">
        <v>99100.15</v>
      </c>
      <c r="E605">
        <v>267521.5</v>
      </c>
      <c r="F605">
        <v>196431.2</v>
      </c>
      <c r="G605">
        <v>432763.9</v>
      </c>
      <c r="H605">
        <v>96292.51</v>
      </c>
      <c r="I605">
        <v>181169.1</v>
      </c>
      <c r="J605">
        <v>226844.3</v>
      </c>
      <c r="K605">
        <v>72629.5</v>
      </c>
      <c r="L605">
        <v>178175.1</v>
      </c>
      <c r="M605">
        <v>252200.5</v>
      </c>
      <c r="N605">
        <v>242799.3</v>
      </c>
    </row>
    <row r="606" spans="2:14" x14ac:dyDescent="0.2">
      <c r="B606">
        <v>130500.2</v>
      </c>
      <c r="C606">
        <v>100945.7</v>
      </c>
      <c r="D606">
        <v>99098.05</v>
      </c>
      <c r="E606">
        <v>267496.40000000002</v>
      </c>
      <c r="F606">
        <v>196424.3</v>
      </c>
      <c r="G606">
        <v>432744.5</v>
      </c>
      <c r="H606">
        <v>96272.67</v>
      </c>
      <c r="I606">
        <v>181169.6</v>
      </c>
      <c r="J606">
        <v>226843.8</v>
      </c>
      <c r="K606">
        <v>72640.5</v>
      </c>
      <c r="L606">
        <v>178168.7</v>
      </c>
      <c r="M606">
        <v>252208.8</v>
      </c>
      <c r="N606">
        <v>242792.4</v>
      </c>
    </row>
    <row r="607" spans="2:14" x14ac:dyDescent="0.2">
      <c r="B607">
        <v>130491.8</v>
      </c>
      <c r="C607">
        <v>100953.3</v>
      </c>
      <c r="D607">
        <v>99100.32</v>
      </c>
      <c r="E607">
        <v>267512.3</v>
      </c>
      <c r="F607">
        <v>196433.9</v>
      </c>
      <c r="G607">
        <v>432730.2</v>
      </c>
      <c r="H607">
        <v>96290.47</v>
      </c>
      <c r="I607">
        <v>181173</v>
      </c>
      <c r="J607">
        <v>226822.6</v>
      </c>
      <c r="K607">
        <v>72630.880000000005</v>
      </c>
      <c r="L607">
        <v>178178.2</v>
      </c>
      <c r="M607">
        <v>252203.7</v>
      </c>
      <c r="N607">
        <v>242790.8</v>
      </c>
    </row>
    <row r="608" spans="2:14" x14ac:dyDescent="0.2">
      <c r="B608">
        <v>130491.2</v>
      </c>
      <c r="C608">
        <v>100926.6</v>
      </c>
      <c r="D608">
        <v>99123.79</v>
      </c>
      <c r="E608">
        <v>267521.5</v>
      </c>
      <c r="F608">
        <v>196432.6</v>
      </c>
      <c r="G608">
        <v>432736.4</v>
      </c>
      <c r="H608">
        <v>96279.58</v>
      </c>
      <c r="I608">
        <v>181167.9</v>
      </c>
      <c r="J608">
        <v>226832.9</v>
      </c>
      <c r="K608">
        <v>72640.7</v>
      </c>
      <c r="L608">
        <v>178177.8</v>
      </c>
      <c r="M608">
        <v>252210.6</v>
      </c>
      <c r="N608">
        <v>242794.6</v>
      </c>
    </row>
    <row r="609" spans="2:14" x14ac:dyDescent="0.2">
      <c r="B609">
        <v>130495.8</v>
      </c>
      <c r="C609">
        <v>100956.5</v>
      </c>
      <c r="D609">
        <v>99099.4</v>
      </c>
      <c r="E609">
        <v>267532</v>
      </c>
      <c r="F609">
        <v>196430.7</v>
      </c>
      <c r="G609">
        <v>432741.1</v>
      </c>
      <c r="H609">
        <v>96300.4</v>
      </c>
      <c r="I609">
        <v>181166.3</v>
      </c>
      <c r="J609">
        <v>226829.4</v>
      </c>
      <c r="K609">
        <v>72635.59</v>
      </c>
      <c r="L609">
        <v>178160.5</v>
      </c>
      <c r="M609">
        <v>252206.2</v>
      </c>
      <c r="N609">
        <v>242794.1</v>
      </c>
    </row>
    <row r="610" spans="2:14" x14ac:dyDescent="0.2">
      <c r="B610">
        <v>130485.7</v>
      </c>
      <c r="C610">
        <v>100949</v>
      </c>
      <c r="D610">
        <v>99102.44</v>
      </c>
      <c r="E610">
        <v>267520</v>
      </c>
      <c r="F610">
        <v>196432.9</v>
      </c>
      <c r="G610">
        <v>432770.3</v>
      </c>
      <c r="H610">
        <v>96281.29</v>
      </c>
      <c r="I610">
        <v>181169.3</v>
      </c>
      <c r="J610">
        <v>226832.5</v>
      </c>
      <c r="K610">
        <v>72633.83</v>
      </c>
      <c r="L610">
        <v>178180.3</v>
      </c>
      <c r="M610">
        <v>252209.9</v>
      </c>
      <c r="N610">
        <v>242797</v>
      </c>
    </row>
    <row r="611" spans="2:14" x14ac:dyDescent="0.2">
      <c r="B611">
        <v>130490.4</v>
      </c>
      <c r="C611">
        <v>100933.1</v>
      </c>
      <c r="D611">
        <v>99115.98</v>
      </c>
      <c r="E611">
        <v>267534.7</v>
      </c>
      <c r="F611">
        <v>196434.9</v>
      </c>
      <c r="G611">
        <v>432743.1</v>
      </c>
      <c r="H611">
        <v>96277.41</v>
      </c>
      <c r="I611">
        <v>181172.5</v>
      </c>
      <c r="J611">
        <v>226836.3</v>
      </c>
      <c r="K611">
        <v>72635.210000000006</v>
      </c>
      <c r="L611">
        <v>178184.1</v>
      </c>
      <c r="M611">
        <v>252210.9</v>
      </c>
      <c r="N611">
        <v>242790.39999999999</v>
      </c>
    </row>
    <row r="612" spans="2:14" x14ac:dyDescent="0.2">
      <c r="B612">
        <v>130488.4</v>
      </c>
      <c r="C612">
        <v>100929.7</v>
      </c>
      <c r="D612">
        <v>99120.75</v>
      </c>
      <c r="E612">
        <v>267505.09999999998</v>
      </c>
      <c r="F612">
        <v>196430.5</v>
      </c>
      <c r="G612">
        <v>432754.7</v>
      </c>
      <c r="H612">
        <v>96283.06</v>
      </c>
      <c r="I612">
        <v>181176.1</v>
      </c>
      <c r="J612">
        <v>226851.7</v>
      </c>
      <c r="K612">
        <v>72636.240000000005</v>
      </c>
      <c r="L612">
        <v>178189.1</v>
      </c>
      <c r="M612">
        <v>252212.2</v>
      </c>
      <c r="N612">
        <v>242786.8</v>
      </c>
    </row>
    <row r="613" spans="2:14" x14ac:dyDescent="0.2">
      <c r="B613">
        <v>130488.9</v>
      </c>
      <c r="C613">
        <v>100952.1</v>
      </c>
      <c r="D613">
        <v>99117.98</v>
      </c>
      <c r="E613">
        <v>267531.09999999998</v>
      </c>
      <c r="F613">
        <v>196430.6</v>
      </c>
      <c r="G613">
        <v>432763.2</v>
      </c>
      <c r="H613">
        <v>96276.34</v>
      </c>
      <c r="I613">
        <v>181174.6</v>
      </c>
      <c r="J613">
        <v>226846</v>
      </c>
      <c r="K613">
        <v>72638.789999999994</v>
      </c>
      <c r="L613">
        <v>178182.1</v>
      </c>
      <c r="M613">
        <v>252205.1</v>
      </c>
      <c r="N613">
        <v>242793.5</v>
      </c>
    </row>
    <row r="614" spans="2:14" x14ac:dyDescent="0.2">
      <c r="B614">
        <v>130490.5</v>
      </c>
      <c r="C614">
        <v>100955.1</v>
      </c>
      <c r="D614">
        <v>99102.26</v>
      </c>
      <c r="E614">
        <v>267530.59999999998</v>
      </c>
      <c r="F614">
        <v>196433</v>
      </c>
      <c r="G614">
        <v>432753.2</v>
      </c>
      <c r="H614">
        <v>96301.69</v>
      </c>
      <c r="I614">
        <v>181168.6</v>
      </c>
      <c r="J614">
        <v>226840.9</v>
      </c>
      <c r="K614">
        <v>72632.350000000006</v>
      </c>
      <c r="L614">
        <v>178186.3</v>
      </c>
      <c r="M614">
        <v>252202.5</v>
      </c>
      <c r="N614">
        <v>242796.2</v>
      </c>
    </row>
    <row r="615" spans="2:14" x14ac:dyDescent="0.2">
      <c r="B615">
        <v>130491</v>
      </c>
      <c r="C615">
        <v>100928.6</v>
      </c>
      <c r="D615">
        <v>99124.79</v>
      </c>
      <c r="E615">
        <v>267504.5</v>
      </c>
      <c r="F615">
        <v>196425.3</v>
      </c>
      <c r="G615">
        <v>432749.3</v>
      </c>
      <c r="H615">
        <v>96282.32</v>
      </c>
      <c r="I615">
        <v>181170.9</v>
      </c>
      <c r="J615">
        <v>226835.3</v>
      </c>
      <c r="K615">
        <v>72631.16</v>
      </c>
      <c r="L615">
        <v>178165.2</v>
      </c>
      <c r="M615">
        <v>252206.3</v>
      </c>
      <c r="N615">
        <v>242795</v>
      </c>
    </row>
    <row r="616" spans="2:14" x14ac:dyDescent="0.2">
      <c r="B616">
        <v>130490.7</v>
      </c>
      <c r="C616">
        <v>100940.5</v>
      </c>
      <c r="D616">
        <v>99133.59</v>
      </c>
      <c r="E616">
        <v>267544.8</v>
      </c>
      <c r="F616">
        <v>196432.3</v>
      </c>
      <c r="G616">
        <v>432763.2</v>
      </c>
      <c r="H616">
        <v>96277.88</v>
      </c>
      <c r="I616">
        <v>181169.3</v>
      </c>
      <c r="J616">
        <v>226855.3</v>
      </c>
      <c r="K616">
        <v>72638.149999999994</v>
      </c>
      <c r="L616">
        <v>178186.6</v>
      </c>
      <c r="M616">
        <v>252204.4</v>
      </c>
      <c r="N616">
        <v>242806.2</v>
      </c>
    </row>
    <row r="617" spans="2:14" x14ac:dyDescent="0.2">
      <c r="B617">
        <v>130480.6</v>
      </c>
      <c r="C617">
        <v>100944</v>
      </c>
      <c r="D617">
        <v>99135.14</v>
      </c>
      <c r="E617">
        <v>267522.2</v>
      </c>
      <c r="F617">
        <v>196431.6</v>
      </c>
      <c r="G617">
        <v>432754.2</v>
      </c>
      <c r="H617">
        <v>96289.63</v>
      </c>
      <c r="I617">
        <v>181173.5</v>
      </c>
      <c r="J617">
        <v>226816.5</v>
      </c>
      <c r="K617">
        <v>72634.33</v>
      </c>
      <c r="L617">
        <v>178183.1</v>
      </c>
      <c r="M617">
        <v>252206.1</v>
      </c>
      <c r="N617">
        <v>242795.7</v>
      </c>
    </row>
    <row r="618" spans="2:14" x14ac:dyDescent="0.2">
      <c r="B618">
        <v>130479.4</v>
      </c>
      <c r="C618">
        <v>100942.6</v>
      </c>
      <c r="D618">
        <v>99121</v>
      </c>
      <c r="E618">
        <v>267501.59999999998</v>
      </c>
      <c r="F618">
        <v>196435</v>
      </c>
      <c r="G618">
        <v>432726.9</v>
      </c>
      <c r="H618">
        <v>96292.76</v>
      </c>
      <c r="I618">
        <v>181171.9</v>
      </c>
      <c r="J618">
        <v>226839.9</v>
      </c>
      <c r="K618">
        <v>72631.89</v>
      </c>
      <c r="L618">
        <v>178176.7</v>
      </c>
      <c r="M618">
        <v>252202.9</v>
      </c>
      <c r="N618">
        <v>242793.5</v>
      </c>
    </row>
    <row r="619" spans="2:14" x14ac:dyDescent="0.2">
      <c r="B619">
        <v>130493.5</v>
      </c>
      <c r="C619">
        <v>100937.7</v>
      </c>
      <c r="D619">
        <v>99102.35</v>
      </c>
      <c r="E619">
        <v>267514.09999999998</v>
      </c>
      <c r="F619">
        <v>196437.1</v>
      </c>
      <c r="G619">
        <v>432775</v>
      </c>
      <c r="H619">
        <v>96294.78</v>
      </c>
      <c r="I619">
        <v>181167.7</v>
      </c>
      <c r="J619">
        <v>226871.3</v>
      </c>
      <c r="K619">
        <v>72638.02</v>
      </c>
      <c r="L619">
        <v>178188.6</v>
      </c>
      <c r="M619">
        <v>252208.4</v>
      </c>
      <c r="N619">
        <v>242791.8</v>
      </c>
    </row>
    <row r="620" spans="2:14" x14ac:dyDescent="0.2">
      <c r="B620">
        <v>130485.3</v>
      </c>
      <c r="C620">
        <v>100954.3</v>
      </c>
      <c r="D620">
        <v>99131.9</v>
      </c>
      <c r="E620">
        <v>267509.3</v>
      </c>
      <c r="F620">
        <v>196428</v>
      </c>
      <c r="G620">
        <v>432735.5</v>
      </c>
      <c r="H620">
        <v>96301.58</v>
      </c>
      <c r="I620">
        <v>181165.9</v>
      </c>
      <c r="J620">
        <v>226849.1</v>
      </c>
      <c r="K620">
        <v>72639.23</v>
      </c>
      <c r="L620">
        <v>178184.8</v>
      </c>
      <c r="M620">
        <v>252209.5</v>
      </c>
      <c r="N620">
        <v>242786.9</v>
      </c>
    </row>
    <row r="621" spans="2:14" x14ac:dyDescent="0.2">
      <c r="B621">
        <v>130493.2</v>
      </c>
      <c r="C621">
        <v>100947.4</v>
      </c>
      <c r="D621">
        <v>99109.2</v>
      </c>
      <c r="E621">
        <v>267530.8</v>
      </c>
      <c r="F621">
        <v>196429.6</v>
      </c>
      <c r="G621">
        <v>432756.6</v>
      </c>
      <c r="H621">
        <v>96279.96</v>
      </c>
      <c r="I621">
        <v>181177.9</v>
      </c>
      <c r="J621">
        <v>226857.4</v>
      </c>
      <c r="K621">
        <v>72639.100000000006</v>
      </c>
      <c r="L621">
        <v>178175</v>
      </c>
      <c r="M621">
        <v>252207.1</v>
      </c>
      <c r="N621">
        <v>242791.1</v>
      </c>
    </row>
    <row r="622" spans="2:14" x14ac:dyDescent="0.2">
      <c r="B622">
        <v>130484</v>
      </c>
      <c r="C622">
        <v>100957.1</v>
      </c>
      <c r="D622">
        <v>99140.74</v>
      </c>
      <c r="E622">
        <v>267556.09999999998</v>
      </c>
      <c r="F622">
        <v>196431.4</v>
      </c>
      <c r="G622">
        <v>432779.7</v>
      </c>
      <c r="H622">
        <v>96284.160000000003</v>
      </c>
      <c r="I622">
        <v>181169.4</v>
      </c>
      <c r="J622">
        <v>226852.9</v>
      </c>
      <c r="K622">
        <v>72640.14</v>
      </c>
      <c r="L622">
        <v>178164.6</v>
      </c>
      <c r="M622">
        <v>252199.5</v>
      </c>
      <c r="N622">
        <v>242786.2</v>
      </c>
    </row>
    <row r="623" spans="2:14" x14ac:dyDescent="0.2">
      <c r="B623">
        <v>130487.3</v>
      </c>
      <c r="C623">
        <v>100945</v>
      </c>
      <c r="D623">
        <v>99111.01</v>
      </c>
      <c r="E623">
        <v>267517.40000000002</v>
      </c>
      <c r="F623">
        <v>196437.3</v>
      </c>
      <c r="G623">
        <v>432775.6</v>
      </c>
      <c r="H623">
        <v>96309.24</v>
      </c>
      <c r="I623">
        <v>181171.7</v>
      </c>
      <c r="J623">
        <v>226855.8</v>
      </c>
      <c r="K623">
        <v>72632.3</v>
      </c>
      <c r="L623">
        <v>178181.5</v>
      </c>
      <c r="M623">
        <v>252213.2</v>
      </c>
      <c r="N623">
        <v>242791.8</v>
      </c>
    </row>
    <row r="624" spans="2:14" x14ac:dyDescent="0.2">
      <c r="B624">
        <v>130488.2</v>
      </c>
      <c r="C624">
        <v>100932.8</v>
      </c>
      <c r="D624">
        <v>99105.85</v>
      </c>
      <c r="E624">
        <v>267558.09999999998</v>
      </c>
      <c r="F624">
        <v>196434.7</v>
      </c>
      <c r="G624">
        <v>432761.5</v>
      </c>
      <c r="H624">
        <v>96297.77</v>
      </c>
      <c r="I624">
        <v>181181.7</v>
      </c>
      <c r="J624">
        <v>226838.1</v>
      </c>
      <c r="K624">
        <v>72635.320000000007</v>
      </c>
      <c r="L624">
        <v>178181.9</v>
      </c>
      <c r="M624">
        <v>252212.2</v>
      </c>
      <c r="N624">
        <v>242792.7</v>
      </c>
    </row>
    <row r="625" spans="2:14" x14ac:dyDescent="0.2">
      <c r="B625">
        <v>130487.2</v>
      </c>
      <c r="C625">
        <v>100928.6</v>
      </c>
      <c r="D625">
        <v>99107.78</v>
      </c>
      <c r="E625">
        <v>267515.59999999998</v>
      </c>
      <c r="F625">
        <v>196430.2</v>
      </c>
      <c r="G625">
        <v>432794.9</v>
      </c>
      <c r="H625">
        <v>96285.24</v>
      </c>
      <c r="I625">
        <v>181168.2</v>
      </c>
      <c r="J625">
        <v>226828.3</v>
      </c>
      <c r="K625">
        <v>72641.429999999993</v>
      </c>
      <c r="L625">
        <v>178171.9</v>
      </c>
      <c r="M625">
        <v>252209.2</v>
      </c>
      <c r="N625">
        <v>242793.9</v>
      </c>
    </row>
    <row r="626" spans="2:14" x14ac:dyDescent="0.2">
      <c r="B626">
        <v>130493.4</v>
      </c>
      <c r="C626">
        <v>100941.4</v>
      </c>
      <c r="D626">
        <v>99101.29</v>
      </c>
      <c r="E626">
        <v>267519.2</v>
      </c>
      <c r="F626">
        <v>196435.4</v>
      </c>
      <c r="G626">
        <v>432775.5</v>
      </c>
      <c r="H626">
        <v>96279.48</v>
      </c>
      <c r="I626">
        <v>181176.9</v>
      </c>
      <c r="J626">
        <v>226831.9</v>
      </c>
      <c r="K626">
        <v>72634.8</v>
      </c>
      <c r="L626">
        <v>178177.4</v>
      </c>
      <c r="M626">
        <v>252200.2</v>
      </c>
      <c r="N626">
        <v>242796.6</v>
      </c>
    </row>
    <row r="627" spans="2:14" x14ac:dyDescent="0.2">
      <c r="B627">
        <v>130496.7</v>
      </c>
      <c r="C627">
        <v>100941.9</v>
      </c>
      <c r="D627">
        <v>99106.82</v>
      </c>
      <c r="E627">
        <v>267511.2</v>
      </c>
      <c r="F627">
        <v>196432.8</v>
      </c>
      <c r="G627">
        <v>432766.5</v>
      </c>
      <c r="H627">
        <v>96276.85</v>
      </c>
      <c r="I627">
        <v>181170.5</v>
      </c>
      <c r="J627">
        <v>226840.4</v>
      </c>
      <c r="K627">
        <v>72633.53</v>
      </c>
      <c r="L627">
        <v>178175.9</v>
      </c>
      <c r="M627">
        <v>252203.8</v>
      </c>
      <c r="N627">
        <v>242795.5</v>
      </c>
    </row>
    <row r="628" spans="2:14" x14ac:dyDescent="0.2">
      <c r="B628">
        <v>130493.3</v>
      </c>
      <c r="C628">
        <v>100940.2</v>
      </c>
      <c r="D628">
        <v>99107.56</v>
      </c>
      <c r="E628">
        <v>267535.90000000002</v>
      </c>
      <c r="F628">
        <v>196434.7</v>
      </c>
      <c r="G628">
        <v>432729.1</v>
      </c>
      <c r="H628">
        <v>96275.32</v>
      </c>
      <c r="I628">
        <v>181171.8</v>
      </c>
      <c r="J628">
        <v>226847.3</v>
      </c>
      <c r="K628">
        <v>72642.37</v>
      </c>
      <c r="L628">
        <v>178165.7</v>
      </c>
      <c r="M628">
        <v>252211.4</v>
      </c>
      <c r="N628">
        <v>242790.6</v>
      </c>
    </row>
    <row r="629" spans="2:14" x14ac:dyDescent="0.2">
      <c r="B629">
        <v>130492.5</v>
      </c>
      <c r="C629">
        <v>100934.7</v>
      </c>
      <c r="D629">
        <v>99130.53</v>
      </c>
      <c r="E629">
        <v>267548.79999999999</v>
      </c>
      <c r="F629">
        <v>196433.5</v>
      </c>
      <c r="G629">
        <v>432743.5</v>
      </c>
      <c r="H629">
        <v>96292.05</v>
      </c>
      <c r="I629">
        <v>181166.1</v>
      </c>
      <c r="J629">
        <v>226833</v>
      </c>
      <c r="K629">
        <v>72638.39</v>
      </c>
      <c r="L629">
        <v>178182</v>
      </c>
      <c r="M629">
        <v>252203.5</v>
      </c>
      <c r="N629">
        <v>242792.5</v>
      </c>
    </row>
    <row r="630" spans="2:14" x14ac:dyDescent="0.2">
      <c r="B630">
        <v>130485.1</v>
      </c>
      <c r="C630">
        <v>100939.6</v>
      </c>
      <c r="D630">
        <v>99112.18</v>
      </c>
      <c r="E630">
        <v>267517.09999999998</v>
      </c>
      <c r="F630">
        <v>196436.4</v>
      </c>
      <c r="G630">
        <v>432750</v>
      </c>
      <c r="H630">
        <v>96275.27</v>
      </c>
      <c r="I630">
        <v>181175.8</v>
      </c>
      <c r="J630">
        <v>226840.6</v>
      </c>
      <c r="K630">
        <v>72634.460000000006</v>
      </c>
      <c r="L630">
        <v>178151.7</v>
      </c>
      <c r="M630">
        <v>252213.9</v>
      </c>
      <c r="N630">
        <v>242788.8</v>
      </c>
    </row>
    <row r="631" spans="2:14" x14ac:dyDescent="0.2">
      <c r="B631">
        <v>130486.9</v>
      </c>
      <c r="C631">
        <v>100933.6</v>
      </c>
      <c r="D631">
        <v>99107.48</v>
      </c>
      <c r="E631">
        <v>267501.2</v>
      </c>
      <c r="F631">
        <v>196428.7</v>
      </c>
      <c r="G631">
        <v>432761.2</v>
      </c>
      <c r="H631">
        <v>96281.56</v>
      </c>
      <c r="I631">
        <v>181175.7</v>
      </c>
      <c r="J631">
        <v>226835</v>
      </c>
      <c r="K631">
        <v>72631.070000000007</v>
      </c>
      <c r="L631">
        <v>178175.1</v>
      </c>
      <c r="M631">
        <v>252214.7</v>
      </c>
      <c r="N631">
        <v>242797.3</v>
      </c>
    </row>
    <row r="632" spans="2:14" x14ac:dyDescent="0.2">
      <c r="B632">
        <v>130496.7</v>
      </c>
      <c r="C632">
        <v>100961.4</v>
      </c>
      <c r="D632">
        <v>99132.81</v>
      </c>
      <c r="E632">
        <v>267489.09999999998</v>
      </c>
      <c r="F632">
        <v>196433.3</v>
      </c>
      <c r="G632">
        <v>432766.6</v>
      </c>
      <c r="H632">
        <v>96285.24</v>
      </c>
      <c r="I632">
        <v>181171.5</v>
      </c>
      <c r="J632">
        <v>226835.4</v>
      </c>
      <c r="K632">
        <v>72634.11</v>
      </c>
      <c r="L632">
        <v>178156.3</v>
      </c>
      <c r="M632">
        <v>252208.6</v>
      </c>
      <c r="N632">
        <v>242805.6</v>
      </c>
    </row>
    <row r="633" spans="2:14" x14ac:dyDescent="0.2">
      <c r="B633">
        <v>130491.9</v>
      </c>
      <c r="C633">
        <v>100930.3</v>
      </c>
      <c r="D633">
        <v>99136.55</v>
      </c>
      <c r="E633">
        <v>267522.90000000002</v>
      </c>
      <c r="F633">
        <v>196438</v>
      </c>
      <c r="G633">
        <v>432760.8</v>
      </c>
      <c r="H633">
        <v>96276.18</v>
      </c>
      <c r="I633">
        <v>181178.4</v>
      </c>
      <c r="J633">
        <v>226850.3</v>
      </c>
      <c r="K633">
        <v>72640.039999999994</v>
      </c>
      <c r="L633">
        <v>178176</v>
      </c>
      <c r="M633">
        <v>252213</v>
      </c>
      <c r="N633">
        <v>242794.2</v>
      </c>
    </row>
    <row r="634" spans="2:14" x14ac:dyDescent="0.2">
      <c r="B634">
        <v>130499.8</v>
      </c>
      <c r="C634">
        <v>100942.1</v>
      </c>
      <c r="D634">
        <v>99125.2</v>
      </c>
      <c r="E634">
        <v>267555.5</v>
      </c>
      <c r="F634">
        <v>196431.1</v>
      </c>
      <c r="G634">
        <v>432749.9</v>
      </c>
      <c r="H634">
        <v>96278.3</v>
      </c>
      <c r="I634">
        <v>181176.9</v>
      </c>
      <c r="J634">
        <v>226839.5</v>
      </c>
      <c r="K634">
        <v>72643.23</v>
      </c>
      <c r="L634">
        <v>178185.3</v>
      </c>
      <c r="M634">
        <v>252207.8</v>
      </c>
      <c r="N634">
        <v>242790</v>
      </c>
    </row>
    <row r="635" spans="2:14" x14ac:dyDescent="0.2">
      <c r="B635">
        <v>130497.3</v>
      </c>
      <c r="C635">
        <v>100924.7</v>
      </c>
      <c r="D635">
        <v>99093.49</v>
      </c>
      <c r="E635">
        <v>267510.09999999998</v>
      </c>
      <c r="F635">
        <v>196423</v>
      </c>
      <c r="G635">
        <v>432757.6</v>
      </c>
      <c r="H635">
        <v>96278.91</v>
      </c>
      <c r="I635">
        <v>181175.8</v>
      </c>
      <c r="J635">
        <v>226861.8</v>
      </c>
      <c r="K635">
        <v>72638.789999999994</v>
      </c>
      <c r="L635">
        <v>178170</v>
      </c>
      <c r="M635">
        <v>252210.3</v>
      </c>
      <c r="N635">
        <v>242797.1</v>
      </c>
    </row>
    <row r="636" spans="2:14" x14ac:dyDescent="0.2">
      <c r="B636">
        <v>130488.9</v>
      </c>
      <c r="C636">
        <v>100944.7</v>
      </c>
      <c r="D636">
        <v>99116.34</v>
      </c>
      <c r="E636">
        <v>267533.59999999998</v>
      </c>
      <c r="F636">
        <v>196425.5</v>
      </c>
      <c r="G636">
        <v>432740.6</v>
      </c>
      <c r="H636">
        <v>96290.14</v>
      </c>
      <c r="I636">
        <v>181177.5</v>
      </c>
      <c r="J636">
        <v>226826</v>
      </c>
      <c r="K636">
        <v>72645.48</v>
      </c>
      <c r="L636">
        <v>178166.8</v>
      </c>
      <c r="M636">
        <v>252204.6</v>
      </c>
      <c r="N636">
        <v>242797.9</v>
      </c>
    </row>
    <row r="637" spans="2:14" x14ac:dyDescent="0.2">
      <c r="B637">
        <v>130492.6</v>
      </c>
      <c r="C637">
        <v>100915.6</v>
      </c>
      <c r="D637">
        <v>99110.96</v>
      </c>
      <c r="E637">
        <v>267516</v>
      </c>
      <c r="F637">
        <v>196435.6</v>
      </c>
      <c r="G637">
        <v>432748.5</v>
      </c>
      <c r="H637">
        <v>96275.22</v>
      </c>
      <c r="I637">
        <v>181175.4</v>
      </c>
      <c r="J637">
        <v>226839.6</v>
      </c>
      <c r="K637">
        <v>72634.89</v>
      </c>
      <c r="L637">
        <v>178183.2</v>
      </c>
      <c r="M637">
        <v>252204.4</v>
      </c>
      <c r="N637">
        <v>242794.7</v>
      </c>
    </row>
    <row r="638" spans="2:14" x14ac:dyDescent="0.2">
      <c r="B638">
        <v>130497.1</v>
      </c>
      <c r="C638">
        <v>100942.7</v>
      </c>
      <c r="D638">
        <v>99101.21</v>
      </c>
      <c r="E638">
        <v>267543.59999999998</v>
      </c>
      <c r="F638">
        <v>196429.8</v>
      </c>
      <c r="G638">
        <v>432800.5</v>
      </c>
      <c r="H638">
        <v>96286.22</v>
      </c>
      <c r="I638">
        <v>181174</v>
      </c>
      <c r="J638">
        <v>226846.1</v>
      </c>
      <c r="K638">
        <v>72634.850000000006</v>
      </c>
      <c r="L638">
        <v>178171.2</v>
      </c>
      <c r="M638">
        <v>252206.2</v>
      </c>
      <c r="N638">
        <v>242787</v>
      </c>
    </row>
    <row r="639" spans="2:14" x14ac:dyDescent="0.2">
      <c r="B639">
        <v>130489</v>
      </c>
      <c r="C639">
        <v>100955.7</v>
      </c>
      <c r="D639">
        <v>99132.14</v>
      </c>
      <c r="E639">
        <v>267530</v>
      </c>
      <c r="F639">
        <v>196438.5</v>
      </c>
      <c r="G639">
        <v>432753.7</v>
      </c>
      <c r="H639">
        <v>96296.55</v>
      </c>
      <c r="I639">
        <v>181180</v>
      </c>
      <c r="J639">
        <v>226846.9</v>
      </c>
      <c r="K639">
        <v>72640.83</v>
      </c>
      <c r="L639">
        <v>178188.5</v>
      </c>
      <c r="M639">
        <v>252205.3</v>
      </c>
      <c r="N639">
        <v>242795.3</v>
      </c>
    </row>
    <row r="640" spans="2:14" x14ac:dyDescent="0.2">
      <c r="B640">
        <v>130494.1</v>
      </c>
      <c r="C640">
        <v>100955.9</v>
      </c>
      <c r="D640">
        <v>99129.15</v>
      </c>
      <c r="E640">
        <v>267534.90000000002</v>
      </c>
      <c r="F640">
        <v>196426.4</v>
      </c>
      <c r="G640">
        <v>432746.4</v>
      </c>
      <c r="H640">
        <v>96276.46</v>
      </c>
      <c r="I640">
        <v>181169</v>
      </c>
      <c r="J640">
        <v>226836.5</v>
      </c>
      <c r="K640">
        <v>72631.399999999994</v>
      </c>
      <c r="L640">
        <v>178175.8</v>
      </c>
      <c r="M640">
        <v>252203.9</v>
      </c>
      <c r="N640">
        <v>242790.9</v>
      </c>
    </row>
    <row r="641" spans="2:14" x14ac:dyDescent="0.2">
      <c r="B641">
        <v>130489.7</v>
      </c>
      <c r="C641">
        <v>100948.8</v>
      </c>
      <c r="D641">
        <v>99111.75</v>
      </c>
      <c r="E641">
        <v>267527</v>
      </c>
      <c r="F641">
        <v>196431.6</v>
      </c>
      <c r="G641">
        <v>432722</v>
      </c>
      <c r="H641">
        <v>96295.23</v>
      </c>
      <c r="I641">
        <v>181176.3</v>
      </c>
      <c r="J641">
        <v>226822.9</v>
      </c>
      <c r="K641">
        <v>72641.45</v>
      </c>
      <c r="L641">
        <v>178171.3</v>
      </c>
      <c r="M641">
        <v>252211</v>
      </c>
      <c r="N641">
        <v>242807.4</v>
      </c>
    </row>
    <row r="642" spans="2:14" x14ac:dyDescent="0.2">
      <c r="B642">
        <v>130488.6</v>
      </c>
      <c r="C642">
        <v>100924</v>
      </c>
      <c r="D642">
        <v>99134.18</v>
      </c>
      <c r="E642">
        <v>267551</v>
      </c>
      <c r="F642">
        <v>196436.8</v>
      </c>
      <c r="G642">
        <v>432752.6</v>
      </c>
      <c r="H642">
        <v>96278.42</v>
      </c>
      <c r="I642">
        <v>181173.4</v>
      </c>
      <c r="J642">
        <v>226865.6</v>
      </c>
      <c r="K642">
        <v>72644.44</v>
      </c>
      <c r="L642">
        <v>178169.3</v>
      </c>
      <c r="M642">
        <v>252208.7</v>
      </c>
      <c r="N642">
        <v>242789.2</v>
      </c>
    </row>
    <row r="643" spans="2:14" x14ac:dyDescent="0.2">
      <c r="B643">
        <v>130482.5</v>
      </c>
      <c r="C643">
        <v>100951.5</v>
      </c>
      <c r="D643">
        <v>99100.85</v>
      </c>
      <c r="E643">
        <v>267516.59999999998</v>
      </c>
      <c r="F643">
        <v>196433.4</v>
      </c>
      <c r="G643">
        <v>432739.4</v>
      </c>
      <c r="H643">
        <v>96287.52</v>
      </c>
      <c r="I643">
        <v>181169.7</v>
      </c>
      <c r="J643">
        <v>226849.4</v>
      </c>
      <c r="K643">
        <v>72637.3</v>
      </c>
      <c r="L643">
        <v>178165</v>
      </c>
      <c r="M643">
        <v>252211.8</v>
      </c>
      <c r="N643">
        <v>242799.9</v>
      </c>
    </row>
    <row r="644" spans="2:14" x14ac:dyDescent="0.2">
      <c r="B644">
        <v>130486</v>
      </c>
      <c r="C644">
        <v>100933.7</v>
      </c>
      <c r="D644">
        <v>99117.02</v>
      </c>
      <c r="E644">
        <v>267530.59999999998</v>
      </c>
      <c r="F644">
        <v>196434.3</v>
      </c>
      <c r="G644">
        <v>432728.8</v>
      </c>
      <c r="H644">
        <v>96274.33</v>
      </c>
      <c r="I644">
        <v>181173.3</v>
      </c>
      <c r="J644">
        <v>226829.2</v>
      </c>
      <c r="K644">
        <v>72640.11</v>
      </c>
      <c r="L644">
        <v>178168.5</v>
      </c>
      <c r="M644">
        <v>252203.6</v>
      </c>
      <c r="N644">
        <v>242797.4</v>
      </c>
    </row>
    <row r="645" spans="2:14" x14ac:dyDescent="0.2">
      <c r="B645">
        <v>130491.6</v>
      </c>
      <c r="C645">
        <v>100959.2</v>
      </c>
      <c r="D645">
        <v>99101.09</v>
      </c>
      <c r="E645">
        <v>267554.8</v>
      </c>
      <c r="F645">
        <v>196429.4</v>
      </c>
      <c r="G645">
        <v>432728.5</v>
      </c>
      <c r="H645">
        <v>96285.68</v>
      </c>
      <c r="I645">
        <v>181180.79999999999</v>
      </c>
      <c r="J645">
        <v>226832.1</v>
      </c>
      <c r="K645">
        <v>72639.210000000006</v>
      </c>
      <c r="L645">
        <v>178170.4</v>
      </c>
      <c r="M645">
        <v>252210</v>
      </c>
      <c r="N645">
        <v>242788.9</v>
      </c>
    </row>
    <row r="646" spans="2:14" x14ac:dyDescent="0.2">
      <c r="B646">
        <v>130493.1</v>
      </c>
      <c r="C646">
        <v>100931.5</v>
      </c>
      <c r="D646">
        <v>99125.51</v>
      </c>
      <c r="E646">
        <v>267560.3</v>
      </c>
      <c r="F646">
        <v>196437.9</v>
      </c>
      <c r="G646">
        <v>432783</v>
      </c>
      <c r="H646">
        <v>96285.25</v>
      </c>
      <c r="I646">
        <v>181181.1</v>
      </c>
      <c r="J646">
        <v>226846.3</v>
      </c>
      <c r="K646">
        <v>72636.47</v>
      </c>
      <c r="L646">
        <v>178180</v>
      </c>
      <c r="M646">
        <v>252208.7</v>
      </c>
      <c r="N646">
        <v>242797.7</v>
      </c>
    </row>
    <row r="647" spans="2:14" x14ac:dyDescent="0.2">
      <c r="B647">
        <v>130496.4</v>
      </c>
      <c r="C647">
        <v>100943.6</v>
      </c>
      <c r="D647">
        <v>99135.7</v>
      </c>
      <c r="E647">
        <v>267523.5</v>
      </c>
      <c r="F647">
        <v>196430.9</v>
      </c>
      <c r="G647">
        <v>432745.8</v>
      </c>
      <c r="H647">
        <v>96280.53</v>
      </c>
      <c r="I647">
        <v>181175.4</v>
      </c>
      <c r="J647">
        <v>226842.5</v>
      </c>
      <c r="K647">
        <v>72640.86</v>
      </c>
      <c r="L647">
        <v>178175.4</v>
      </c>
      <c r="M647">
        <v>252207.9</v>
      </c>
      <c r="N647">
        <v>242793.8</v>
      </c>
    </row>
    <row r="648" spans="2:14" x14ac:dyDescent="0.2">
      <c r="B648">
        <v>130485.2</v>
      </c>
      <c r="C648">
        <v>100948.5</v>
      </c>
      <c r="D648">
        <v>99109.71</v>
      </c>
      <c r="E648">
        <v>267516.7</v>
      </c>
      <c r="F648">
        <v>196432.7</v>
      </c>
      <c r="G648">
        <v>432756.9</v>
      </c>
      <c r="H648">
        <v>96267.89</v>
      </c>
      <c r="I648">
        <v>181165.7</v>
      </c>
      <c r="J648">
        <v>226826.3</v>
      </c>
      <c r="K648">
        <v>72634.87</v>
      </c>
      <c r="L648">
        <v>178165.1</v>
      </c>
      <c r="M648">
        <v>252203.6</v>
      </c>
      <c r="N648">
        <v>242792.9</v>
      </c>
    </row>
    <row r="649" spans="2:14" x14ac:dyDescent="0.2">
      <c r="B649">
        <v>130485.5</v>
      </c>
      <c r="C649">
        <v>100947.4</v>
      </c>
      <c r="D649">
        <v>99135.49</v>
      </c>
      <c r="E649">
        <v>267559.90000000002</v>
      </c>
      <c r="F649">
        <v>196436.5</v>
      </c>
      <c r="G649">
        <v>432765.1</v>
      </c>
      <c r="H649">
        <v>96281.15</v>
      </c>
      <c r="I649">
        <v>181174.5</v>
      </c>
      <c r="J649">
        <v>226849.7</v>
      </c>
      <c r="K649">
        <v>72636.77</v>
      </c>
      <c r="L649">
        <v>178168.4</v>
      </c>
      <c r="M649">
        <v>252211.5</v>
      </c>
      <c r="N649">
        <v>242796.1</v>
      </c>
    </row>
    <row r="650" spans="2:14" x14ac:dyDescent="0.2">
      <c r="B650">
        <v>130496.2</v>
      </c>
      <c r="C650">
        <v>100956.4</v>
      </c>
      <c r="D650">
        <v>99104.48</v>
      </c>
      <c r="E650">
        <v>267540.90000000002</v>
      </c>
      <c r="F650">
        <v>196437.7</v>
      </c>
      <c r="G650">
        <v>432758.7</v>
      </c>
      <c r="H650">
        <v>96293.39</v>
      </c>
      <c r="I650">
        <v>181173.7</v>
      </c>
      <c r="J650">
        <v>226844.4</v>
      </c>
      <c r="K650">
        <v>72631.5</v>
      </c>
      <c r="L650">
        <v>178179.7</v>
      </c>
      <c r="M650">
        <v>252201.3</v>
      </c>
      <c r="N650">
        <v>242790.7</v>
      </c>
    </row>
    <row r="651" spans="2:14" x14ac:dyDescent="0.2">
      <c r="B651">
        <v>130479.4</v>
      </c>
      <c r="C651">
        <v>100919.6</v>
      </c>
      <c r="D651">
        <v>99125.67</v>
      </c>
      <c r="E651">
        <v>267540.90000000002</v>
      </c>
      <c r="F651">
        <v>196434.4</v>
      </c>
      <c r="G651">
        <v>432757.7</v>
      </c>
      <c r="H651">
        <v>96283.94</v>
      </c>
      <c r="I651">
        <v>181171.1</v>
      </c>
      <c r="J651">
        <v>226854.39999999999</v>
      </c>
      <c r="K651">
        <v>72635.850000000006</v>
      </c>
      <c r="L651">
        <v>178173</v>
      </c>
      <c r="M651">
        <v>252211.9</v>
      </c>
      <c r="N651">
        <v>242795.7</v>
      </c>
    </row>
    <row r="652" spans="2:14" x14ac:dyDescent="0.2">
      <c r="B652">
        <v>130489.1</v>
      </c>
      <c r="C652">
        <v>100933.5</v>
      </c>
      <c r="D652">
        <v>99119.59</v>
      </c>
      <c r="E652">
        <v>267518.5</v>
      </c>
      <c r="F652">
        <v>196431.7</v>
      </c>
      <c r="G652">
        <v>432743.2</v>
      </c>
      <c r="H652">
        <v>96282.52</v>
      </c>
      <c r="I652">
        <v>181176.3</v>
      </c>
      <c r="J652">
        <v>226838.8</v>
      </c>
      <c r="K652">
        <v>72631.69</v>
      </c>
      <c r="L652">
        <v>178166.1</v>
      </c>
      <c r="M652">
        <v>252206.6</v>
      </c>
      <c r="N652">
        <v>242792.1</v>
      </c>
    </row>
    <row r="653" spans="2:14" x14ac:dyDescent="0.2">
      <c r="B653">
        <v>130489.9</v>
      </c>
      <c r="C653">
        <v>100926.5</v>
      </c>
      <c r="D653">
        <v>99102.88</v>
      </c>
      <c r="E653">
        <v>267532.3</v>
      </c>
      <c r="F653">
        <v>196431.8</v>
      </c>
      <c r="G653">
        <v>432763.1</v>
      </c>
      <c r="H653">
        <v>96292.35</v>
      </c>
      <c r="I653">
        <v>181166.4</v>
      </c>
      <c r="J653">
        <v>226837</v>
      </c>
      <c r="K653">
        <v>72636.92</v>
      </c>
      <c r="L653">
        <v>178165.9</v>
      </c>
      <c r="M653">
        <v>252203.9</v>
      </c>
      <c r="N653">
        <v>242795.5</v>
      </c>
    </row>
    <row r="654" spans="2:14" x14ac:dyDescent="0.2">
      <c r="B654">
        <v>130492.9</v>
      </c>
      <c r="C654">
        <v>100914</v>
      </c>
      <c r="D654">
        <v>99130.17</v>
      </c>
      <c r="E654">
        <v>267513.5</v>
      </c>
      <c r="F654">
        <v>196433</v>
      </c>
      <c r="G654">
        <v>432720.4</v>
      </c>
      <c r="H654">
        <v>96281.65</v>
      </c>
      <c r="I654">
        <v>181162.4</v>
      </c>
      <c r="J654">
        <v>226839</v>
      </c>
      <c r="K654">
        <v>72640.28</v>
      </c>
      <c r="L654">
        <v>178164</v>
      </c>
      <c r="M654">
        <v>252205.3</v>
      </c>
      <c r="N654">
        <v>242797.4</v>
      </c>
    </row>
    <row r="655" spans="2:14" x14ac:dyDescent="0.2">
      <c r="B655">
        <v>130486.2</v>
      </c>
      <c r="C655">
        <v>100950.3</v>
      </c>
      <c r="D655">
        <v>99107.87</v>
      </c>
      <c r="E655">
        <v>267524.7</v>
      </c>
      <c r="F655">
        <v>196428.6</v>
      </c>
      <c r="G655">
        <v>432787.7</v>
      </c>
      <c r="H655">
        <v>96277.48</v>
      </c>
      <c r="I655">
        <v>181171.20000000001</v>
      </c>
      <c r="J655">
        <v>226838.9</v>
      </c>
      <c r="K655">
        <v>72633.72</v>
      </c>
      <c r="L655">
        <v>178179</v>
      </c>
      <c r="M655">
        <v>252208.2</v>
      </c>
      <c r="N655">
        <v>242793.7</v>
      </c>
    </row>
    <row r="656" spans="2:14" x14ac:dyDescent="0.2">
      <c r="B656">
        <v>130488.9</v>
      </c>
      <c r="C656">
        <v>100927.7</v>
      </c>
      <c r="D656">
        <v>99134.17</v>
      </c>
      <c r="E656">
        <v>267558.5</v>
      </c>
      <c r="F656">
        <v>196434.2</v>
      </c>
      <c r="G656">
        <v>432749.5</v>
      </c>
      <c r="H656">
        <v>96280.97</v>
      </c>
      <c r="I656">
        <v>181174.7</v>
      </c>
      <c r="J656">
        <v>226834.7</v>
      </c>
      <c r="K656">
        <v>72639.710000000006</v>
      </c>
      <c r="L656">
        <v>178183</v>
      </c>
      <c r="M656">
        <v>252214.5</v>
      </c>
      <c r="N656">
        <v>242794.8</v>
      </c>
    </row>
    <row r="657" spans="2:14" x14ac:dyDescent="0.2">
      <c r="B657">
        <v>130488.7</v>
      </c>
      <c r="C657">
        <v>100930.7</v>
      </c>
      <c r="D657">
        <v>99105.03</v>
      </c>
      <c r="E657">
        <v>267517.7</v>
      </c>
      <c r="F657">
        <v>196434.4</v>
      </c>
      <c r="G657">
        <v>432766.9</v>
      </c>
      <c r="H657">
        <v>96295.01</v>
      </c>
      <c r="I657">
        <v>181179.1</v>
      </c>
      <c r="J657">
        <v>226855.2</v>
      </c>
      <c r="K657">
        <v>72640.25</v>
      </c>
      <c r="L657">
        <v>178163.6</v>
      </c>
      <c r="M657">
        <v>252207.1</v>
      </c>
      <c r="N657">
        <v>242794.3</v>
      </c>
    </row>
    <row r="658" spans="2:14" x14ac:dyDescent="0.2">
      <c r="B658">
        <v>130490.5</v>
      </c>
      <c r="C658">
        <v>100945.8</v>
      </c>
      <c r="D658">
        <v>99108.31</v>
      </c>
      <c r="E658">
        <v>267548.2</v>
      </c>
      <c r="F658">
        <v>196436.7</v>
      </c>
      <c r="G658">
        <v>432744.7</v>
      </c>
      <c r="H658">
        <v>96287.53</v>
      </c>
      <c r="I658">
        <v>181167.5</v>
      </c>
      <c r="J658">
        <v>226857.60000000001</v>
      </c>
      <c r="K658">
        <v>72635.56</v>
      </c>
      <c r="L658">
        <v>178170.8</v>
      </c>
      <c r="M658">
        <v>252206</v>
      </c>
      <c r="N658">
        <v>242796.7</v>
      </c>
    </row>
    <row r="659" spans="2:14" x14ac:dyDescent="0.2">
      <c r="B659">
        <v>130491.7</v>
      </c>
      <c r="C659">
        <v>100930.6</v>
      </c>
      <c r="D659">
        <v>99108.12</v>
      </c>
      <c r="E659">
        <v>267522.90000000002</v>
      </c>
      <c r="F659">
        <v>196426.3</v>
      </c>
      <c r="G659">
        <v>432739.3</v>
      </c>
      <c r="H659">
        <v>96277.51</v>
      </c>
      <c r="I659">
        <v>181174.3</v>
      </c>
      <c r="J659">
        <v>226848.7</v>
      </c>
      <c r="K659">
        <v>72630.66</v>
      </c>
      <c r="L659">
        <v>178167.9</v>
      </c>
      <c r="M659">
        <v>252207</v>
      </c>
      <c r="N659">
        <v>242794.4</v>
      </c>
    </row>
    <row r="660" spans="2:14" x14ac:dyDescent="0.2">
      <c r="B660">
        <v>130491.6</v>
      </c>
      <c r="C660">
        <v>100944.4</v>
      </c>
      <c r="D660">
        <v>99101.52</v>
      </c>
      <c r="E660">
        <v>267556.09999999998</v>
      </c>
      <c r="F660">
        <v>196433.3</v>
      </c>
      <c r="G660">
        <v>432747.6</v>
      </c>
      <c r="H660">
        <v>96282.7</v>
      </c>
      <c r="I660">
        <v>181177.1</v>
      </c>
      <c r="J660">
        <v>226836.8</v>
      </c>
      <c r="K660">
        <v>72634.429999999993</v>
      </c>
      <c r="L660">
        <v>178184.5</v>
      </c>
      <c r="M660">
        <v>252215</v>
      </c>
      <c r="N660">
        <v>242797.8</v>
      </c>
    </row>
    <row r="661" spans="2:14" x14ac:dyDescent="0.2">
      <c r="B661">
        <v>130498.2</v>
      </c>
      <c r="C661">
        <v>100942.1</v>
      </c>
      <c r="D661">
        <v>99138.95</v>
      </c>
      <c r="E661">
        <v>267536.5</v>
      </c>
      <c r="F661">
        <v>196430.6</v>
      </c>
      <c r="G661">
        <v>432776.7</v>
      </c>
      <c r="H661">
        <v>96271.52</v>
      </c>
      <c r="I661">
        <v>181164</v>
      </c>
      <c r="J661">
        <v>226850.6</v>
      </c>
      <c r="K661">
        <v>72636.929999999993</v>
      </c>
      <c r="L661">
        <v>178179.4</v>
      </c>
      <c r="M661">
        <v>252207.7</v>
      </c>
      <c r="N661">
        <v>242789.3</v>
      </c>
    </row>
    <row r="662" spans="2:14" x14ac:dyDescent="0.2">
      <c r="B662">
        <v>130486.5</v>
      </c>
      <c r="C662">
        <v>100954</v>
      </c>
      <c r="D662">
        <v>99103</v>
      </c>
      <c r="E662">
        <v>267551.7</v>
      </c>
      <c r="F662">
        <v>196435.5</v>
      </c>
      <c r="G662">
        <v>432740.2</v>
      </c>
      <c r="H662">
        <v>96288.31</v>
      </c>
      <c r="I662">
        <v>181176.4</v>
      </c>
      <c r="J662">
        <v>226855.8</v>
      </c>
      <c r="K662">
        <v>72634.92</v>
      </c>
      <c r="L662">
        <v>178177.6</v>
      </c>
      <c r="M662">
        <v>252208.2</v>
      </c>
      <c r="N662">
        <v>242793.7</v>
      </c>
    </row>
    <row r="663" spans="2:14" x14ac:dyDescent="0.2">
      <c r="B663">
        <v>130491.8</v>
      </c>
      <c r="C663">
        <v>100944.2</v>
      </c>
      <c r="D663">
        <v>99100.51</v>
      </c>
      <c r="E663">
        <v>267541</v>
      </c>
      <c r="F663">
        <v>196431.4</v>
      </c>
      <c r="G663">
        <v>432787.7</v>
      </c>
      <c r="H663">
        <v>96280.42</v>
      </c>
      <c r="I663">
        <v>181174.8</v>
      </c>
      <c r="J663">
        <v>226841.60000000001</v>
      </c>
      <c r="K663">
        <v>72634.44</v>
      </c>
      <c r="L663">
        <v>178174.4</v>
      </c>
      <c r="M663">
        <v>252209.3</v>
      </c>
      <c r="N663">
        <v>242794.7</v>
      </c>
    </row>
    <row r="664" spans="2:14" x14ac:dyDescent="0.2">
      <c r="B664">
        <v>130496.4</v>
      </c>
      <c r="C664">
        <v>100938.7</v>
      </c>
      <c r="D664">
        <v>99104.13</v>
      </c>
      <c r="E664">
        <v>267514.90000000002</v>
      </c>
      <c r="F664">
        <v>196434.1</v>
      </c>
      <c r="G664">
        <v>432752.3</v>
      </c>
      <c r="H664">
        <v>96279.46</v>
      </c>
      <c r="I664">
        <v>181169.9</v>
      </c>
      <c r="J664">
        <v>226835.8</v>
      </c>
      <c r="K664">
        <v>72636.539999999994</v>
      </c>
      <c r="L664">
        <v>178163.5</v>
      </c>
      <c r="M664">
        <v>252210.4</v>
      </c>
      <c r="N664">
        <v>242801.4</v>
      </c>
    </row>
    <row r="665" spans="2:14" x14ac:dyDescent="0.2">
      <c r="B665">
        <v>130488.8</v>
      </c>
      <c r="C665">
        <v>100943.8</v>
      </c>
      <c r="D665">
        <v>99099.54</v>
      </c>
      <c r="E665">
        <v>267550.09999999998</v>
      </c>
      <c r="F665">
        <v>196429.1</v>
      </c>
      <c r="G665">
        <v>432767.8</v>
      </c>
      <c r="H665">
        <v>96271.62</v>
      </c>
      <c r="I665">
        <v>181167.6</v>
      </c>
      <c r="J665">
        <v>226819.5</v>
      </c>
      <c r="K665">
        <v>72635.960000000006</v>
      </c>
      <c r="L665">
        <v>178173.6</v>
      </c>
      <c r="M665">
        <v>252206.5</v>
      </c>
      <c r="N665">
        <v>242802.9</v>
      </c>
    </row>
    <row r="666" spans="2:14" x14ac:dyDescent="0.2">
      <c r="B666">
        <v>130496.2</v>
      </c>
      <c r="C666">
        <v>100961.7</v>
      </c>
      <c r="D666">
        <v>99135.37</v>
      </c>
      <c r="E666">
        <v>267526.3</v>
      </c>
      <c r="F666">
        <v>196431</v>
      </c>
      <c r="G666">
        <v>432760.8</v>
      </c>
      <c r="H666">
        <v>96286.85</v>
      </c>
      <c r="I666">
        <v>181169.7</v>
      </c>
      <c r="J666">
        <v>226838.7</v>
      </c>
      <c r="K666">
        <v>72640.800000000003</v>
      </c>
      <c r="L666">
        <v>178173.5</v>
      </c>
      <c r="M666">
        <v>252206.7</v>
      </c>
      <c r="N666">
        <v>242794.2</v>
      </c>
    </row>
    <row r="667" spans="2:14" x14ac:dyDescent="0.2">
      <c r="B667">
        <v>130489.8</v>
      </c>
      <c r="C667">
        <v>100951.9</v>
      </c>
      <c r="D667">
        <v>99100.71</v>
      </c>
      <c r="E667">
        <v>267535.90000000002</v>
      </c>
      <c r="F667">
        <v>196434.6</v>
      </c>
      <c r="G667">
        <v>432761.9</v>
      </c>
      <c r="H667">
        <v>96283.41</v>
      </c>
      <c r="I667">
        <v>181174.6</v>
      </c>
      <c r="J667">
        <v>226846.9</v>
      </c>
      <c r="K667">
        <v>72641.17</v>
      </c>
      <c r="L667">
        <v>178167.3</v>
      </c>
      <c r="M667">
        <v>252207.9</v>
      </c>
      <c r="N667">
        <v>242797.4</v>
      </c>
    </row>
    <row r="668" spans="2:14" x14ac:dyDescent="0.2">
      <c r="B668">
        <v>130489.3</v>
      </c>
      <c r="C668">
        <v>100932.5</v>
      </c>
      <c r="D668">
        <v>99122.22</v>
      </c>
      <c r="E668">
        <v>267530.2</v>
      </c>
      <c r="F668">
        <v>196431</v>
      </c>
      <c r="G668">
        <v>432757</v>
      </c>
      <c r="H668">
        <v>96281.04</v>
      </c>
      <c r="I668">
        <v>181161.7</v>
      </c>
      <c r="J668">
        <v>226843.9</v>
      </c>
      <c r="K668">
        <v>72633.820000000007</v>
      </c>
      <c r="L668">
        <v>178173.2</v>
      </c>
      <c r="M668">
        <v>252203.7</v>
      </c>
      <c r="N668">
        <v>242788.4</v>
      </c>
    </row>
    <row r="669" spans="2:14" x14ac:dyDescent="0.2">
      <c r="B669">
        <v>130481.9</v>
      </c>
      <c r="C669">
        <v>100937.8</v>
      </c>
      <c r="D669">
        <v>99125.55</v>
      </c>
      <c r="E669">
        <v>267537.8</v>
      </c>
      <c r="F669">
        <v>196429.8</v>
      </c>
      <c r="G669">
        <v>432746.8</v>
      </c>
      <c r="H669">
        <v>96287.22</v>
      </c>
      <c r="I669">
        <v>181167.4</v>
      </c>
      <c r="J669">
        <v>226851</v>
      </c>
      <c r="K669">
        <v>72636.740000000005</v>
      </c>
      <c r="L669">
        <v>178182.9</v>
      </c>
      <c r="M669">
        <v>252208.1</v>
      </c>
      <c r="N669">
        <v>242792.2</v>
      </c>
    </row>
    <row r="670" spans="2:14" x14ac:dyDescent="0.2">
      <c r="B670">
        <v>130478.3</v>
      </c>
      <c r="C670">
        <v>100923.7</v>
      </c>
      <c r="D670">
        <v>99103.95</v>
      </c>
      <c r="E670">
        <v>267533.59999999998</v>
      </c>
      <c r="F670">
        <v>196428.6</v>
      </c>
      <c r="G670">
        <v>432778.1</v>
      </c>
      <c r="H670">
        <v>96282.37</v>
      </c>
      <c r="I670">
        <v>181171</v>
      </c>
      <c r="J670">
        <v>226854.6</v>
      </c>
      <c r="K670">
        <v>72641.75</v>
      </c>
      <c r="L670">
        <v>178165</v>
      </c>
      <c r="M670">
        <v>252205.9</v>
      </c>
      <c r="N670">
        <v>242792.4</v>
      </c>
    </row>
    <row r="671" spans="2:14" x14ac:dyDescent="0.2">
      <c r="B671">
        <v>130490.7</v>
      </c>
      <c r="C671">
        <v>100933.1</v>
      </c>
      <c r="D671">
        <v>99103.66</v>
      </c>
      <c r="E671">
        <v>267504.2</v>
      </c>
      <c r="F671">
        <v>196432.6</v>
      </c>
      <c r="G671">
        <v>432759.9</v>
      </c>
      <c r="H671">
        <v>96287.54</v>
      </c>
      <c r="I671">
        <v>181172.2</v>
      </c>
      <c r="J671">
        <v>226852.5</v>
      </c>
      <c r="K671">
        <v>72640.62</v>
      </c>
      <c r="L671">
        <v>178175.5</v>
      </c>
      <c r="M671">
        <v>252204.1</v>
      </c>
      <c r="N671">
        <v>242799.8</v>
      </c>
    </row>
    <row r="672" spans="2:14" x14ac:dyDescent="0.2">
      <c r="B672">
        <v>130486</v>
      </c>
      <c r="C672">
        <v>100947.7</v>
      </c>
      <c r="D672">
        <v>99114.46</v>
      </c>
      <c r="E672">
        <v>267528.40000000002</v>
      </c>
      <c r="F672">
        <v>196437</v>
      </c>
      <c r="G672">
        <v>432763.9</v>
      </c>
      <c r="H672">
        <v>96277.41</v>
      </c>
      <c r="I672">
        <v>181172.4</v>
      </c>
      <c r="J672">
        <v>226841.5</v>
      </c>
      <c r="K672">
        <v>72634.850000000006</v>
      </c>
      <c r="L672">
        <v>178183.7</v>
      </c>
      <c r="M672">
        <v>252204.7</v>
      </c>
      <c r="N672">
        <v>242792.3</v>
      </c>
    </row>
    <row r="673" spans="2:14" x14ac:dyDescent="0.2">
      <c r="B673">
        <v>130483.1</v>
      </c>
      <c r="C673">
        <v>100944.6</v>
      </c>
      <c r="D673">
        <v>99123.43</v>
      </c>
      <c r="E673">
        <v>267522.59999999998</v>
      </c>
      <c r="F673">
        <v>196430.8</v>
      </c>
      <c r="G673">
        <v>432752.7</v>
      </c>
      <c r="H673">
        <v>96291.13</v>
      </c>
      <c r="I673">
        <v>181175.4</v>
      </c>
      <c r="J673">
        <v>226843.3</v>
      </c>
      <c r="K673">
        <v>72640.06</v>
      </c>
      <c r="L673">
        <v>178177.8</v>
      </c>
      <c r="M673">
        <v>252215.6</v>
      </c>
      <c r="N673">
        <v>242795.6</v>
      </c>
    </row>
    <row r="674" spans="2:14" x14ac:dyDescent="0.2">
      <c r="B674">
        <v>130486.7</v>
      </c>
      <c r="C674">
        <v>100927.7</v>
      </c>
      <c r="D674">
        <v>99126.39</v>
      </c>
      <c r="E674">
        <v>267518.7</v>
      </c>
      <c r="F674">
        <v>196434.3</v>
      </c>
      <c r="G674">
        <v>432748</v>
      </c>
      <c r="H674">
        <v>96274.8</v>
      </c>
      <c r="I674">
        <v>181172.7</v>
      </c>
      <c r="J674">
        <v>226839.4</v>
      </c>
      <c r="K674">
        <v>72634.759999999995</v>
      </c>
      <c r="L674">
        <v>178166.1</v>
      </c>
      <c r="M674">
        <v>252206.7</v>
      </c>
      <c r="N674">
        <v>242803.8</v>
      </c>
    </row>
    <row r="675" spans="2:14" x14ac:dyDescent="0.2">
      <c r="B675">
        <v>130493</v>
      </c>
      <c r="C675">
        <v>100920.9</v>
      </c>
      <c r="D675">
        <v>99100.3</v>
      </c>
      <c r="E675">
        <v>267501.5</v>
      </c>
      <c r="F675">
        <v>196436.2</v>
      </c>
      <c r="G675">
        <v>432742.1</v>
      </c>
      <c r="H675">
        <v>96285.02</v>
      </c>
      <c r="I675">
        <v>181173.7</v>
      </c>
      <c r="J675">
        <v>226843.4</v>
      </c>
      <c r="K675">
        <v>72638.990000000005</v>
      </c>
      <c r="L675">
        <v>178187.2</v>
      </c>
      <c r="M675">
        <v>252207.7</v>
      </c>
      <c r="N675">
        <v>242795.1</v>
      </c>
    </row>
    <row r="676" spans="2:14" x14ac:dyDescent="0.2">
      <c r="B676">
        <v>130486.3</v>
      </c>
      <c r="C676">
        <v>100939.3</v>
      </c>
      <c r="D676">
        <v>99108.57</v>
      </c>
      <c r="E676">
        <v>267497.7</v>
      </c>
      <c r="F676">
        <v>196431.4</v>
      </c>
      <c r="G676">
        <v>432735.5</v>
      </c>
      <c r="H676">
        <v>96282.73</v>
      </c>
      <c r="I676">
        <v>181174.39999999999</v>
      </c>
      <c r="J676">
        <v>226840</v>
      </c>
      <c r="K676">
        <v>72633.210000000006</v>
      </c>
      <c r="L676">
        <v>178176.2</v>
      </c>
      <c r="M676">
        <v>252209.7</v>
      </c>
      <c r="N676">
        <v>242794.8</v>
      </c>
    </row>
    <row r="677" spans="2:14" x14ac:dyDescent="0.2">
      <c r="B677">
        <v>130490.8</v>
      </c>
      <c r="C677">
        <v>100948.8</v>
      </c>
      <c r="D677">
        <v>99104.65</v>
      </c>
      <c r="E677">
        <v>267515.5</v>
      </c>
      <c r="F677">
        <v>196431.3</v>
      </c>
      <c r="G677">
        <v>432740</v>
      </c>
      <c r="H677">
        <v>96282.01</v>
      </c>
      <c r="I677">
        <v>181175.4</v>
      </c>
      <c r="J677">
        <v>226842.4</v>
      </c>
      <c r="K677">
        <v>72637.570000000007</v>
      </c>
      <c r="L677">
        <v>178177.4</v>
      </c>
      <c r="M677">
        <v>252202.8</v>
      </c>
      <c r="N677">
        <v>242796.4</v>
      </c>
    </row>
    <row r="678" spans="2:14" x14ac:dyDescent="0.2">
      <c r="B678">
        <v>130488.8</v>
      </c>
      <c r="C678">
        <v>100956.5</v>
      </c>
      <c r="D678">
        <v>99121.1</v>
      </c>
      <c r="E678">
        <v>267540.90000000002</v>
      </c>
      <c r="F678">
        <v>196429.4</v>
      </c>
      <c r="G678">
        <v>432762.5</v>
      </c>
      <c r="H678">
        <v>96283.86</v>
      </c>
      <c r="I678">
        <v>181167.4</v>
      </c>
      <c r="J678">
        <v>226848</v>
      </c>
      <c r="K678">
        <v>72631.05</v>
      </c>
      <c r="L678">
        <v>178176.3</v>
      </c>
      <c r="M678">
        <v>252208.4</v>
      </c>
      <c r="N678">
        <v>242791.4</v>
      </c>
    </row>
    <row r="679" spans="2:14" x14ac:dyDescent="0.2">
      <c r="B679">
        <v>130496.3</v>
      </c>
      <c r="C679">
        <v>100954</v>
      </c>
      <c r="D679">
        <v>99103.87</v>
      </c>
      <c r="E679">
        <v>267536.5</v>
      </c>
      <c r="F679">
        <v>196437.2</v>
      </c>
      <c r="G679">
        <v>432773</v>
      </c>
      <c r="H679">
        <v>96279.77</v>
      </c>
      <c r="I679">
        <v>181168.6</v>
      </c>
      <c r="J679">
        <v>226843.5</v>
      </c>
      <c r="K679">
        <v>72637.320000000007</v>
      </c>
      <c r="L679">
        <v>178166.9</v>
      </c>
      <c r="M679">
        <v>252205.1</v>
      </c>
      <c r="N679">
        <v>242798.2</v>
      </c>
    </row>
    <row r="680" spans="2:14" x14ac:dyDescent="0.2">
      <c r="B680">
        <v>130479</v>
      </c>
      <c r="C680">
        <v>100947.8</v>
      </c>
      <c r="D680">
        <v>99097.95</v>
      </c>
      <c r="E680">
        <v>267498.5</v>
      </c>
      <c r="F680">
        <v>196432.4</v>
      </c>
      <c r="G680">
        <v>432759.3</v>
      </c>
      <c r="H680">
        <v>96303.74</v>
      </c>
      <c r="I680">
        <v>181164.5</v>
      </c>
      <c r="J680">
        <v>226842.1</v>
      </c>
      <c r="K680">
        <v>72636.25</v>
      </c>
      <c r="L680">
        <v>178178.8</v>
      </c>
      <c r="M680">
        <v>252205.6</v>
      </c>
      <c r="N680">
        <v>242792</v>
      </c>
    </row>
    <row r="681" spans="2:14" x14ac:dyDescent="0.2">
      <c r="B681">
        <v>130489.9</v>
      </c>
      <c r="C681">
        <v>100944.9</v>
      </c>
      <c r="D681">
        <v>99099.51</v>
      </c>
      <c r="E681">
        <v>267516.59999999998</v>
      </c>
      <c r="F681">
        <v>196434.8</v>
      </c>
      <c r="G681">
        <v>432756</v>
      </c>
      <c r="H681">
        <v>96280.02</v>
      </c>
      <c r="I681">
        <v>181175.1</v>
      </c>
      <c r="J681">
        <v>226849.3</v>
      </c>
      <c r="K681">
        <v>72640.81</v>
      </c>
      <c r="L681">
        <v>178166.1</v>
      </c>
      <c r="M681">
        <v>252212.8</v>
      </c>
      <c r="N681">
        <v>242795.4</v>
      </c>
    </row>
    <row r="682" spans="2:14" x14ac:dyDescent="0.2">
      <c r="B682">
        <v>130475.9</v>
      </c>
      <c r="C682">
        <v>100960.2</v>
      </c>
      <c r="D682">
        <v>99125.53</v>
      </c>
      <c r="E682">
        <v>267514.59999999998</v>
      </c>
      <c r="F682">
        <v>196425.9</v>
      </c>
      <c r="G682">
        <v>432757.7</v>
      </c>
      <c r="H682">
        <v>96283.08</v>
      </c>
      <c r="I682">
        <v>181175.1</v>
      </c>
      <c r="J682">
        <v>226837.3</v>
      </c>
      <c r="K682">
        <v>72636.179999999993</v>
      </c>
      <c r="L682">
        <v>178170.2</v>
      </c>
      <c r="M682">
        <v>252201.3</v>
      </c>
      <c r="N682">
        <v>242796.3</v>
      </c>
    </row>
    <row r="683" spans="2:14" x14ac:dyDescent="0.2">
      <c r="B683">
        <v>130496.3</v>
      </c>
      <c r="C683">
        <v>100961.5</v>
      </c>
      <c r="D683">
        <v>99134.75</v>
      </c>
      <c r="E683">
        <v>267533.59999999998</v>
      </c>
      <c r="F683">
        <v>196431.3</v>
      </c>
      <c r="G683">
        <v>432758.7</v>
      </c>
      <c r="H683">
        <v>96277.41</v>
      </c>
      <c r="I683">
        <v>181176.8</v>
      </c>
      <c r="J683">
        <v>226853.4</v>
      </c>
      <c r="K683">
        <v>72638.2</v>
      </c>
      <c r="L683">
        <v>178189.1</v>
      </c>
      <c r="M683">
        <v>252203.7</v>
      </c>
      <c r="N683">
        <v>242798.5</v>
      </c>
    </row>
    <row r="684" spans="2:14" x14ac:dyDescent="0.2">
      <c r="B684">
        <v>130492.8</v>
      </c>
      <c r="C684">
        <v>100949.5</v>
      </c>
      <c r="D684">
        <v>99126.03</v>
      </c>
      <c r="E684">
        <v>267530.3</v>
      </c>
      <c r="F684">
        <v>196436.1</v>
      </c>
      <c r="G684">
        <v>432734</v>
      </c>
      <c r="H684">
        <v>96277.77</v>
      </c>
      <c r="I684">
        <v>181165.5</v>
      </c>
      <c r="J684">
        <v>226846.8</v>
      </c>
      <c r="K684">
        <v>72642.69</v>
      </c>
      <c r="L684">
        <v>178171.2</v>
      </c>
      <c r="M684">
        <v>252203.1</v>
      </c>
      <c r="N684">
        <v>242792.5</v>
      </c>
    </row>
    <row r="685" spans="2:14" x14ac:dyDescent="0.2">
      <c r="B685">
        <v>130489.8</v>
      </c>
      <c r="C685">
        <v>100934.5</v>
      </c>
      <c r="D685">
        <v>99132.61</v>
      </c>
      <c r="E685">
        <v>267542.59999999998</v>
      </c>
      <c r="F685">
        <v>196434.2</v>
      </c>
      <c r="G685">
        <v>432794.7</v>
      </c>
      <c r="H685">
        <v>96288.54</v>
      </c>
      <c r="I685">
        <v>181173.2</v>
      </c>
      <c r="J685">
        <v>226840.9</v>
      </c>
      <c r="K685">
        <v>72641.679999999993</v>
      </c>
      <c r="L685">
        <v>178185.7</v>
      </c>
      <c r="M685">
        <v>252202.7</v>
      </c>
      <c r="N685">
        <v>242790.3</v>
      </c>
    </row>
    <row r="686" spans="2:14" x14ac:dyDescent="0.2">
      <c r="B686">
        <v>130491.2</v>
      </c>
      <c r="C686">
        <v>100943.4</v>
      </c>
      <c r="D686">
        <v>99119.94</v>
      </c>
      <c r="E686">
        <v>267551.8</v>
      </c>
      <c r="F686">
        <v>196437.6</v>
      </c>
      <c r="G686">
        <v>432756.3</v>
      </c>
      <c r="H686">
        <v>96285.56</v>
      </c>
      <c r="I686">
        <v>181175.3</v>
      </c>
      <c r="J686">
        <v>226841.8</v>
      </c>
      <c r="K686">
        <v>72631.94</v>
      </c>
      <c r="L686">
        <v>178176.4</v>
      </c>
      <c r="M686">
        <v>252209.2</v>
      </c>
      <c r="N686">
        <v>242806</v>
      </c>
    </row>
    <row r="687" spans="2:14" x14ac:dyDescent="0.2">
      <c r="B687">
        <v>130487</v>
      </c>
      <c r="C687">
        <v>100938</v>
      </c>
      <c r="D687">
        <v>99118.61</v>
      </c>
      <c r="E687">
        <v>267522.7</v>
      </c>
      <c r="F687">
        <v>196439.5</v>
      </c>
      <c r="G687">
        <v>432764.1</v>
      </c>
      <c r="H687">
        <v>96273.05</v>
      </c>
      <c r="I687">
        <v>181177.4</v>
      </c>
      <c r="J687">
        <v>226823.9</v>
      </c>
      <c r="K687">
        <v>72638.149999999994</v>
      </c>
      <c r="L687">
        <v>178182.3</v>
      </c>
      <c r="M687">
        <v>252205.5</v>
      </c>
      <c r="N687">
        <v>242792.2</v>
      </c>
    </row>
    <row r="688" spans="2:14" x14ac:dyDescent="0.2">
      <c r="B688">
        <v>130502.3</v>
      </c>
      <c r="C688">
        <v>100941.6</v>
      </c>
      <c r="D688">
        <v>99129.08</v>
      </c>
      <c r="E688">
        <v>267539.20000000001</v>
      </c>
      <c r="F688">
        <v>196430.3</v>
      </c>
      <c r="G688">
        <v>432777.9</v>
      </c>
      <c r="H688">
        <v>96295.48</v>
      </c>
      <c r="I688">
        <v>181169.3</v>
      </c>
      <c r="J688">
        <v>226843.7</v>
      </c>
      <c r="K688">
        <v>72642.86</v>
      </c>
      <c r="L688">
        <v>178165.3</v>
      </c>
      <c r="M688">
        <v>252203.8</v>
      </c>
      <c r="N688">
        <v>242797.9</v>
      </c>
    </row>
    <row r="689" spans="2:14" x14ac:dyDescent="0.2">
      <c r="B689">
        <v>130489.4</v>
      </c>
      <c r="C689">
        <v>100938.7</v>
      </c>
      <c r="D689">
        <v>99100.43</v>
      </c>
      <c r="E689">
        <v>267558.3</v>
      </c>
      <c r="F689">
        <v>196428.79999999999</v>
      </c>
      <c r="G689">
        <v>432765.9</v>
      </c>
      <c r="H689">
        <v>96279.67</v>
      </c>
      <c r="I689">
        <v>181168.1</v>
      </c>
      <c r="J689">
        <v>226843.9</v>
      </c>
      <c r="K689">
        <v>72635.210000000006</v>
      </c>
      <c r="L689">
        <v>178169.7</v>
      </c>
      <c r="M689">
        <v>252206.2</v>
      </c>
      <c r="N689">
        <v>242798.6</v>
      </c>
    </row>
    <row r="690" spans="2:14" x14ac:dyDescent="0.2">
      <c r="B690">
        <v>130483.5</v>
      </c>
      <c r="C690">
        <v>100937</v>
      </c>
      <c r="D690">
        <v>99110.95</v>
      </c>
      <c r="E690">
        <v>267504.40000000002</v>
      </c>
      <c r="F690">
        <v>196435.5</v>
      </c>
      <c r="G690">
        <v>432774.7</v>
      </c>
      <c r="H690">
        <v>96283.29</v>
      </c>
      <c r="I690">
        <v>181170.1</v>
      </c>
      <c r="J690">
        <v>226851.20000000001</v>
      </c>
      <c r="K690">
        <v>72640.53</v>
      </c>
      <c r="L690">
        <v>178165.5</v>
      </c>
      <c r="M690">
        <v>252202.5</v>
      </c>
      <c r="N690">
        <v>242795.9</v>
      </c>
    </row>
    <row r="691" spans="2:14" x14ac:dyDescent="0.2">
      <c r="B691">
        <v>130485.2</v>
      </c>
      <c r="C691">
        <v>100936.3</v>
      </c>
      <c r="D691">
        <v>99104.68</v>
      </c>
      <c r="E691">
        <v>267552.5</v>
      </c>
      <c r="F691">
        <v>196428.4</v>
      </c>
      <c r="G691">
        <v>432743.3</v>
      </c>
      <c r="H691">
        <v>96278.66</v>
      </c>
      <c r="I691">
        <v>181175.9</v>
      </c>
      <c r="J691">
        <v>226849.2</v>
      </c>
      <c r="K691">
        <v>72634.44</v>
      </c>
      <c r="L691">
        <v>178168.5</v>
      </c>
      <c r="M691">
        <v>252205.3</v>
      </c>
      <c r="N691">
        <v>242795</v>
      </c>
    </row>
    <row r="692" spans="2:14" x14ac:dyDescent="0.2">
      <c r="B692">
        <v>130488.4</v>
      </c>
      <c r="C692">
        <v>100946.2</v>
      </c>
      <c r="D692">
        <v>99104.24</v>
      </c>
      <c r="E692">
        <v>267526.3</v>
      </c>
      <c r="F692">
        <v>196432.9</v>
      </c>
      <c r="G692">
        <v>432755.5</v>
      </c>
      <c r="H692">
        <v>96285.21</v>
      </c>
      <c r="I692">
        <v>181177.1</v>
      </c>
      <c r="J692">
        <v>226851.7</v>
      </c>
      <c r="K692">
        <v>72632.61</v>
      </c>
      <c r="L692">
        <v>178167.6</v>
      </c>
      <c r="M692">
        <v>252210.5</v>
      </c>
      <c r="N692">
        <v>242787.6</v>
      </c>
    </row>
    <row r="693" spans="2:14" x14ac:dyDescent="0.2">
      <c r="B693">
        <v>130481.60000000001</v>
      </c>
      <c r="C693">
        <v>100939.5</v>
      </c>
      <c r="D693">
        <v>99134.13</v>
      </c>
      <c r="E693">
        <v>267512.8</v>
      </c>
      <c r="F693">
        <v>196431.1</v>
      </c>
      <c r="G693">
        <v>432741.2</v>
      </c>
      <c r="H693">
        <v>96278.79</v>
      </c>
      <c r="I693">
        <v>181169.2</v>
      </c>
      <c r="J693">
        <v>226851.8</v>
      </c>
      <c r="K693">
        <v>72641.52</v>
      </c>
      <c r="L693">
        <v>178162.4</v>
      </c>
      <c r="M693">
        <v>252211.4</v>
      </c>
      <c r="N693">
        <v>242791.9</v>
      </c>
    </row>
    <row r="694" spans="2:14" x14ac:dyDescent="0.2">
      <c r="B694">
        <v>130483.4</v>
      </c>
      <c r="C694">
        <v>100928.3</v>
      </c>
      <c r="D694">
        <v>99108.38</v>
      </c>
      <c r="E694">
        <v>267536.59999999998</v>
      </c>
      <c r="F694">
        <v>196434.3</v>
      </c>
      <c r="G694">
        <v>432789.7</v>
      </c>
      <c r="H694">
        <v>96275.61</v>
      </c>
      <c r="I694">
        <v>181166.7</v>
      </c>
      <c r="J694">
        <v>226862.6</v>
      </c>
      <c r="K694">
        <v>72633.39</v>
      </c>
      <c r="L694">
        <v>178169.5</v>
      </c>
      <c r="M694">
        <v>252206.7</v>
      </c>
      <c r="N694">
        <v>242802.8</v>
      </c>
    </row>
    <row r="695" spans="2:14" x14ac:dyDescent="0.2">
      <c r="B695">
        <v>130493.3</v>
      </c>
      <c r="C695">
        <v>100948.3</v>
      </c>
      <c r="D695">
        <v>99122.44</v>
      </c>
      <c r="E695">
        <v>267518.59999999998</v>
      </c>
      <c r="F695">
        <v>196434.2</v>
      </c>
      <c r="G695">
        <v>432751.2</v>
      </c>
      <c r="H695">
        <v>96282.17</v>
      </c>
      <c r="I695">
        <v>181177.8</v>
      </c>
      <c r="J695">
        <v>226843.7</v>
      </c>
      <c r="K695">
        <v>72640.94</v>
      </c>
      <c r="L695">
        <v>178158.6</v>
      </c>
      <c r="M695">
        <v>252208.9</v>
      </c>
      <c r="N695">
        <v>242792.9</v>
      </c>
    </row>
    <row r="696" spans="2:14" x14ac:dyDescent="0.2">
      <c r="B696">
        <v>130485.6</v>
      </c>
      <c r="C696">
        <v>100927.7</v>
      </c>
      <c r="D696">
        <v>99104.35</v>
      </c>
      <c r="E696">
        <v>267542.7</v>
      </c>
      <c r="F696">
        <v>196425.5</v>
      </c>
      <c r="G696">
        <v>432731.5</v>
      </c>
      <c r="H696">
        <v>96285.62</v>
      </c>
      <c r="I696">
        <v>181170.9</v>
      </c>
      <c r="J696">
        <v>226861.2</v>
      </c>
      <c r="K696">
        <v>72633.34</v>
      </c>
      <c r="L696">
        <v>178176.7</v>
      </c>
      <c r="M696">
        <v>252214.3</v>
      </c>
      <c r="N696">
        <v>242796.4</v>
      </c>
    </row>
    <row r="697" spans="2:14" x14ac:dyDescent="0.2">
      <c r="B697">
        <v>130491.3</v>
      </c>
      <c r="C697">
        <v>100950.6</v>
      </c>
      <c r="D697">
        <v>99110.2</v>
      </c>
      <c r="E697">
        <v>267512.40000000002</v>
      </c>
      <c r="F697">
        <v>196436</v>
      </c>
      <c r="G697">
        <v>432779</v>
      </c>
      <c r="H697">
        <v>96281.32</v>
      </c>
      <c r="I697">
        <v>181164.79999999999</v>
      </c>
      <c r="J697">
        <v>226839.1</v>
      </c>
      <c r="K697">
        <v>72640.490000000005</v>
      </c>
      <c r="L697">
        <v>178179.5</v>
      </c>
      <c r="M697">
        <v>252206.2</v>
      </c>
      <c r="N697">
        <v>242799.9</v>
      </c>
    </row>
    <row r="698" spans="2:14" x14ac:dyDescent="0.2">
      <c r="B698">
        <v>130479.3</v>
      </c>
      <c r="C698">
        <v>100948.1</v>
      </c>
      <c r="D698">
        <v>99118.63</v>
      </c>
      <c r="E698">
        <v>267510.09999999998</v>
      </c>
      <c r="F698">
        <v>196431.4</v>
      </c>
      <c r="G698">
        <v>432749.2</v>
      </c>
      <c r="H698">
        <v>96281.600000000006</v>
      </c>
      <c r="I698">
        <v>181172.2</v>
      </c>
      <c r="J698">
        <v>226846.3</v>
      </c>
      <c r="K698">
        <v>72638.27</v>
      </c>
      <c r="L698">
        <v>178169.4</v>
      </c>
      <c r="M698">
        <v>252211.5</v>
      </c>
      <c r="N698">
        <v>242791.2</v>
      </c>
    </row>
    <row r="699" spans="2:14" x14ac:dyDescent="0.2">
      <c r="B699">
        <v>130492</v>
      </c>
      <c r="C699">
        <v>100947.7</v>
      </c>
      <c r="D699">
        <v>99102.84</v>
      </c>
      <c r="E699">
        <v>267517.2</v>
      </c>
      <c r="F699">
        <v>196426.1</v>
      </c>
      <c r="G699">
        <v>432773.7</v>
      </c>
      <c r="H699">
        <v>96276.59</v>
      </c>
      <c r="I699">
        <v>181174.5</v>
      </c>
      <c r="J699">
        <v>226851.20000000001</v>
      </c>
      <c r="K699">
        <v>72643.649999999994</v>
      </c>
      <c r="L699">
        <v>178189.1</v>
      </c>
      <c r="M699">
        <v>252201.5</v>
      </c>
      <c r="N699">
        <v>242788.8</v>
      </c>
    </row>
    <row r="700" spans="2:14" x14ac:dyDescent="0.2">
      <c r="B700">
        <v>130496.7</v>
      </c>
      <c r="C700">
        <v>100933.4</v>
      </c>
      <c r="D700">
        <v>99135.38</v>
      </c>
      <c r="E700">
        <v>267557.5</v>
      </c>
      <c r="F700">
        <v>196437.3</v>
      </c>
      <c r="G700">
        <v>432784.3</v>
      </c>
      <c r="H700">
        <v>96276.29</v>
      </c>
      <c r="I700">
        <v>181160.4</v>
      </c>
      <c r="J700">
        <v>226828.79999999999</v>
      </c>
      <c r="K700">
        <v>72633.649999999994</v>
      </c>
      <c r="L700">
        <v>178187.8</v>
      </c>
      <c r="M700">
        <v>252206.6</v>
      </c>
      <c r="N700">
        <v>242793.4</v>
      </c>
    </row>
    <row r="701" spans="2:14" x14ac:dyDescent="0.2">
      <c r="B701">
        <v>130487</v>
      </c>
      <c r="C701">
        <v>100941.2</v>
      </c>
      <c r="D701">
        <v>99107.15</v>
      </c>
      <c r="E701">
        <v>267522.40000000002</v>
      </c>
      <c r="F701">
        <v>196431.8</v>
      </c>
      <c r="G701">
        <v>432755</v>
      </c>
      <c r="H701">
        <v>96281.4</v>
      </c>
      <c r="I701">
        <v>181171.1</v>
      </c>
      <c r="J701">
        <v>226867</v>
      </c>
      <c r="K701">
        <v>72639.87</v>
      </c>
      <c r="L701">
        <v>178171.8</v>
      </c>
      <c r="M701">
        <v>252207.6</v>
      </c>
      <c r="N701">
        <v>242794.1</v>
      </c>
    </row>
    <row r="702" spans="2:14" x14ac:dyDescent="0.2">
      <c r="B702">
        <v>130483.3</v>
      </c>
      <c r="C702">
        <v>100937.3</v>
      </c>
      <c r="D702">
        <v>99106.4</v>
      </c>
      <c r="E702">
        <v>267523</v>
      </c>
      <c r="F702">
        <v>196430.3</v>
      </c>
      <c r="G702">
        <v>432750.7</v>
      </c>
      <c r="H702">
        <v>96280.88</v>
      </c>
      <c r="I702">
        <v>181174.8</v>
      </c>
      <c r="J702">
        <v>226844.79999999999</v>
      </c>
      <c r="K702">
        <v>72632.33</v>
      </c>
      <c r="L702">
        <v>178170.6</v>
      </c>
      <c r="M702">
        <v>252204.1</v>
      </c>
      <c r="N702">
        <v>242793.2</v>
      </c>
    </row>
    <row r="703" spans="2:14" x14ac:dyDescent="0.2">
      <c r="B703">
        <v>130488</v>
      </c>
      <c r="C703">
        <v>100920.3</v>
      </c>
      <c r="D703">
        <v>99118.7</v>
      </c>
      <c r="E703">
        <v>267516.79999999999</v>
      </c>
      <c r="F703">
        <v>196437.2</v>
      </c>
      <c r="G703">
        <v>432778.9</v>
      </c>
      <c r="H703">
        <v>96275.02</v>
      </c>
      <c r="I703">
        <v>181166.4</v>
      </c>
      <c r="J703">
        <v>226843.5</v>
      </c>
      <c r="K703">
        <v>72638.06</v>
      </c>
      <c r="L703">
        <v>178168.9</v>
      </c>
      <c r="M703">
        <v>252210.8</v>
      </c>
      <c r="N703">
        <v>242794.6</v>
      </c>
    </row>
    <row r="704" spans="2:14" x14ac:dyDescent="0.2">
      <c r="B704">
        <v>130497.7</v>
      </c>
      <c r="C704">
        <v>100939.2</v>
      </c>
      <c r="D704">
        <v>99111.96</v>
      </c>
      <c r="E704">
        <v>267508.40000000002</v>
      </c>
      <c r="F704">
        <v>196432.7</v>
      </c>
      <c r="G704">
        <v>432756.2</v>
      </c>
      <c r="H704">
        <v>96285.24</v>
      </c>
      <c r="I704">
        <v>181176.4</v>
      </c>
      <c r="J704">
        <v>226847.7</v>
      </c>
      <c r="K704">
        <v>72636.100000000006</v>
      </c>
      <c r="L704">
        <v>178184.4</v>
      </c>
      <c r="M704">
        <v>252204.4</v>
      </c>
      <c r="N704">
        <v>242791.3</v>
      </c>
    </row>
    <row r="705" spans="2:14" x14ac:dyDescent="0.2">
      <c r="B705">
        <v>130498.1</v>
      </c>
      <c r="C705">
        <v>100922.1</v>
      </c>
      <c r="D705">
        <v>99112.26</v>
      </c>
      <c r="E705">
        <v>267556.5</v>
      </c>
      <c r="F705">
        <v>196432.7</v>
      </c>
      <c r="G705">
        <v>432773.9</v>
      </c>
      <c r="H705">
        <v>96286.51</v>
      </c>
      <c r="I705">
        <v>181172.2</v>
      </c>
      <c r="J705">
        <v>226834.7</v>
      </c>
      <c r="K705">
        <v>72642.429999999993</v>
      </c>
      <c r="L705">
        <v>178180.1</v>
      </c>
      <c r="M705">
        <v>252203.1</v>
      </c>
      <c r="N705">
        <v>242794.2</v>
      </c>
    </row>
    <row r="706" spans="2:14" x14ac:dyDescent="0.2">
      <c r="B706">
        <v>130486.39999999999</v>
      </c>
      <c r="C706">
        <v>100949</v>
      </c>
      <c r="D706">
        <v>99139.81</v>
      </c>
      <c r="E706">
        <v>267526.2</v>
      </c>
      <c r="F706">
        <v>196429.3</v>
      </c>
      <c r="G706">
        <v>432738.6</v>
      </c>
      <c r="H706">
        <v>96292.39</v>
      </c>
      <c r="I706">
        <v>181167.1</v>
      </c>
      <c r="J706">
        <v>226832.3</v>
      </c>
      <c r="K706">
        <v>72637.64</v>
      </c>
      <c r="L706">
        <v>178163.7</v>
      </c>
      <c r="M706">
        <v>252200.8</v>
      </c>
      <c r="N706">
        <v>242792.9</v>
      </c>
    </row>
    <row r="707" spans="2:14" x14ac:dyDescent="0.2">
      <c r="B707">
        <v>130485.9</v>
      </c>
      <c r="C707">
        <v>100932.1</v>
      </c>
      <c r="D707">
        <v>99127.02</v>
      </c>
      <c r="E707">
        <v>267528.7</v>
      </c>
      <c r="F707">
        <v>196434.6</v>
      </c>
      <c r="G707">
        <v>432742.2</v>
      </c>
      <c r="H707">
        <v>96277.11</v>
      </c>
      <c r="I707">
        <v>181169.5</v>
      </c>
      <c r="J707">
        <v>226850.2</v>
      </c>
      <c r="K707">
        <v>72641.23</v>
      </c>
      <c r="L707">
        <v>178179.3</v>
      </c>
      <c r="M707">
        <v>252199.2</v>
      </c>
      <c r="N707">
        <v>242799.8</v>
      </c>
    </row>
    <row r="708" spans="2:14" x14ac:dyDescent="0.2">
      <c r="B708">
        <v>130480.9</v>
      </c>
      <c r="C708">
        <v>100922.7</v>
      </c>
      <c r="D708">
        <v>99136.74</v>
      </c>
      <c r="E708">
        <v>267525.8</v>
      </c>
      <c r="F708">
        <v>196430</v>
      </c>
      <c r="G708">
        <v>432770.8</v>
      </c>
      <c r="H708">
        <v>96275.72</v>
      </c>
      <c r="I708">
        <v>181166.8</v>
      </c>
      <c r="J708">
        <v>226844.9</v>
      </c>
      <c r="K708">
        <v>72639.91</v>
      </c>
      <c r="L708">
        <v>178164.8</v>
      </c>
      <c r="M708">
        <v>252207.7</v>
      </c>
      <c r="N708">
        <v>242793.4</v>
      </c>
    </row>
    <row r="709" spans="2:14" x14ac:dyDescent="0.2">
      <c r="B709">
        <v>130488.1</v>
      </c>
      <c r="C709">
        <v>100939.6</v>
      </c>
      <c r="D709">
        <v>99105.84</v>
      </c>
      <c r="E709">
        <v>267522</v>
      </c>
      <c r="F709">
        <v>196434.1</v>
      </c>
      <c r="G709">
        <v>432798.7</v>
      </c>
      <c r="H709">
        <v>96274.31</v>
      </c>
      <c r="I709">
        <v>181169</v>
      </c>
      <c r="J709">
        <v>226833.6</v>
      </c>
      <c r="K709">
        <v>72632.289999999994</v>
      </c>
      <c r="L709">
        <v>178170.9</v>
      </c>
      <c r="M709">
        <v>252203.5</v>
      </c>
      <c r="N709">
        <v>242792.2</v>
      </c>
    </row>
    <row r="710" spans="2:14" x14ac:dyDescent="0.2">
      <c r="B710">
        <v>130491.6</v>
      </c>
      <c r="C710">
        <v>100956.1</v>
      </c>
      <c r="D710">
        <v>99122.58</v>
      </c>
      <c r="E710">
        <v>267548.59999999998</v>
      </c>
      <c r="F710">
        <v>196429.8</v>
      </c>
      <c r="G710">
        <v>432760</v>
      </c>
      <c r="H710">
        <v>96300.74</v>
      </c>
      <c r="I710">
        <v>181178.8</v>
      </c>
      <c r="J710">
        <v>226839.5</v>
      </c>
      <c r="K710">
        <v>72631.600000000006</v>
      </c>
      <c r="L710">
        <v>178182.6</v>
      </c>
      <c r="M710">
        <v>252203.4</v>
      </c>
      <c r="N710">
        <v>242792.5</v>
      </c>
    </row>
    <row r="711" spans="2:14" x14ac:dyDescent="0.2">
      <c r="B711">
        <v>130487.7</v>
      </c>
      <c r="C711">
        <v>100939.6</v>
      </c>
      <c r="D711">
        <v>99100.4</v>
      </c>
      <c r="E711">
        <v>267518.59999999998</v>
      </c>
      <c r="F711">
        <v>196433.9</v>
      </c>
      <c r="G711">
        <v>432745.9</v>
      </c>
      <c r="H711">
        <v>96280.71</v>
      </c>
      <c r="I711">
        <v>181179.6</v>
      </c>
      <c r="J711">
        <v>226849.5</v>
      </c>
      <c r="K711">
        <v>72640.87</v>
      </c>
      <c r="L711">
        <v>178176.5</v>
      </c>
      <c r="M711">
        <v>252209.8</v>
      </c>
      <c r="N711">
        <v>242791.3</v>
      </c>
    </row>
    <row r="712" spans="2:14" x14ac:dyDescent="0.2">
      <c r="B712">
        <v>130485</v>
      </c>
      <c r="C712">
        <v>100940.1</v>
      </c>
      <c r="D712">
        <v>99124.55</v>
      </c>
      <c r="E712">
        <v>267508.7</v>
      </c>
      <c r="F712">
        <v>196437.3</v>
      </c>
      <c r="G712">
        <v>432772.5</v>
      </c>
      <c r="H712">
        <v>96272.15</v>
      </c>
      <c r="I712">
        <v>181167.2</v>
      </c>
      <c r="J712">
        <v>226824.1</v>
      </c>
      <c r="K712">
        <v>72640.990000000005</v>
      </c>
      <c r="L712">
        <v>178159.5</v>
      </c>
      <c r="M712">
        <v>252204.79999999999</v>
      </c>
      <c r="N712">
        <v>242791.5</v>
      </c>
    </row>
    <row r="713" spans="2:14" x14ac:dyDescent="0.2">
      <c r="B713">
        <v>130490.3</v>
      </c>
      <c r="C713">
        <v>100922.8</v>
      </c>
      <c r="D713">
        <v>99105.44</v>
      </c>
      <c r="E713">
        <v>267517.2</v>
      </c>
      <c r="F713">
        <v>196434.3</v>
      </c>
      <c r="G713">
        <v>432793.59999999998</v>
      </c>
      <c r="H713">
        <v>96299.27</v>
      </c>
      <c r="I713">
        <v>181166.5</v>
      </c>
      <c r="J713">
        <v>226835.1</v>
      </c>
      <c r="K713">
        <v>72631.520000000004</v>
      </c>
      <c r="L713">
        <v>178163.8</v>
      </c>
      <c r="M713">
        <v>252200.3</v>
      </c>
      <c r="N713">
        <v>242794</v>
      </c>
    </row>
    <row r="714" spans="2:14" x14ac:dyDescent="0.2">
      <c r="B714">
        <v>130492.6</v>
      </c>
      <c r="C714">
        <v>100946.6</v>
      </c>
      <c r="D714">
        <v>99111.92</v>
      </c>
      <c r="E714">
        <v>267536.90000000002</v>
      </c>
      <c r="F714">
        <v>196428</v>
      </c>
      <c r="G714">
        <v>432767.7</v>
      </c>
      <c r="H714">
        <v>96278.43</v>
      </c>
      <c r="I714">
        <v>181166.2</v>
      </c>
      <c r="J714">
        <v>226839.4</v>
      </c>
      <c r="K714">
        <v>72631.67</v>
      </c>
      <c r="L714">
        <v>178163.7</v>
      </c>
      <c r="M714">
        <v>252211</v>
      </c>
      <c r="N714">
        <v>242805.3</v>
      </c>
    </row>
    <row r="715" spans="2:14" x14ac:dyDescent="0.2">
      <c r="B715">
        <v>130483.7</v>
      </c>
      <c r="C715">
        <v>100941.8</v>
      </c>
      <c r="D715">
        <v>99109.7</v>
      </c>
      <c r="E715">
        <v>267503.59999999998</v>
      </c>
      <c r="F715">
        <v>196433.1</v>
      </c>
      <c r="G715">
        <v>432758.4</v>
      </c>
      <c r="H715">
        <v>96273.89</v>
      </c>
      <c r="I715">
        <v>181174.6</v>
      </c>
      <c r="J715">
        <v>226822.7</v>
      </c>
      <c r="K715">
        <v>72636.47</v>
      </c>
      <c r="L715">
        <v>178177.4</v>
      </c>
      <c r="M715">
        <v>252199.5</v>
      </c>
      <c r="N715">
        <v>242795.2</v>
      </c>
    </row>
    <row r="716" spans="2:14" x14ac:dyDescent="0.2">
      <c r="B716">
        <v>130485.6</v>
      </c>
      <c r="C716">
        <v>100943</v>
      </c>
      <c r="D716">
        <v>99123.14</v>
      </c>
      <c r="E716">
        <v>267552.40000000002</v>
      </c>
      <c r="F716">
        <v>196433.8</v>
      </c>
      <c r="G716">
        <v>432764.1</v>
      </c>
      <c r="H716">
        <v>96292.61</v>
      </c>
      <c r="I716">
        <v>181165</v>
      </c>
      <c r="J716">
        <v>226830.5</v>
      </c>
      <c r="K716">
        <v>72632.42</v>
      </c>
      <c r="L716">
        <v>178179.5</v>
      </c>
      <c r="M716">
        <v>252202.6</v>
      </c>
      <c r="N716">
        <v>242794.1</v>
      </c>
    </row>
    <row r="717" spans="2:14" x14ac:dyDescent="0.2">
      <c r="B717">
        <v>130501.7</v>
      </c>
      <c r="C717">
        <v>100961.7</v>
      </c>
      <c r="D717">
        <v>99116.27</v>
      </c>
      <c r="E717">
        <v>267500.09999999998</v>
      </c>
      <c r="F717">
        <v>196433.3</v>
      </c>
      <c r="G717">
        <v>432757.2</v>
      </c>
      <c r="H717">
        <v>96274.21</v>
      </c>
      <c r="I717">
        <v>181164.7</v>
      </c>
      <c r="J717">
        <v>226851.5</v>
      </c>
      <c r="K717">
        <v>72630.12</v>
      </c>
      <c r="L717">
        <v>178175.5</v>
      </c>
      <c r="M717">
        <v>252212.9</v>
      </c>
      <c r="N717">
        <v>242797.5</v>
      </c>
    </row>
    <row r="718" spans="2:14" x14ac:dyDescent="0.2">
      <c r="B718">
        <v>130493.1</v>
      </c>
      <c r="C718">
        <v>100940.8</v>
      </c>
      <c r="D718">
        <v>99098.62</v>
      </c>
      <c r="E718">
        <v>267498.59999999998</v>
      </c>
      <c r="F718">
        <v>196424.7</v>
      </c>
      <c r="G718">
        <v>432751.9</v>
      </c>
      <c r="H718">
        <v>96273.02</v>
      </c>
      <c r="I718">
        <v>181170.5</v>
      </c>
      <c r="J718">
        <v>226833.8</v>
      </c>
      <c r="K718">
        <v>72632.429999999993</v>
      </c>
      <c r="L718">
        <v>178165.2</v>
      </c>
      <c r="M718">
        <v>252201.8</v>
      </c>
      <c r="N718">
        <v>242791.2</v>
      </c>
    </row>
    <row r="719" spans="2:14" x14ac:dyDescent="0.2">
      <c r="B719">
        <v>130498.9</v>
      </c>
      <c r="C719">
        <v>100950.8</v>
      </c>
      <c r="D719">
        <v>99104.87</v>
      </c>
      <c r="E719">
        <v>267527</v>
      </c>
      <c r="F719">
        <v>196431.2</v>
      </c>
      <c r="G719">
        <v>432762.6</v>
      </c>
      <c r="H719">
        <v>96272.28</v>
      </c>
      <c r="I719">
        <v>181170.7</v>
      </c>
      <c r="J719">
        <v>226831.3</v>
      </c>
      <c r="K719">
        <v>72642.490000000005</v>
      </c>
      <c r="L719">
        <v>178155.8</v>
      </c>
      <c r="M719">
        <v>252208.2</v>
      </c>
      <c r="N719">
        <v>242795.3</v>
      </c>
    </row>
    <row r="720" spans="2:14" x14ac:dyDescent="0.2">
      <c r="B720">
        <v>130482.8</v>
      </c>
      <c r="C720">
        <v>100938.1</v>
      </c>
      <c r="D720">
        <v>99130.44</v>
      </c>
      <c r="E720">
        <v>267521.5</v>
      </c>
      <c r="F720">
        <v>196430.2</v>
      </c>
      <c r="G720">
        <v>432757.5</v>
      </c>
      <c r="H720">
        <v>96273.16</v>
      </c>
      <c r="I720">
        <v>181166.1</v>
      </c>
      <c r="J720">
        <v>226858.3</v>
      </c>
      <c r="K720">
        <v>72634.789999999994</v>
      </c>
      <c r="L720">
        <v>178177.3</v>
      </c>
      <c r="M720">
        <v>252206.8</v>
      </c>
      <c r="N720">
        <v>242791.4</v>
      </c>
    </row>
    <row r="721" spans="2:14" x14ac:dyDescent="0.2">
      <c r="B721">
        <v>130496.2</v>
      </c>
      <c r="C721">
        <v>100938.1</v>
      </c>
      <c r="D721">
        <v>99126.98</v>
      </c>
      <c r="E721">
        <v>267525.40000000002</v>
      </c>
      <c r="F721">
        <v>196433.8</v>
      </c>
      <c r="G721">
        <v>432757.5</v>
      </c>
      <c r="H721">
        <v>96292.25</v>
      </c>
      <c r="I721">
        <v>181165.1</v>
      </c>
      <c r="J721">
        <v>226856.1</v>
      </c>
      <c r="K721">
        <v>72633.36</v>
      </c>
      <c r="L721">
        <v>178174.8</v>
      </c>
      <c r="M721">
        <v>252205.5</v>
      </c>
      <c r="N721">
        <v>242806.8</v>
      </c>
    </row>
    <row r="722" spans="2:14" x14ac:dyDescent="0.2">
      <c r="B722">
        <v>130493.6</v>
      </c>
      <c r="C722">
        <v>100918.7</v>
      </c>
      <c r="D722">
        <v>99114.94</v>
      </c>
      <c r="E722">
        <v>267546.09999999998</v>
      </c>
      <c r="F722">
        <v>196436.1</v>
      </c>
      <c r="G722">
        <v>432763.4</v>
      </c>
      <c r="H722">
        <v>96291.88</v>
      </c>
      <c r="I722">
        <v>181169.3</v>
      </c>
      <c r="J722">
        <v>226835.3</v>
      </c>
      <c r="K722">
        <v>72634.63</v>
      </c>
      <c r="L722">
        <v>178180.8</v>
      </c>
      <c r="M722">
        <v>252209</v>
      </c>
      <c r="N722">
        <v>242802.2</v>
      </c>
    </row>
    <row r="723" spans="2:14" x14ac:dyDescent="0.2">
      <c r="B723">
        <v>130483.9</v>
      </c>
      <c r="C723">
        <v>100951.6</v>
      </c>
      <c r="D723">
        <v>99102.57</v>
      </c>
      <c r="E723">
        <v>267523.8</v>
      </c>
      <c r="F723">
        <v>196432.9</v>
      </c>
      <c r="G723">
        <v>432782.8</v>
      </c>
      <c r="H723">
        <v>96275.91</v>
      </c>
      <c r="I723">
        <v>181171</v>
      </c>
      <c r="J723">
        <v>226844.6</v>
      </c>
      <c r="K723">
        <v>72640.98</v>
      </c>
      <c r="L723">
        <v>178165.6</v>
      </c>
      <c r="M723">
        <v>252209.1</v>
      </c>
      <c r="N723">
        <v>242797</v>
      </c>
    </row>
    <row r="724" spans="2:14" x14ac:dyDescent="0.2">
      <c r="B724">
        <v>130486.5</v>
      </c>
      <c r="C724">
        <v>100924.9</v>
      </c>
      <c r="D724">
        <v>99100.55</v>
      </c>
      <c r="E724">
        <v>267559</v>
      </c>
      <c r="F724">
        <v>196431.2</v>
      </c>
      <c r="G724">
        <v>432756.4</v>
      </c>
      <c r="H724">
        <v>96280.72</v>
      </c>
      <c r="I724">
        <v>181175.8</v>
      </c>
      <c r="J724">
        <v>226840.7</v>
      </c>
      <c r="K724">
        <v>72639.33</v>
      </c>
      <c r="L724">
        <v>178173.3</v>
      </c>
      <c r="M724">
        <v>252200.7</v>
      </c>
      <c r="N724">
        <v>242799.8</v>
      </c>
    </row>
    <row r="725" spans="2:14" x14ac:dyDescent="0.2">
      <c r="B725">
        <v>130488.9</v>
      </c>
      <c r="C725">
        <v>100942.6</v>
      </c>
      <c r="D725">
        <v>99105.14</v>
      </c>
      <c r="E725">
        <v>267521.2</v>
      </c>
      <c r="F725">
        <v>196436</v>
      </c>
      <c r="G725">
        <v>432784.8</v>
      </c>
      <c r="H725">
        <v>96277.22</v>
      </c>
      <c r="I725">
        <v>181175.7</v>
      </c>
      <c r="J725">
        <v>226841</v>
      </c>
      <c r="K725">
        <v>72634.720000000001</v>
      </c>
      <c r="L725">
        <v>178178.7</v>
      </c>
      <c r="M725">
        <v>252201.8</v>
      </c>
      <c r="N725">
        <v>242803.3</v>
      </c>
    </row>
    <row r="726" spans="2:14" x14ac:dyDescent="0.2">
      <c r="B726">
        <v>130484.8</v>
      </c>
      <c r="C726">
        <v>100934.1</v>
      </c>
      <c r="D726">
        <v>99132.19</v>
      </c>
      <c r="E726">
        <v>267517.59999999998</v>
      </c>
      <c r="F726">
        <v>196432.1</v>
      </c>
      <c r="G726">
        <v>432743.9</v>
      </c>
      <c r="H726">
        <v>96286.26</v>
      </c>
      <c r="I726">
        <v>181177.8</v>
      </c>
      <c r="J726">
        <v>226839.9</v>
      </c>
      <c r="K726">
        <v>72635.570000000007</v>
      </c>
      <c r="L726">
        <v>178186.1</v>
      </c>
      <c r="M726">
        <v>252212.4</v>
      </c>
      <c r="N726">
        <v>242792.3</v>
      </c>
    </row>
    <row r="727" spans="2:14" x14ac:dyDescent="0.2">
      <c r="B727">
        <v>130489.60000000001</v>
      </c>
      <c r="C727">
        <v>100929.2</v>
      </c>
      <c r="D727">
        <v>99104.83</v>
      </c>
      <c r="E727">
        <v>267527.09999999998</v>
      </c>
      <c r="F727">
        <v>196430.5</v>
      </c>
      <c r="G727">
        <v>432772.4</v>
      </c>
      <c r="H727">
        <v>96278.56</v>
      </c>
      <c r="I727">
        <v>181178.2</v>
      </c>
      <c r="J727">
        <v>226846.9</v>
      </c>
      <c r="K727">
        <v>72638.649999999994</v>
      </c>
      <c r="L727">
        <v>178179.7</v>
      </c>
      <c r="M727">
        <v>252203.3</v>
      </c>
      <c r="N727">
        <v>242796.6</v>
      </c>
    </row>
    <row r="728" spans="2:14" x14ac:dyDescent="0.2">
      <c r="B728">
        <v>130492.1</v>
      </c>
      <c r="C728">
        <v>100922.4</v>
      </c>
      <c r="D728">
        <v>99109.77</v>
      </c>
      <c r="E728">
        <v>267516.40000000002</v>
      </c>
      <c r="F728">
        <v>196439.9</v>
      </c>
      <c r="G728">
        <v>432801.5</v>
      </c>
      <c r="H728">
        <v>96277.01</v>
      </c>
      <c r="I728">
        <v>181169.2</v>
      </c>
      <c r="J728">
        <v>226836</v>
      </c>
      <c r="K728">
        <v>72636.5</v>
      </c>
      <c r="L728">
        <v>178170.7</v>
      </c>
      <c r="M728">
        <v>252208.4</v>
      </c>
      <c r="N728">
        <v>242793</v>
      </c>
    </row>
    <row r="729" spans="2:14" x14ac:dyDescent="0.2">
      <c r="B729">
        <v>130486.39999999999</v>
      </c>
      <c r="C729">
        <v>100920.2</v>
      </c>
      <c r="D729">
        <v>99123.34</v>
      </c>
      <c r="E729">
        <v>267534.09999999998</v>
      </c>
      <c r="F729">
        <v>196429.6</v>
      </c>
      <c r="G729">
        <v>432744.5</v>
      </c>
      <c r="H729">
        <v>96281.42</v>
      </c>
      <c r="I729">
        <v>181180.3</v>
      </c>
      <c r="J729">
        <v>226837.9</v>
      </c>
      <c r="K729">
        <v>72634.929999999993</v>
      </c>
      <c r="L729">
        <v>178174.9</v>
      </c>
      <c r="M729">
        <v>252201.1</v>
      </c>
      <c r="N729">
        <v>242797.9</v>
      </c>
    </row>
    <row r="730" spans="2:14" x14ac:dyDescent="0.2">
      <c r="B730">
        <v>130491.8</v>
      </c>
      <c r="C730">
        <v>100934.39999999999</v>
      </c>
      <c r="D730">
        <v>99098.49</v>
      </c>
      <c r="E730">
        <v>267496</v>
      </c>
      <c r="F730">
        <v>196430.6</v>
      </c>
      <c r="G730">
        <v>432745.8</v>
      </c>
      <c r="H730">
        <v>96275.48</v>
      </c>
      <c r="I730">
        <v>181173.3</v>
      </c>
      <c r="J730">
        <v>226836.4</v>
      </c>
      <c r="K730">
        <v>72632.86</v>
      </c>
      <c r="L730">
        <v>178158.4</v>
      </c>
      <c r="M730">
        <v>252207.8</v>
      </c>
      <c r="N730">
        <v>242787.4</v>
      </c>
    </row>
    <row r="731" spans="2:14" x14ac:dyDescent="0.2">
      <c r="B731">
        <v>130484.3</v>
      </c>
      <c r="C731">
        <v>100926</v>
      </c>
      <c r="D731">
        <v>99103.31</v>
      </c>
      <c r="E731">
        <v>267528.8</v>
      </c>
      <c r="F731">
        <v>196434.1</v>
      </c>
      <c r="G731">
        <v>432760.6</v>
      </c>
      <c r="H731">
        <v>96277.83</v>
      </c>
      <c r="I731">
        <v>181173</v>
      </c>
      <c r="J731">
        <v>226835.7</v>
      </c>
      <c r="K731">
        <v>72630.47</v>
      </c>
      <c r="L731">
        <v>178169.7</v>
      </c>
      <c r="M731">
        <v>252203.8</v>
      </c>
      <c r="N731">
        <v>242797.3</v>
      </c>
    </row>
    <row r="732" spans="2:14" x14ac:dyDescent="0.2">
      <c r="B732">
        <v>130485.3</v>
      </c>
      <c r="C732">
        <v>100932.9</v>
      </c>
      <c r="D732">
        <v>99112.82</v>
      </c>
      <c r="E732">
        <v>267524.2</v>
      </c>
      <c r="F732">
        <v>196431.4</v>
      </c>
      <c r="G732">
        <v>432764.1</v>
      </c>
      <c r="H732">
        <v>96274.6</v>
      </c>
      <c r="I732">
        <v>181169.8</v>
      </c>
      <c r="J732">
        <v>226865.1</v>
      </c>
      <c r="K732">
        <v>72630.740000000005</v>
      </c>
      <c r="L732">
        <v>178162.2</v>
      </c>
      <c r="M732">
        <v>252206.8</v>
      </c>
      <c r="N732">
        <v>242797.8</v>
      </c>
    </row>
    <row r="733" spans="2:14" x14ac:dyDescent="0.2">
      <c r="B733">
        <v>130478.7</v>
      </c>
      <c r="C733">
        <v>100941.6</v>
      </c>
      <c r="D733">
        <v>99120.87</v>
      </c>
      <c r="E733">
        <v>267524.8</v>
      </c>
      <c r="F733">
        <v>196428.4</v>
      </c>
      <c r="G733">
        <v>432750</v>
      </c>
      <c r="H733">
        <v>96287.29</v>
      </c>
      <c r="I733">
        <v>181175.4</v>
      </c>
      <c r="J733">
        <v>226850.2</v>
      </c>
      <c r="K733">
        <v>72640.83</v>
      </c>
      <c r="L733">
        <v>178184.5</v>
      </c>
      <c r="M733">
        <v>252210.3</v>
      </c>
      <c r="N733">
        <v>242801.7</v>
      </c>
    </row>
    <row r="734" spans="2:14" x14ac:dyDescent="0.2">
      <c r="B734">
        <v>130490.1</v>
      </c>
      <c r="C734">
        <v>100954.9</v>
      </c>
      <c r="D734">
        <v>99127.25</v>
      </c>
      <c r="E734">
        <v>267520.09999999998</v>
      </c>
      <c r="F734">
        <v>196430.2</v>
      </c>
      <c r="G734">
        <v>432739.6</v>
      </c>
      <c r="H734">
        <v>96277.37</v>
      </c>
      <c r="I734">
        <v>181175.6</v>
      </c>
      <c r="J734">
        <v>226844.1</v>
      </c>
      <c r="K734">
        <v>72631.08</v>
      </c>
      <c r="L734">
        <v>178179.5</v>
      </c>
      <c r="M734">
        <v>252204.6</v>
      </c>
      <c r="N734">
        <v>242796.9</v>
      </c>
    </row>
    <row r="735" spans="2:14" x14ac:dyDescent="0.2">
      <c r="B735">
        <v>130488.1</v>
      </c>
      <c r="C735">
        <v>100941.1</v>
      </c>
      <c r="D735">
        <v>99107.92</v>
      </c>
      <c r="E735">
        <v>267540.3</v>
      </c>
      <c r="F735">
        <v>196426.7</v>
      </c>
      <c r="G735">
        <v>432731.6</v>
      </c>
      <c r="H735">
        <v>96279.8</v>
      </c>
      <c r="I735">
        <v>181171.1</v>
      </c>
      <c r="J735">
        <v>226837.1</v>
      </c>
      <c r="K735">
        <v>72637.33</v>
      </c>
      <c r="L735">
        <v>178177.5</v>
      </c>
      <c r="M735">
        <v>252205.5</v>
      </c>
      <c r="N735">
        <v>242792.6</v>
      </c>
    </row>
    <row r="736" spans="2:14" x14ac:dyDescent="0.2">
      <c r="B736">
        <v>130496.5</v>
      </c>
      <c r="C736">
        <v>100928.7</v>
      </c>
      <c r="D736">
        <v>99135.59</v>
      </c>
      <c r="E736">
        <v>267534</v>
      </c>
      <c r="F736">
        <v>196436.9</v>
      </c>
      <c r="G736">
        <v>432768.2</v>
      </c>
      <c r="H736">
        <v>96281.19</v>
      </c>
      <c r="I736">
        <v>181174.2</v>
      </c>
      <c r="J736">
        <v>226825.1</v>
      </c>
      <c r="K736">
        <v>72637.789999999994</v>
      </c>
      <c r="L736">
        <v>178189.7</v>
      </c>
      <c r="M736">
        <v>252210.8</v>
      </c>
      <c r="N736">
        <v>242806.3</v>
      </c>
    </row>
    <row r="737" spans="2:14" x14ac:dyDescent="0.2">
      <c r="B737">
        <v>130488.8</v>
      </c>
      <c r="C737">
        <v>100913.2</v>
      </c>
      <c r="D737">
        <v>99132.99</v>
      </c>
      <c r="E737">
        <v>267538.8</v>
      </c>
      <c r="F737">
        <v>196428.4</v>
      </c>
      <c r="G737">
        <v>432777.6</v>
      </c>
      <c r="H737">
        <v>96289.99</v>
      </c>
      <c r="I737">
        <v>181175.7</v>
      </c>
      <c r="J737">
        <v>226827.4</v>
      </c>
      <c r="K737">
        <v>72634.009999999995</v>
      </c>
      <c r="L737">
        <v>178178.3</v>
      </c>
      <c r="M737">
        <v>252205.1</v>
      </c>
      <c r="N737">
        <v>242790.6</v>
      </c>
    </row>
    <row r="738" spans="2:14" x14ac:dyDescent="0.2">
      <c r="B738">
        <v>130490.8</v>
      </c>
      <c r="C738">
        <v>100932.7</v>
      </c>
      <c r="D738">
        <v>99110.04</v>
      </c>
      <c r="E738">
        <v>267539.09999999998</v>
      </c>
      <c r="F738">
        <v>196435.5</v>
      </c>
      <c r="G738">
        <v>432739</v>
      </c>
      <c r="H738">
        <v>96291.36</v>
      </c>
      <c r="I738">
        <v>181171.1</v>
      </c>
      <c r="J738">
        <v>226839.2</v>
      </c>
      <c r="K738">
        <v>72633.440000000002</v>
      </c>
      <c r="L738">
        <v>178169.1</v>
      </c>
      <c r="M738">
        <v>252202.1</v>
      </c>
      <c r="N738">
        <v>242799.7</v>
      </c>
    </row>
    <row r="739" spans="2:14" x14ac:dyDescent="0.2">
      <c r="B739">
        <v>130485.6</v>
      </c>
      <c r="C739">
        <v>100950.2</v>
      </c>
      <c r="D739">
        <v>99124.19</v>
      </c>
      <c r="E739">
        <v>267503.5</v>
      </c>
      <c r="F739">
        <v>196434.3</v>
      </c>
      <c r="G739">
        <v>432749.1</v>
      </c>
      <c r="H739">
        <v>96290.09</v>
      </c>
      <c r="I739">
        <v>181173.2</v>
      </c>
      <c r="J739">
        <v>226822.5</v>
      </c>
      <c r="K739">
        <v>72638.84</v>
      </c>
      <c r="L739">
        <v>178186.7</v>
      </c>
      <c r="M739">
        <v>252205.6</v>
      </c>
      <c r="N739">
        <v>242791.5</v>
      </c>
    </row>
    <row r="740" spans="2:14" x14ac:dyDescent="0.2">
      <c r="B740">
        <v>130484.2</v>
      </c>
      <c r="C740">
        <v>100926.1</v>
      </c>
      <c r="D740">
        <v>99122.6</v>
      </c>
      <c r="E740">
        <v>267527.59999999998</v>
      </c>
      <c r="F740">
        <v>196430</v>
      </c>
      <c r="G740">
        <v>432747.8</v>
      </c>
      <c r="H740">
        <v>96288.27</v>
      </c>
      <c r="I740">
        <v>181163.7</v>
      </c>
      <c r="J740">
        <v>226852.2</v>
      </c>
      <c r="K740">
        <v>72633.94</v>
      </c>
      <c r="L740">
        <v>178164</v>
      </c>
      <c r="M740">
        <v>252202</v>
      </c>
      <c r="N740">
        <v>242796.4</v>
      </c>
    </row>
    <row r="741" spans="2:14" x14ac:dyDescent="0.2">
      <c r="B741">
        <v>130491.2</v>
      </c>
      <c r="C741">
        <v>100938.5</v>
      </c>
      <c r="D741">
        <v>99096.46</v>
      </c>
      <c r="E741">
        <v>267517.59999999998</v>
      </c>
      <c r="F741">
        <v>196432.2</v>
      </c>
      <c r="G741">
        <v>432748.7</v>
      </c>
      <c r="H741">
        <v>96287.8</v>
      </c>
      <c r="I741">
        <v>181176</v>
      </c>
      <c r="J741">
        <v>226851.7</v>
      </c>
      <c r="K741">
        <v>72642.600000000006</v>
      </c>
      <c r="L741">
        <v>178178.1</v>
      </c>
      <c r="M741">
        <v>252207.4</v>
      </c>
      <c r="N741">
        <v>242791.8</v>
      </c>
    </row>
    <row r="742" spans="2:14" x14ac:dyDescent="0.2">
      <c r="B742">
        <v>130484.1</v>
      </c>
      <c r="C742">
        <v>100934.2</v>
      </c>
      <c r="D742">
        <v>99097.06</v>
      </c>
      <c r="E742">
        <v>267512.09999999998</v>
      </c>
      <c r="F742">
        <v>196429.1</v>
      </c>
      <c r="G742">
        <v>432748.79999999999</v>
      </c>
      <c r="H742">
        <v>96295.23</v>
      </c>
      <c r="I742">
        <v>181172.7</v>
      </c>
      <c r="J742">
        <v>226833.7</v>
      </c>
      <c r="K742">
        <v>72639.460000000006</v>
      </c>
      <c r="L742">
        <v>178166.8</v>
      </c>
      <c r="M742">
        <v>252206.1</v>
      </c>
      <c r="N742">
        <v>242792.2</v>
      </c>
    </row>
    <row r="743" spans="2:14" x14ac:dyDescent="0.2">
      <c r="B743">
        <v>130493.7</v>
      </c>
      <c r="C743">
        <v>100930.1</v>
      </c>
      <c r="D743">
        <v>99115.46</v>
      </c>
      <c r="E743">
        <v>267523.8</v>
      </c>
      <c r="F743">
        <v>196431.9</v>
      </c>
      <c r="G743">
        <v>432755.4</v>
      </c>
      <c r="H743">
        <v>96278.9</v>
      </c>
      <c r="I743">
        <v>181174.2</v>
      </c>
      <c r="J743">
        <v>226842.6</v>
      </c>
      <c r="K743">
        <v>72632.850000000006</v>
      </c>
      <c r="L743">
        <v>178169.60000000001</v>
      </c>
      <c r="M743">
        <v>252204.5</v>
      </c>
      <c r="N743">
        <v>242793.9</v>
      </c>
    </row>
    <row r="744" spans="2:14" x14ac:dyDescent="0.2">
      <c r="B744">
        <v>130477.6</v>
      </c>
      <c r="C744">
        <v>100945.60000000001</v>
      </c>
      <c r="D744">
        <v>99107.65</v>
      </c>
      <c r="E744">
        <v>267518</v>
      </c>
      <c r="F744">
        <v>196429.8</v>
      </c>
      <c r="G744">
        <v>432797.7</v>
      </c>
      <c r="H744">
        <v>96292.22</v>
      </c>
      <c r="I744">
        <v>181176.7</v>
      </c>
      <c r="J744">
        <v>226844.7</v>
      </c>
      <c r="K744">
        <v>72635.600000000006</v>
      </c>
      <c r="L744">
        <v>178169</v>
      </c>
      <c r="M744">
        <v>252208.1</v>
      </c>
      <c r="N744">
        <v>242795.9</v>
      </c>
    </row>
    <row r="745" spans="2:14" x14ac:dyDescent="0.2">
      <c r="B745">
        <v>130484.3</v>
      </c>
      <c r="C745">
        <v>100940</v>
      </c>
      <c r="D745">
        <v>99100.68</v>
      </c>
      <c r="E745">
        <v>267541.3</v>
      </c>
      <c r="F745">
        <v>196435.5</v>
      </c>
      <c r="G745">
        <v>432758.7</v>
      </c>
      <c r="H745">
        <v>96275.56</v>
      </c>
      <c r="I745">
        <v>181172.5</v>
      </c>
      <c r="J745">
        <v>226824.6</v>
      </c>
      <c r="K745">
        <v>72630.39</v>
      </c>
      <c r="L745">
        <v>178189.3</v>
      </c>
      <c r="M745">
        <v>252201.60000000001</v>
      </c>
      <c r="N745">
        <v>242789.8</v>
      </c>
    </row>
    <row r="746" spans="2:14" x14ac:dyDescent="0.2">
      <c r="B746">
        <v>130492.8</v>
      </c>
      <c r="C746">
        <v>100945.9</v>
      </c>
      <c r="D746">
        <v>99107.04</v>
      </c>
      <c r="E746">
        <v>267520.7</v>
      </c>
      <c r="F746">
        <v>196436.6</v>
      </c>
      <c r="G746">
        <v>432758</v>
      </c>
      <c r="H746">
        <v>96283.26</v>
      </c>
      <c r="I746">
        <v>181175</v>
      </c>
      <c r="J746">
        <v>226815.8</v>
      </c>
      <c r="K746">
        <v>72639.850000000006</v>
      </c>
      <c r="L746">
        <v>178183.1</v>
      </c>
      <c r="M746">
        <v>252213.3</v>
      </c>
      <c r="N746">
        <v>242794.5</v>
      </c>
    </row>
    <row r="747" spans="2:14" x14ac:dyDescent="0.2">
      <c r="B747">
        <v>130491.8</v>
      </c>
      <c r="C747">
        <v>100952.6</v>
      </c>
      <c r="D747">
        <v>99124.92</v>
      </c>
      <c r="E747">
        <v>267533.8</v>
      </c>
      <c r="F747">
        <v>196437.5</v>
      </c>
      <c r="G747">
        <v>432789.8</v>
      </c>
      <c r="H747">
        <v>96293.37</v>
      </c>
      <c r="I747">
        <v>181178.1</v>
      </c>
      <c r="J747">
        <v>226843</v>
      </c>
      <c r="K747">
        <v>72633.77</v>
      </c>
      <c r="L747">
        <v>178170.8</v>
      </c>
      <c r="M747">
        <v>252203.8</v>
      </c>
      <c r="N747">
        <v>242792.8</v>
      </c>
    </row>
    <row r="748" spans="2:14" x14ac:dyDescent="0.2">
      <c r="B748">
        <v>130483.8</v>
      </c>
      <c r="C748">
        <v>100925</v>
      </c>
      <c r="D748">
        <v>99132.98</v>
      </c>
      <c r="E748">
        <v>267503.90000000002</v>
      </c>
      <c r="F748">
        <v>196428.7</v>
      </c>
      <c r="G748">
        <v>432741.5</v>
      </c>
      <c r="H748">
        <v>96291.72</v>
      </c>
      <c r="I748">
        <v>181175.1</v>
      </c>
      <c r="J748">
        <v>226838.2</v>
      </c>
      <c r="K748">
        <v>72632.679999999993</v>
      </c>
      <c r="L748">
        <v>178164.9</v>
      </c>
      <c r="M748">
        <v>252206.6</v>
      </c>
      <c r="N748">
        <v>242802.5</v>
      </c>
    </row>
    <row r="749" spans="2:14" x14ac:dyDescent="0.2">
      <c r="B749">
        <v>130488.2</v>
      </c>
      <c r="C749">
        <v>100949.1</v>
      </c>
      <c r="D749">
        <v>99126.26</v>
      </c>
      <c r="E749">
        <v>267522.90000000002</v>
      </c>
      <c r="F749">
        <v>196439.1</v>
      </c>
      <c r="G749">
        <v>432743.6</v>
      </c>
      <c r="H749">
        <v>96289.33</v>
      </c>
      <c r="I749">
        <v>181178.3</v>
      </c>
      <c r="J749">
        <v>226859.6</v>
      </c>
      <c r="K749">
        <v>72638.63</v>
      </c>
      <c r="L749">
        <v>178177.7</v>
      </c>
      <c r="M749">
        <v>252209.8</v>
      </c>
      <c r="N749">
        <v>242797.2</v>
      </c>
    </row>
    <row r="750" spans="2:14" x14ac:dyDescent="0.2">
      <c r="B750">
        <v>130506.7</v>
      </c>
      <c r="C750">
        <v>100929.60000000001</v>
      </c>
      <c r="D750">
        <v>99115.57</v>
      </c>
      <c r="E750">
        <v>267526.09999999998</v>
      </c>
      <c r="F750">
        <v>196436.3</v>
      </c>
      <c r="G750">
        <v>432798.8</v>
      </c>
      <c r="H750">
        <v>96274.5</v>
      </c>
      <c r="I750">
        <v>181178.6</v>
      </c>
      <c r="J750">
        <v>226847.8</v>
      </c>
      <c r="K750">
        <v>72629.45</v>
      </c>
      <c r="L750">
        <v>178187.6</v>
      </c>
      <c r="M750">
        <v>252211.4</v>
      </c>
      <c r="N750">
        <v>242805.8</v>
      </c>
    </row>
    <row r="751" spans="2:14" x14ac:dyDescent="0.2">
      <c r="B751">
        <v>130487.6</v>
      </c>
      <c r="C751">
        <v>100934</v>
      </c>
      <c r="D751">
        <v>99133.53</v>
      </c>
      <c r="E751">
        <v>267531.40000000002</v>
      </c>
      <c r="F751">
        <v>196429.3</v>
      </c>
      <c r="G751">
        <v>432710.7</v>
      </c>
      <c r="H751">
        <v>96284.66</v>
      </c>
      <c r="I751">
        <v>181168.4</v>
      </c>
      <c r="J751">
        <v>226835.4</v>
      </c>
      <c r="K751">
        <v>72638.070000000007</v>
      </c>
      <c r="L751">
        <v>178175.1</v>
      </c>
      <c r="M751">
        <v>252207.1</v>
      </c>
      <c r="N751">
        <v>242792</v>
      </c>
    </row>
    <row r="752" spans="2:14" x14ac:dyDescent="0.2">
      <c r="B752">
        <v>130496.9</v>
      </c>
      <c r="C752">
        <v>100933.6</v>
      </c>
      <c r="D752">
        <v>99100.79</v>
      </c>
      <c r="E752">
        <v>267513.09999999998</v>
      </c>
      <c r="F752">
        <v>196430.5</v>
      </c>
      <c r="G752">
        <v>432745</v>
      </c>
      <c r="H752">
        <v>96276.19</v>
      </c>
      <c r="I752">
        <v>181176.9</v>
      </c>
      <c r="J752">
        <v>226842.9</v>
      </c>
      <c r="K752">
        <v>72641.97</v>
      </c>
      <c r="L752">
        <v>178163.6</v>
      </c>
      <c r="M752">
        <v>252206.9</v>
      </c>
      <c r="N752">
        <v>242790.9</v>
      </c>
    </row>
    <row r="753" spans="2:14" x14ac:dyDescent="0.2">
      <c r="B753">
        <v>130498.8</v>
      </c>
      <c r="C753">
        <v>100927.2</v>
      </c>
      <c r="D753">
        <v>99119.54</v>
      </c>
      <c r="E753">
        <v>267546.2</v>
      </c>
      <c r="F753">
        <v>196432.1</v>
      </c>
      <c r="G753">
        <v>432783.3</v>
      </c>
      <c r="H753">
        <v>96298.81</v>
      </c>
      <c r="I753">
        <v>181171.4</v>
      </c>
      <c r="J753">
        <v>226849.9</v>
      </c>
      <c r="K753">
        <v>72637.710000000006</v>
      </c>
      <c r="L753">
        <v>178162.3</v>
      </c>
      <c r="M753">
        <v>252206.1</v>
      </c>
      <c r="N753">
        <v>242790.5</v>
      </c>
    </row>
    <row r="754" spans="2:14" x14ac:dyDescent="0.2">
      <c r="B754">
        <v>130486.3</v>
      </c>
      <c r="C754">
        <v>100921.60000000001</v>
      </c>
      <c r="D754">
        <v>99139.83</v>
      </c>
      <c r="E754">
        <v>267535.5</v>
      </c>
      <c r="F754">
        <v>196429.7</v>
      </c>
      <c r="G754">
        <v>432753.9</v>
      </c>
      <c r="H754">
        <v>96270.88</v>
      </c>
      <c r="I754">
        <v>181171.7</v>
      </c>
      <c r="J754">
        <v>226837.7</v>
      </c>
      <c r="K754">
        <v>72641.710000000006</v>
      </c>
      <c r="L754">
        <v>178173.6</v>
      </c>
      <c r="M754">
        <v>252203.7</v>
      </c>
      <c r="N754">
        <v>242791.8</v>
      </c>
    </row>
    <row r="755" spans="2:14" x14ac:dyDescent="0.2">
      <c r="B755">
        <v>130480.1</v>
      </c>
      <c r="C755">
        <v>100956.7</v>
      </c>
      <c r="D755">
        <v>99107.23</v>
      </c>
      <c r="E755">
        <v>267515</v>
      </c>
      <c r="F755">
        <v>196434.1</v>
      </c>
      <c r="G755">
        <v>432758.6</v>
      </c>
      <c r="H755">
        <v>96311.05</v>
      </c>
      <c r="I755">
        <v>181163.5</v>
      </c>
      <c r="J755">
        <v>226831.6</v>
      </c>
      <c r="K755">
        <v>72631.149999999994</v>
      </c>
      <c r="L755">
        <v>178166</v>
      </c>
      <c r="M755">
        <v>252201.4</v>
      </c>
      <c r="N755">
        <v>242790.9</v>
      </c>
    </row>
    <row r="756" spans="2:14" x14ac:dyDescent="0.2">
      <c r="B756">
        <v>130487.1</v>
      </c>
      <c r="C756">
        <v>100944.7</v>
      </c>
      <c r="D756">
        <v>99125.4</v>
      </c>
      <c r="E756">
        <v>267530.5</v>
      </c>
      <c r="F756">
        <v>196431.3</v>
      </c>
      <c r="G756">
        <v>432769.7</v>
      </c>
      <c r="H756">
        <v>96294.36</v>
      </c>
      <c r="I756">
        <v>181173.7</v>
      </c>
      <c r="J756">
        <v>226836</v>
      </c>
      <c r="K756">
        <v>72633.45</v>
      </c>
      <c r="L756">
        <v>178162.6</v>
      </c>
      <c r="M756">
        <v>252211.6</v>
      </c>
      <c r="N756">
        <v>242794.9</v>
      </c>
    </row>
    <row r="757" spans="2:14" x14ac:dyDescent="0.2">
      <c r="B757">
        <v>130487.3</v>
      </c>
      <c r="C757">
        <v>100946.7</v>
      </c>
      <c r="D757">
        <v>99117.23</v>
      </c>
      <c r="E757">
        <v>267521.3</v>
      </c>
      <c r="F757">
        <v>196436.9</v>
      </c>
      <c r="G757">
        <v>432800.4</v>
      </c>
      <c r="H757">
        <v>96280.27</v>
      </c>
      <c r="I757">
        <v>181167.6</v>
      </c>
      <c r="J757">
        <v>226849.4</v>
      </c>
      <c r="K757">
        <v>72640.25</v>
      </c>
      <c r="L757">
        <v>178181.7</v>
      </c>
      <c r="M757">
        <v>252205</v>
      </c>
      <c r="N757">
        <v>242788.9</v>
      </c>
    </row>
    <row r="758" spans="2:14" x14ac:dyDescent="0.2">
      <c r="B758">
        <v>130484</v>
      </c>
      <c r="C758">
        <v>100944</v>
      </c>
      <c r="D758">
        <v>99116.32</v>
      </c>
      <c r="E758">
        <v>267534.5</v>
      </c>
      <c r="F758">
        <v>196425.7</v>
      </c>
      <c r="G758">
        <v>432732.1</v>
      </c>
      <c r="H758">
        <v>96295.08</v>
      </c>
      <c r="I758">
        <v>181167.1</v>
      </c>
      <c r="J758">
        <v>226838.8</v>
      </c>
      <c r="K758">
        <v>72632.320000000007</v>
      </c>
      <c r="L758">
        <v>178173</v>
      </c>
      <c r="M758">
        <v>252208.4</v>
      </c>
      <c r="N758">
        <v>242790.39999999999</v>
      </c>
    </row>
    <row r="759" spans="2:14" x14ac:dyDescent="0.2">
      <c r="B759">
        <v>130496.6</v>
      </c>
      <c r="C759">
        <v>100931.9</v>
      </c>
      <c r="D759">
        <v>99102.97</v>
      </c>
      <c r="E759">
        <v>267520.8</v>
      </c>
      <c r="F759">
        <v>196423.9</v>
      </c>
      <c r="G759">
        <v>432755.4</v>
      </c>
      <c r="H759">
        <v>96277.24</v>
      </c>
      <c r="I759">
        <v>181173.6</v>
      </c>
      <c r="J759">
        <v>226852.1</v>
      </c>
      <c r="K759">
        <v>72635.27</v>
      </c>
      <c r="L759">
        <v>178178.5</v>
      </c>
      <c r="M759">
        <v>252209</v>
      </c>
      <c r="N759">
        <v>242798.9</v>
      </c>
    </row>
    <row r="760" spans="2:14" x14ac:dyDescent="0.2">
      <c r="B760">
        <v>130491</v>
      </c>
      <c r="C760">
        <v>100923.8</v>
      </c>
      <c r="D760">
        <v>99118.89</v>
      </c>
      <c r="E760">
        <v>267536.3</v>
      </c>
      <c r="F760">
        <v>196434.5</v>
      </c>
      <c r="G760">
        <v>432717.9</v>
      </c>
      <c r="H760">
        <v>96299.04</v>
      </c>
      <c r="I760">
        <v>181171.4</v>
      </c>
      <c r="J760">
        <v>226851.20000000001</v>
      </c>
      <c r="K760">
        <v>72640.2</v>
      </c>
      <c r="L760">
        <v>178172.5</v>
      </c>
      <c r="M760">
        <v>252203.1</v>
      </c>
      <c r="N760">
        <v>242798.1</v>
      </c>
    </row>
    <row r="761" spans="2:14" x14ac:dyDescent="0.2">
      <c r="B761">
        <v>130487.8</v>
      </c>
      <c r="C761">
        <v>100928.9</v>
      </c>
      <c r="D761">
        <v>99115.17</v>
      </c>
      <c r="E761">
        <v>267520.5</v>
      </c>
      <c r="F761">
        <v>196433.8</v>
      </c>
      <c r="G761">
        <v>432746.5</v>
      </c>
      <c r="H761">
        <v>96273.43</v>
      </c>
      <c r="I761">
        <v>181170.3</v>
      </c>
      <c r="J761">
        <v>226847</v>
      </c>
      <c r="K761">
        <v>72639.33</v>
      </c>
      <c r="L761">
        <v>178166.2</v>
      </c>
      <c r="M761">
        <v>252209.2</v>
      </c>
      <c r="N761">
        <v>242794.8</v>
      </c>
    </row>
    <row r="762" spans="2:14" x14ac:dyDescent="0.2">
      <c r="B762">
        <v>130484.5</v>
      </c>
      <c r="C762">
        <v>100939.7</v>
      </c>
      <c r="D762">
        <v>99105.36</v>
      </c>
      <c r="E762">
        <v>267547.5</v>
      </c>
      <c r="F762">
        <v>196434.8</v>
      </c>
      <c r="G762">
        <v>432733.6</v>
      </c>
      <c r="H762">
        <v>96273.94</v>
      </c>
      <c r="I762">
        <v>181172.7</v>
      </c>
      <c r="J762">
        <v>226851.3</v>
      </c>
      <c r="K762">
        <v>72637.75</v>
      </c>
      <c r="L762">
        <v>178171.2</v>
      </c>
      <c r="M762">
        <v>252202</v>
      </c>
      <c r="N762">
        <v>242797.3</v>
      </c>
    </row>
    <row r="763" spans="2:14" x14ac:dyDescent="0.2">
      <c r="B763">
        <v>130496.4</v>
      </c>
      <c r="C763">
        <v>100946</v>
      </c>
      <c r="D763">
        <v>99103.54</v>
      </c>
      <c r="E763">
        <v>267559.8</v>
      </c>
      <c r="F763">
        <v>196434.4</v>
      </c>
      <c r="G763">
        <v>432781.5</v>
      </c>
      <c r="H763">
        <v>96280.99</v>
      </c>
      <c r="I763">
        <v>181168.3</v>
      </c>
      <c r="J763">
        <v>226851.3</v>
      </c>
      <c r="K763">
        <v>72639.100000000006</v>
      </c>
      <c r="L763">
        <v>178173.5</v>
      </c>
      <c r="M763">
        <v>252203.7</v>
      </c>
      <c r="N763">
        <v>242797.1</v>
      </c>
    </row>
    <row r="764" spans="2:14" x14ac:dyDescent="0.2">
      <c r="B764">
        <v>130487.6</v>
      </c>
      <c r="C764">
        <v>100929.4</v>
      </c>
      <c r="D764">
        <v>99104.27</v>
      </c>
      <c r="E764">
        <v>267522.3</v>
      </c>
      <c r="F764">
        <v>196433.7</v>
      </c>
      <c r="G764">
        <v>432789</v>
      </c>
      <c r="H764">
        <v>96285.96</v>
      </c>
      <c r="I764">
        <v>181169.4</v>
      </c>
      <c r="J764">
        <v>226830.3</v>
      </c>
      <c r="K764">
        <v>72635.039999999994</v>
      </c>
      <c r="L764">
        <v>178176.9</v>
      </c>
      <c r="M764">
        <v>252211.5</v>
      </c>
      <c r="N764">
        <v>242794.8</v>
      </c>
    </row>
    <row r="765" spans="2:14" x14ac:dyDescent="0.2">
      <c r="B765">
        <v>130489.4</v>
      </c>
      <c r="C765">
        <v>100945.9</v>
      </c>
      <c r="D765">
        <v>99132.4</v>
      </c>
      <c r="E765">
        <v>267552.3</v>
      </c>
      <c r="F765">
        <v>196434.9</v>
      </c>
      <c r="G765">
        <v>432756.2</v>
      </c>
      <c r="H765">
        <v>96302.97</v>
      </c>
      <c r="I765">
        <v>181163.3</v>
      </c>
      <c r="J765">
        <v>226861.3</v>
      </c>
      <c r="K765">
        <v>72639.98</v>
      </c>
      <c r="L765">
        <v>178165.3</v>
      </c>
      <c r="M765">
        <v>252207</v>
      </c>
      <c r="N765">
        <v>242795.7</v>
      </c>
    </row>
    <row r="766" spans="2:14" x14ac:dyDescent="0.2">
      <c r="B766">
        <v>130497.2</v>
      </c>
      <c r="C766">
        <v>100918.9</v>
      </c>
      <c r="D766">
        <v>99108.96</v>
      </c>
      <c r="E766">
        <v>267520.90000000002</v>
      </c>
      <c r="F766">
        <v>196435.7</v>
      </c>
      <c r="G766">
        <v>432776.1</v>
      </c>
      <c r="H766">
        <v>96277.03</v>
      </c>
      <c r="I766">
        <v>181166.1</v>
      </c>
      <c r="J766">
        <v>226843.6</v>
      </c>
      <c r="K766">
        <v>72637.710000000006</v>
      </c>
      <c r="L766">
        <v>178168.1</v>
      </c>
      <c r="M766">
        <v>252208.9</v>
      </c>
      <c r="N766">
        <v>242795.8</v>
      </c>
    </row>
    <row r="767" spans="2:14" x14ac:dyDescent="0.2">
      <c r="B767">
        <v>130489.7</v>
      </c>
      <c r="C767">
        <v>100927.9</v>
      </c>
      <c r="D767">
        <v>99124.01</v>
      </c>
      <c r="E767">
        <v>267518</v>
      </c>
      <c r="F767">
        <v>196435.4</v>
      </c>
      <c r="G767">
        <v>432782.6</v>
      </c>
      <c r="H767">
        <v>96287.71</v>
      </c>
      <c r="I767">
        <v>181168.2</v>
      </c>
      <c r="J767">
        <v>226842.1</v>
      </c>
      <c r="K767">
        <v>72644.289999999994</v>
      </c>
      <c r="L767">
        <v>178175.7</v>
      </c>
      <c r="M767">
        <v>252207.3</v>
      </c>
      <c r="N767">
        <v>242794.8</v>
      </c>
    </row>
    <row r="768" spans="2:14" x14ac:dyDescent="0.2">
      <c r="B768">
        <v>130485.7</v>
      </c>
      <c r="C768">
        <v>100939.2</v>
      </c>
      <c r="D768">
        <v>99123.18</v>
      </c>
      <c r="E768">
        <v>267530.7</v>
      </c>
      <c r="F768">
        <v>196429.3</v>
      </c>
      <c r="G768">
        <v>432756.4</v>
      </c>
      <c r="H768">
        <v>96284.88</v>
      </c>
      <c r="I768">
        <v>181168.3</v>
      </c>
      <c r="J768">
        <v>226827.4</v>
      </c>
      <c r="K768">
        <v>72634.710000000006</v>
      </c>
      <c r="L768">
        <v>178181.8</v>
      </c>
      <c r="M768">
        <v>252203.6</v>
      </c>
      <c r="N768">
        <v>242796</v>
      </c>
    </row>
    <row r="769" spans="2:14" x14ac:dyDescent="0.2">
      <c r="B769">
        <v>130504.1</v>
      </c>
      <c r="C769">
        <v>100939.6</v>
      </c>
      <c r="D769">
        <v>99107.15</v>
      </c>
      <c r="E769">
        <v>267563.3</v>
      </c>
      <c r="F769">
        <v>196435.3</v>
      </c>
      <c r="G769">
        <v>432742.7</v>
      </c>
      <c r="H769">
        <v>96285.21</v>
      </c>
      <c r="I769">
        <v>181163.8</v>
      </c>
      <c r="J769">
        <v>226852.3</v>
      </c>
      <c r="K769">
        <v>72638.63</v>
      </c>
      <c r="L769">
        <v>178153.7</v>
      </c>
      <c r="M769">
        <v>252211</v>
      </c>
      <c r="N769">
        <v>242795.3</v>
      </c>
    </row>
    <row r="770" spans="2:14" x14ac:dyDescent="0.2">
      <c r="B770">
        <v>130483.6</v>
      </c>
      <c r="C770">
        <v>100932.9</v>
      </c>
      <c r="D770">
        <v>99131.93</v>
      </c>
      <c r="E770">
        <v>267544.2</v>
      </c>
      <c r="F770">
        <v>196436.7</v>
      </c>
      <c r="G770">
        <v>432762.3</v>
      </c>
      <c r="H770">
        <v>96283.3</v>
      </c>
      <c r="I770">
        <v>181175</v>
      </c>
      <c r="J770">
        <v>226838.1</v>
      </c>
      <c r="K770">
        <v>72635.17</v>
      </c>
      <c r="L770">
        <v>178191</v>
      </c>
      <c r="M770">
        <v>252205.4</v>
      </c>
      <c r="N770">
        <v>242793.3</v>
      </c>
    </row>
    <row r="771" spans="2:14" x14ac:dyDescent="0.2">
      <c r="B771">
        <v>130503.6</v>
      </c>
      <c r="C771">
        <v>100932.9</v>
      </c>
      <c r="D771">
        <v>99121.88</v>
      </c>
      <c r="E771">
        <v>267492.90000000002</v>
      </c>
      <c r="F771">
        <v>196433.3</v>
      </c>
      <c r="G771">
        <v>432752.6</v>
      </c>
      <c r="H771">
        <v>96286.1</v>
      </c>
      <c r="I771">
        <v>181175</v>
      </c>
      <c r="J771">
        <v>226847.9</v>
      </c>
      <c r="K771">
        <v>72641.210000000006</v>
      </c>
      <c r="L771">
        <v>178178.1</v>
      </c>
      <c r="M771">
        <v>252208.4</v>
      </c>
      <c r="N771">
        <v>242793.3</v>
      </c>
    </row>
    <row r="772" spans="2:14" x14ac:dyDescent="0.2">
      <c r="B772">
        <v>130500.9</v>
      </c>
      <c r="C772">
        <v>100940.4</v>
      </c>
      <c r="D772">
        <v>99115.8</v>
      </c>
      <c r="E772">
        <v>267492.8</v>
      </c>
      <c r="F772">
        <v>196429.8</v>
      </c>
      <c r="G772">
        <v>432745.6</v>
      </c>
      <c r="H772">
        <v>96281.02</v>
      </c>
      <c r="I772">
        <v>181176.6</v>
      </c>
      <c r="J772">
        <v>226839.7</v>
      </c>
      <c r="K772">
        <v>72636.149999999994</v>
      </c>
      <c r="L772">
        <v>178163.7</v>
      </c>
      <c r="M772">
        <v>252209.1</v>
      </c>
      <c r="N772">
        <v>242794.8</v>
      </c>
    </row>
    <row r="773" spans="2:14" x14ac:dyDescent="0.2">
      <c r="B773">
        <v>130490.5</v>
      </c>
      <c r="C773">
        <v>100920</v>
      </c>
      <c r="D773">
        <v>99114.44</v>
      </c>
      <c r="E773">
        <v>267546.09999999998</v>
      </c>
      <c r="F773">
        <v>196430.4</v>
      </c>
      <c r="G773">
        <v>432783.9</v>
      </c>
      <c r="H773">
        <v>96278.85</v>
      </c>
      <c r="I773">
        <v>181178.6</v>
      </c>
      <c r="J773">
        <v>226827.5</v>
      </c>
      <c r="K773">
        <v>72639.31</v>
      </c>
      <c r="L773">
        <v>178179.4</v>
      </c>
      <c r="M773">
        <v>252205.6</v>
      </c>
      <c r="N773">
        <v>242796.3</v>
      </c>
    </row>
    <row r="774" spans="2:14" x14ac:dyDescent="0.2">
      <c r="B774">
        <v>130486.3</v>
      </c>
      <c r="C774">
        <v>100954.1</v>
      </c>
      <c r="D774">
        <v>99120.18</v>
      </c>
      <c r="E774">
        <v>267542.3</v>
      </c>
      <c r="F774">
        <v>196438.5</v>
      </c>
      <c r="G774">
        <v>432749.9</v>
      </c>
      <c r="H774">
        <v>96288.320000000007</v>
      </c>
      <c r="I774">
        <v>181169.1</v>
      </c>
      <c r="J774">
        <v>226837.2</v>
      </c>
      <c r="K774">
        <v>72635.41</v>
      </c>
      <c r="L774">
        <v>178174.2</v>
      </c>
      <c r="M774">
        <v>252202.7</v>
      </c>
      <c r="N774">
        <v>242789.4</v>
      </c>
    </row>
    <row r="775" spans="2:14" x14ac:dyDescent="0.2">
      <c r="B775">
        <v>130488.3</v>
      </c>
      <c r="C775">
        <v>100930.3</v>
      </c>
      <c r="D775">
        <v>99103.55</v>
      </c>
      <c r="E775">
        <v>267559.59999999998</v>
      </c>
      <c r="F775">
        <v>196427.8</v>
      </c>
      <c r="G775">
        <v>432769.6</v>
      </c>
      <c r="H775">
        <v>96280.28</v>
      </c>
      <c r="I775">
        <v>181168.6</v>
      </c>
      <c r="J775">
        <v>226874.8</v>
      </c>
      <c r="K775">
        <v>72634.100000000006</v>
      </c>
      <c r="L775">
        <v>178187.1</v>
      </c>
      <c r="M775">
        <v>252208.7</v>
      </c>
      <c r="N775">
        <v>242799.7</v>
      </c>
    </row>
    <row r="776" spans="2:14" x14ac:dyDescent="0.2">
      <c r="B776">
        <v>130484.4</v>
      </c>
      <c r="C776">
        <v>100924.4</v>
      </c>
      <c r="D776">
        <v>99128.83</v>
      </c>
      <c r="E776">
        <v>267507.20000000001</v>
      </c>
      <c r="F776">
        <v>196438.3</v>
      </c>
      <c r="G776">
        <v>432758.1</v>
      </c>
      <c r="H776">
        <v>96273.05</v>
      </c>
      <c r="I776">
        <v>181171</v>
      </c>
      <c r="J776">
        <v>226848.3</v>
      </c>
      <c r="K776">
        <v>72633.72</v>
      </c>
      <c r="L776">
        <v>178187.1</v>
      </c>
      <c r="M776">
        <v>252204.2</v>
      </c>
      <c r="N776">
        <v>242795</v>
      </c>
    </row>
    <row r="777" spans="2:14" x14ac:dyDescent="0.2">
      <c r="B777">
        <v>130494</v>
      </c>
      <c r="C777">
        <v>100929.8</v>
      </c>
      <c r="D777">
        <v>99104.9</v>
      </c>
      <c r="E777">
        <v>267518.09999999998</v>
      </c>
      <c r="F777">
        <v>196435.1</v>
      </c>
      <c r="G777">
        <v>432797.2</v>
      </c>
      <c r="H777">
        <v>96276.43</v>
      </c>
      <c r="I777">
        <v>181180.79999999999</v>
      </c>
      <c r="J777">
        <v>226848.1</v>
      </c>
      <c r="K777">
        <v>72642.62</v>
      </c>
      <c r="L777">
        <v>178172.3</v>
      </c>
      <c r="M777">
        <v>252208.7</v>
      </c>
      <c r="N777">
        <v>242799</v>
      </c>
    </row>
    <row r="778" spans="2:14" x14ac:dyDescent="0.2">
      <c r="B778">
        <v>130494.2</v>
      </c>
      <c r="C778">
        <v>100931.9</v>
      </c>
      <c r="D778">
        <v>99106.12</v>
      </c>
      <c r="E778">
        <v>267525.5</v>
      </c>
      <c r="F778">
        <v>196426.9</v>
      </c>
      <c r="G778">
        <v>432717.6</v>
      </c>
      <c r="H778">
        <v>96281.7</v>
      </c>
      <c r="I778">
        <v>181168.7</v>
      </c>
      <c r="J778">
        <v>226840.7</v>
      </c>
      <c r="K778">
        <v>72633.06</v>
      </c>
      <c r="L778">
        <v>178162.9</v>
      </c>
      <c r="M778">
        <v>252202.5</v>
      </c>
      <c r="N778">
        <v>242795</v>
      </c>
    </row>
    <row r="779" spans="2:14" x14ac:dyDescent="0.2">
      <c r="B779">
        <v>130487.8</v>
      </c>
      <c r="C779">
        <v>100953.8</v>
      </c>
      <c r="D779">
        <v>99137.44</v>
      </c>
      <c r="E779">
        <v>267539.90000000002</v>
      </c>
      <c r="F779">
        <v>196433</v>
      </c>
      <c r="G779">
        <v>432785.3</v>
      </c>
      <c r="H779">
        <v>96285.7</v>
      </c>
      <c r="I779">
        <v>181172.7</v>
      </c>
      <c r="J779">
        <v>226839.1</v>
      </c>
      <c r="K779">
        <v>72630.06</v>
      </c>
      <c r="L779">
        <v>178161</v>
      </c>
      <c r="M779">
        <v>252202</v>
      </c>
      <c r="N779">
        <v>242788.5</v>
      </c>
    </row>
    <row r="780" spans="2:14" x14ac:dyDescent="0.2">
      <c r="B780">
        <v>130484.5</v>
      </c>
      <c r="C780">
        <v>100937.4</v>
      </c>
      <c r="D780">
        <v>99125.18</v>
      </c>
      <c r="E780">
        <v>267527.40000000002</v>
      </c>
      <c r="F780">
        <v>196431.8</v>
      </c>
      <c r="G780">
        <v>432782.6</v>
      </c>
      <c r="H780">
        <v>96276.14</v>
      </c>
      <c r="I780">
        <v>181163.5</v>
      </c>
      <c r="J780">
        <v>226854.2</v>
      </c>
      <c r="K780">
        <v>72635.02</v>
      </c>
      <c r="L780">
        <v>178167.3</v>
      </c>
      <c r="M780">
        <v>252203.5</v>
      </c>
      <c r="N780">
        <v>242798.6</v>
      </c>
    </row>
    <row r="781" spans="2:14" x14ac:dyDescent="0.2">
      <c r="B781">
        <v>130489.60000000001</v>
      </c>
      <c r="C781">
        <v>100945.7</v>
      </c>
      <c r="D781">
        <v>99098.2</v>
      </c>
      <c r="E781">
        <v>267532.40000000002</v>
      </c>
      <c r="F781">
        <v>196436.6</v>
      </c>
      <c r="G781">
        <v>432760.6</v>
      </c>
      <c r="H781">
        <v>96278.16</v>
      </c>
      <c r="I781">
        <v>181175</v>
      </c>
      <c r="J781">
        <v>226828.9</v>
      </c>
      <c r="K781">
        <v>72632.5</v>
      </c>
      <c r="L781">
        <v>178177.6</v>
      </c>
      <c r="M781">
        <v>252211.3</v>
      </c>
      <c r="N781">
        <v>242792.2</v>
      </c>
    </row>
    <row r="782" spans="2:14" x14ac:dyDescent="0.2">
      <c r="B782">
        <v>130493.4</v>
      </c>
      <c r="C782">
        <v>100945.7</v>
      </c>
      <c r="D782">
        <v>99123.12</v>
      </c>
      <c r="E782">
        <v>267515.8</v>
      </c>
      <c r="F782">
        <v>196434.2</v>
      </c>
      <c r="G782">
        <v>432768</v>
      </c>
      <c r="H782">
        <v>96280.24</v>
      </c>
      <c r="I782">
        <v>181169.5</v>
      </c>
      <c r="J782">
        <v>226823.9</v>
      </c>
      <c r="K782">
        <v>72634.84</v>
      </c>
      <c r="L782">
        <v>178181.6</v>
      </c>
      <c r="M782">
        <v>252208</v>
      </c>
      <c r="N782">
        <v>242805.2</v>
      </c>
    </row>
    <row r="783" spans="2:14" x14ac:dyDescent="0.2">
      <c r="B783">
        <v>130492.3</v>
      </c>
      <c r="C783">
        <v>100940.9</v>
      </c>
      <c r="D783">
        <v>99113.65</v>
      </c>
      <c r="E783">
        <v>267525</v>
      </c>
      <c r="F783">
        <v>196432.7</v>
      </c>
      <c r="G783">
        <v>432787.8</v>
      </c>
      <c r="H783">
        <v>96272.66</v>
      </c>
      <c r="I783">
        <v>181167.2</v>
      </c>
      <c r="J783">
        <v>226829.2</v>
      </c>
      <c r="K783">
        <v>72636.66</v>
      </c>
      <c r="L783">
        <v>178178.7</v>
      </c>
      <c r="M783">
        <v>252209.9</v>
      </c>
      <c r="N783">
        <v>242787.1</v>
      </c>
    </row>
    <row r="784" spans="2:14" x14ac:dyDescent="0.2">
      <c r="B784">
        <v>130493.9</v>
      </c>
      <c r="C784">
        <v>100952.2</v>
      </c>
      <c r="D784">
        <v>99126.1</v>
      </c>
      <c r="E784">
        <v>267544.3</v>
      </c>
      <c r="F784">
        <v>196433.5</v>
      </c>
      <c r="G784">
        <v>432794.5</v>
      </c>
      <c r="H784">
        <v>96273.08</v>
      </c>
      <c r="I784">
        <v>181166.2</v>
      </c>
      <c r="J784">
        <v>226840.3</v>
      </c>
      <c r="K784">
        <v>72640.039999999994</v>
      </c>
      <c r="L784">
        <v>178177.7</v>
      </c>
      <c r="M784">
        <v>252206.1</v>
      </c>
      <c r="N784">
        <v>242800.3</v>
      </c>
    </row>
    <row r="785" spans="2:14" x14ac:dyDescent="0.2">
      <c r="B785">
        <v>130495.7</v>
      </c>
      <c r="C785">
        <v>100943.6</v>
      </c>
      <c r="D785">
        <v>99102.36</v>
      </c>
      <c r="E785">
        <v>267519.09999999998</v>
      </c>
      <c r="F785">
        <v>196432.4</v>
      </c>
      <c r="G785">
        <v>432800.5</v>
      </c>
      <c r="H785">
        <v>96277.46</v>
      </c>
      <c r="I785">
        <v>181166.5</v>
      </c>
      <c r="J785">
        <v>226850</v>
      </c>
      <c r="K785">
        <v>72635.179999999993</v>
      </c>
      <c r="L785">
        <v>178168</v>
      </c>
      <c r="M785">
        <v>252210.3</v>
      </c>
      <c r="N785">
        <v>242798.4</v>
      </c>
    </row>
    <row r="786" spans="2:14" x14ac:dyDescent="0.2">
      <c r="B786">
        <v>130492.2</v>
      </c>
      <c r="C786">
        <v>100920</v>
      </c>
      <c r="D786">
        <v>99100.54</v>
      </c>
      <c r="E786">
        <v>267525.90000000002</v>
      </c>
      <c r="F786">
        <v>196432.4</v>
      </c>
      <c r="G786">
        <v>432752.5</v>
      </c>
      <c r="H786">
        <v>96280.55</v>
      </c>
      <c r="I786">
        <v>181172</v>
      </c>
      <c r="J786">
        <v>226840.8</v>
      </c>
      <c r="K786">
        <v>72645.02</v>
      </c>
      <c r="L786">
        <v>178164.7</v>
      </c>
      <c r="M786">
        <v>252205.6</v>
      </c>
      <c r="N786">
        <v>242788.8</v>
      </c>
    </row>
    <row r="787" spans="2:14" x14ac:dyDescent="0.2">
      <c r="B787">
        <v>130492.3</v>
      </c>
      <c r="C787">
        <v>100927.8</v>
      </c>
      <c r="D787">
        <v>99129.45</v>
      </c>
      <c r="E787">
        <v>267532.5</v>
      </c>
      <c r="F787">
        <v>196430.3</v>
      </c>
      <c r="G787">
        <v>432769.3</v>
      </c>
      <c r="H787">
        <v>96284.07</v>
      </c>
      <c r="I787">
        <v>181169.8</v>
      </c>
      <c r="J787">
        <v>226825.9</v>
      </c>
      <c r="K787">
        <v>72638.39</v>
      </c>
      <c r="L787">
        <v>178164.7</v>
      </c>
      <c r="M787">
        <v>252202.8</v>
      </c>
      <c r="N787">
        <v>242798.6</v>
      </c>
    </row>
    <row r="788" spans="2:14" x14ac:dyDescent="0.2">
      <c r="B788">
        <v>130488.8</v>
      </c>
      <c r="C788">
        <v>100943.9</v>
      </c>
      <c r="D788">
        <v>99113.72</v>
      </c>
      <c r="E788">
        <v>267510</v>
      </c>
      <c r="F788">
        <v>196435.3</v>
      </c>
      <c r="G788">
        <v>432749.8</v>
      </c>
      <c r="H788">
        <v>96287.02</v>
      </c>
      <c r="I788">
        <v>181171</v>
      </c>
      <c r="J788">
        <v>226831.7</v>
      </c>
      <c r="K788">
        <v>72633.87</v>
      </c>
      <c r="L788">
        <v>178177.5</v>
      </c>
      <c r="M788">
        <v>252204.4</v>
      </c>
      <c r="N788">
        <v>242798.4</v>
      </c>
    </row>
    <row r="789" spans="2:14" x14ac:dyDescent="0.2">
      <c r="B789">
        <v>130489</v>
      </c>
      <c r="C789">
        <v>100957.3</v>
      </c>
      <c r="D789">
        <v>99131.88</v>
      </c>
      <c r="E789">
        <v>267512.90000000002</v>
      </c>
      <c r="F789">
        <v>196433.8</v>
      </c>
      <c r="G789">
        <v>432769.6</v>
      </c>
      <c r="H789">
        <v>96275.04</v>
      </c>
      <c r="I789">
        <v>181168.7</v>
      </c>
      <c r="J789">
        <v>226842.1</v>
      </c>
      <c r="K789">
        <v>72631.23</v>
      </c>
      <c r="L789">
        <v>178158.8</v>
      </c>
      <c r="M789">
        <v>252214.7</v>
      </c>
      <c r="N789">
        <v>242791.7</v>
      </c>
    </row>
    <row r="790" spans="2:14" x14ac:dyDescent="0.2">
      <c r="B790">
        <v>130489.7</v>
      </c>
      <c r="C790">
        <v>100950.7</v>
      </c>
      <c r="D790">
        <v>99106.42</v>
      </c>
      <c r="E790">
        <v>267545.5</v>
      </c>
      <c r="F790">
        <v>196434.5</v>
      </c>
      <c r="G790">
        <v>432774.3</v>
      </c>
      <c r="H790">
        <v>96292.39</v>
      </c>
      <c r="I790">
        <v>181174.6</v>
      </c>
      <c r="J790">
        <v>226844</v>
      </c>
      <c r="K790">
        <v>72635.91</v>
      </c>
      <c r="L790">
        <v>178181.8</v>
      </c>
      <c r="M790">
        <v>252209.3</v>
      </c>
      <c r="N790">
        <v>242793.3</v>
      </c>
    </row>
    <row r="791" spans="2:14" x14ac:dyDescent="0.2">
      <c r="B791">
        <v>130478</v>
      </c>
      <c r="C791">
        <v>100945.7</v>
      </c>
      <c r="D791">
        <v>99117.52</v>
      </c>
      <c r="E791">
        <v>267530.3</v>
      </c>
      <c r="F791">
        <v>196428.3</v>
      </c>
      <c r="G791">
        <v>432755.7</v>
      </c>
      <c r="H791">
        <v>96293.29</v>
      </c>
      <c r="I791">
        <v>181165.1</v>
      </c>
      <c r="J791">
        <v>226848.8</v>
      </c>
      <c r="K791">
        <v>72629.960000000006</v>
      </c>
      <c r="L791">
        <v>178177.6</v>
      </c>
      <c r="M791">
        <v>252202.6</v>
      </c>
      <c r="N791">
        <v>242791.5</v>
      </c>
    </row>
    <row r="792" spans="2:14" x14ac:dyDescent="0.2">
      <c r="B792">
        <v>130490.3</v>
      </c>
      <c r="C792">
        <v>100924.2</v>
      </c>
      <c r="D792">
        <v>99110.61</v>
      </c>
      <c r="E792">
        <v>267535.40000000002</v>
      </c>
      <c r="F792">
        <v>196431</v>
      </c>
      <c r="G792">
        <v>432796.6</v>
      </c>
      <c r="H792">
        <v>96273.53</v>
      </c>
      <c r="I792">
        <v>181177.7</v>
      </c>
      <c r="J792">
        <v>226822.7</v>
      </c>
      <c r="K792">
        <v>72636.53</v>
      </c>
      <c r="L792">
        <v>178178.7</v>
      </c>
      <c r="M792">
        <v>252206.7</v>
      </c>
      <c r="N792">
        <v>242799.9</v>
      </c>
    </row>
    <row r="793" spans="2:14" x14ac:dyDescent="0.2">
      <c r="B793">
        <v>130491.9</v>
      </c>
      <c r="C793">
        <v>100939.6</v>
      </c>
      <c r="D793">
        <v>99103.32</v>
      </c>
      <c r="E793">
        <v>267507.8</v>
      </c>
      <c r="F793">
        <v>196434.4</v>
      </c>
      <c r="G793">
        <v>432728.5</v>
      </c>
      <c r="H793">
        <v>96269.36</v>
      </c>
      <c r="I793">
        <v>181178.5</v>
      </c>
      <c r="J793">
        <v>226830.6</v>
      </c>
      <c r="K793">
        <v>72636.179999999993</v>
      </c>
      <c r="L793">
        <v>178162.2</v>
      </c>
      <c r="M793">
        <v>252207.5</v>
      </c>
      <c r="N793">
        <v>242796.3</v>
      </c>
    </row>
    <row r="794" spans="2:14" x14ac:dyDescent="0.2">
      <c r="B794">
        <v>130489.7</v>
      </c>
      <c r="C794">
        <v>100931.9</v>
      </c>
      <c r="D794">
        <v>99116.92</v>
      </c>
      <c r="E794">
        <v>267521</v>
      </c>
      <c r="F794">
        <v>196430.7</v>
      </c>
      <c r="G794">
        <v>432750.4</v>
      </c>
      <c r="H794">
        <v>96283.15</v>
      </c>
      <c r="I794">
        <v>181173.1</v>
      </c>
      <c r="J794">
        <v>226843</v>
      </c>
      <c r="K794">
        <v>72634.929999999993</v>
      </c>
      <c r="L794">
        <v>178175.5</v>
      </c>
      <c r="M794">
        <v>252202.5</v>
      </c>
      <c r="N794">
        <v>242797.5</v>
      </c>
    </row>
    <row r="795" spans="2:14" x14ac:dyDescent="0.2">
      <c r="B795">
        <v>130498.2</v>
      </c>
      <c r="C795">
        <v>100937.60000000001</v>
      </c>
      <c r="D795">
        <v>99114.77</v>
      </c>
      <c r="E795">
        <v>267497.09999999998</v>
      </c>
      <c r="F795">
        <v>196433.8</v>
      </c>
      <c r="G795">
        <v>432721.5</v>
      </c>
      <c r="H795">
        <v>96287.99</v>
      </c>
      <c r="I795">
        <v>181176.4</v>
      </c>
      <c r="J795">
        <v>226855.8</v>
      </c>
      <c r="K795">
        <v>72640.94</v>
      </c>
      <c r="L795">
        <v>178162.6</v>
      </c>
      <c r="M795">
        <v>252202.8</v>
      </c>
      <c r="N795">
        <v>242797.7</v>
      </c>
    </row>
    <row r="796" spans="2:14" x14ac:dyDescent="0.2">
      <c r="B796">
        <v>130490.7</v>
      </c>
      <c r="C796">
        <v>100925.5</v>
      </c>
      <c r="D796">
        <v>99099.46</v>
      </c>
      <c r="E796">
        <v>267514.59999999998</v>
      </c>
      <c r="F796">
        <v>196436.3</v>
      </c>
      <c r="G796">
        <v>432793.3</v>
      </c>
      <c r="H796">
        <v>96283.97</v>
      </c>
      <c r="I796">
        <v>181175.6</v>
      </c>
      <c r="J796">
        <v>226837.5</v>
      </c>
      <c r="K796">
        <v>72635.839999999997</v>
      </c>
      <c r="L796">
        <v>178165.9</v>
      </c>
      <c r="M796">
        <v>252199.3</v>
      </c>
      <c r="N796">
        <v>242785.4</v>
      </c>
    </row>
    <row r="797" spans="2:14" x14ac:dyDescent="0.2">
      <c r="B797">
        <v>130485.3</v>
      </c>
      <c r="C797">
        <v>100946.9</v>
      </c>
      <c r="D797">
        <v>99103.19</v>
      </c>
      <c r="E797">
        <v>267513.59999999998</v>
      </c>
      <c r="F797">
        <v>196431.6</v>
      </c>
      <c r="G797">
        <v>432757.9</v>
      </c>
      <c r="H797">
        <v>96276.02</v>
      </c>
      <c r="I797">
        <v>181160.8</v>
      </c>
      <c r="J797">
        <v>226844.79999999999</v>
      </c>
      <c r="K797">
        <v>72642.009999999995</v>
      </c>
      <c r="L797">
        <v>178168.5</v>
      </c>
      <c r="M797">
        <v>252208.7</v>
      </c>
      <c r="N797">
        <v>242787.8</v>
      </c>
    </row>
    <row r="798" spans="2:14" x14ac:dyDescent="0.2">
      <c r="B798">
        <v>130491.1</v>
      </c>
      <c r="C798">
        <v>100949.6</v>
      </c>
      <c r="D798">
        <v>99102.05</v>
      </c>
      <c r="E798">
        <v>267503.90000000002</v>
      </c>
      <c r="F798">
        <v>196437.5</v>
      </c>
      <c r="G798">
        <v>432766.7</v>
      </c>
      <c r="H798">
        <v>96299.94</v>
      </c>
      <c r="I798">
        <v>181175.3</v>
      </c>
      <c r="J798">
        <v>226855.4</v>
      </c>
      <c r="K798">
        <v>72635.539999999994</v>
      </c>
      <c r="L798">
        <v>178175.4</v>
      </c>
      <c r="M798">
        <v>252209.4</v>
      </c>
      <c r="N798">
        <v>242794.9</v>
      </c>
    </row>
    <row r="799" spans="2:14" x14ac:dyDescent="0.2">
      <c r="B799">
        <v>130484.9</v>
      </c>
      <c r="C799">
        <v>100946</v>
      </c>
      <c r="D799">
        <v>99105.09</v>
      </c>
      <c r="E799">
        <v>267530.40000000002</v>
      </c>
      <c r="F799">
        <v>196437.4</v>
      </c>
      <c r="G799">
        <v>432733.4</v>
      </c>
      <c r="H799">
        <v>96294.68</v>
      </c>
      <c r="I799">
        <v>181172.3</v>
      </c>
      <c r="J799">
        <v>226843.3</v>
      </c>
      <c r="K799">
        <v>72630.42</v>
      </c>
      <c r="L799">
        <v>178167.3</v>
      </c>
      <c r="M799">
        <v>252205.2</v>
      </c>
      <c r="N799">
        <v>242804</v>
      </c>
    </row>
    <row r="800" spans="2:14" x14ac:dyDescent="0.2">
      <c r="B800">
        <v>130489.1</v>
      </c>
      <c r="C800">
        <v>100936</v>
      </c>
      <c r="D800">
        <v>99123.72</v>
      </c>
      <c r="E800">
        <v>267543.59999999998</v>
      </c>
      <c r="F800">
        <v>196429.1</v>
      </c>
      <c r="G800">
        <v>432747.5</v>
      </c>
      <c r="H800">
        <v>96282.95</v>
      </c>
      <c r="I800">
        <v>181176.5</v>
      </c>
      <c r="J800">
        <v>226835.1</v>
      </c>
      <c r="K800">
        <v>72634.009999999995</v>
      </c>
      <c r="L800">
        <v>178179.8</v>
      </c>
      <c r="M800">
        <v>252211.1</v>
      </c>
      <c r="N800">
        <v>242797.3</v>
      </c>
    </row>
    <row r="801" spans="2:14" x14ac:dyDescent="0.2">
      <c r="B801">
        <v>130492.6</v>
      </c>
      <c r="C801">
        <v>100941.3</v>
      </c>
      <c r="D801">
        <v>99102.89</v>
      </c>
      <c r="E801">
        <v>267551.8</v>
      </c>
      <c r="F801">
        <v>196431.1</v>
      </c>
      <c r="G801">
        <v>432762.2</v>
      </c>
      <c r="H801">
        <v>96296.94</v>
      </c>
      <c r="I801">
        <v>181173.5</v>
      </c>
      <c r="J801">
        <v>226850.2</v>
      </c>
      <c r="K801">
        <v>72636.38</v>
      </c>
      <c r="L801">
        <v>178173.4</v>
      </c>
      <c r="M801">
        <v>252201.2</v>
      </c>
      <c r="N801">
        <v>242795.5</v>
      </c>
    </row>
    <row r="802" spans="2:14" x14ac:dyDescent="0.2">
      <c r="B802">
        <v>130491.1</v>
      </c>
      <c r="C802">
        <v>100933.2</v>
      </c>
      <c r="D802">
        <v>99108.51</v>
      </c>
      <c r="E802">
        <v>267558.59999999998</v>
      </c>
      <c r="F802">
        <v>196436.3</v>
      </c>
      <c r="G802">
        <v>432764.6</v>
      </c>
      <c r="H802">
        <v>96285.53</v>
      </c>
      <c r="I802">
        <v>181172.7</v>
      </c>
      <c r="J802">
        <v>226828</v>
      </c>
      <c r="K802">
        <v>72631.94</v>
      </c>
      <c r="L802">
        <v>178165.5</v>
      </c>
      <c r="M802">
        <v>252205.2</v>
      </c>
      <c r="N802">
        <v>242801.1</v>
      </c>
    </row>
    <row r="803" spans="2:14" x14ac:dyDescent="0.2">
      <c r="B803">
        <v>130484</v>
      </c>
      <c r="C803">
        <v>100942.3</v>
      </c>
      <c r="D803">
        <v>99107.76</v>
      </c>
      <c r="E803">
        <v>267494.2</v>
      </c>
      <c r="F803">
        <v>196429.7</v>
      </c>
      <c r="G803">
        <v>432745.1</v>
      </c>
      <c r="H803">
        <v>96286.09</v>
      </c>
      <c r="I803">
        <v>181164.5</v>
      </c>
      <c r="J803">
        <v>226850.5</v>
      </c>
      <c r="K803">
        <v>72645.210000000006</v>
      </c>
      <c r="L803">
        <v>178165.1</v>
      </c>
      <c r="M803">
        <v>252199.8</v>
      </c>
      <c r="N803">
        <v>242792.5</v>
      </c>
    </row>
    <row r="804" spans="2:14" x14ac:dyDescent="0.2">
      <c r="B804">
        <v>130502.39999999999</v>
      </c>
      <c r="C804">
        <v>100924.4</v>
      </c>
      <c r="D804">
        <v>99115.76</v>
      </c>
      <c r="E804">
        <v>267520.40000000002</v>
      </c>
      <c r="F804">
        <v>196430.4</v>
      </c>
      <c r="G804">
        <v>432740.5</v>
      </c>
      <c r="H804">
        <v>96285.99</v>
      </c>
      <c r="I804">
        <v>181173.8</v>
      </c>
      <c r="J804">
        <v>226849.4</v>
      </c>
      <c r="K804">
        <v>72637.33</v>
      </c>
      <c r="L804">
        <v>178178.5</v>
      </c>
      <c r="M804">
        <v>252206.4</v>
      </c>
      <c r="N804">
        <v>242791.2</v>
      </c>
    </row>
    <row r="805" spans="2:14" x14ac:dyDescent="0.2">
      <c r="B805">
        <v>130490.4</v>
      </c>
      <c r="C805">
        <v>100949.4</v>
      </c>
      <c r="D805">
        <v>99108.03</v>
      </c>
      <c r="E805">
        <v>267518.8</v>
      </c>
      <c r="F805">
        <v>196430.8</v>
      </c>
      <c r="G805">
        <v>432731.1</v>
      </c>
      <c r="H805">
        <v>96276.97</v>
      </c>
      <c r="I805">
        <v>181173.5</v>
      </c>
      <c r="J805">
        <v>226839.5</v>
      </c>
      <c r="K805">
        <v>72637.59</v>
      </c>
      <c r="L805">
        <v>178170.3</v>
      </c>
      <c r="M805">
        <v>252205.9</v>
      </c>
      <c r="N805">
        <v>242796.6</v>
      </c>
    </row>
    <row r="806" spans="2:14" x14ac:dyDescent="0.2">
      <c r="B806">
        <v>130494.8</v>
      </c>
      <c r="C806">
        <v>100953.7</v>
      </c>
      <c r="D806">
        <v>99109.93</v>
      </c>
      <c r="E806">
        <v>267557.8</v>
      </c>
      <c r="F806">
        <v>196430.6</v>
      </c>
      <c r="G806">
        <v>432781</v>
      </c>
      <c r="H806">
        <v>96299.63</v>
      </c>
      <c r="I806">
        <v>181180.9</v>
      </c>
      <c r="J806">
        <v>226849.6</v>
      </c>
      <c r="K806">
        <v>72636.28</v>
      </c>
      <c r="L806">
        <v>178184.5</v>
      </c>
      <c r="M806">
        <v>252205.6</v>
      </c>
      <c r="N806">
        <v>242795.3</v>
      </c>
    </row>
    <row r="807" spans="2:14" x14ac:dyDescent="0.2">
      <c r="B807">
        <v>130496.6</v>
      </c>
      <c r="C807">
        <v>100931.1</v>
      </c>
      <c r="D807">
        <v>99124.86</v>
      </c>
      <c r="E807">
        <v>267519.8</v>
      </c>
      <c r="F807">
        <v>196435.20000000001</v>
      </c>
      <c r="G807">
        <v>432761.4</v>
      </c>
      <c r="H807">
        <v>96281.42</v>
      </c>
      <c r="I807">
        <v>181171.7</v>
      </c>
      <c r="J807">
        <v>226849.2</v>
      </c>
      <c r="K807">
        <v>72641.42</v>
      </c>
      <c r="L807">
        <v>178168.8</v>
      </c>
      <c r="M807">
        <v>252210.3</v>
      </c>
      <c r="N807">
        <v>242796.9</v>
      </c>
    </row>
    <row r="808" spans="2:14" x14ac:dyDescent="0.2">
      <c r="B808">
        <v>130487.8</v>
      </c>
      <c r="C808">
        <v>100961.9</v>
      </c>
      <c r="D808">
        <v>99109.17</v>
      </c>
      <c r="E808">
        <v>267548.40000000002</v>
      </c>
      <c r="F808">
        <v>196433.1</v>
      </c>
      <c r="G808">
        <v>432776.1</v>
      </c>
      <c r="H808">
        <v>96279.01</v>
      </c>
      <c r="I808">
        <v>181175.7</v>
      </c>
      <c r="J808">
        <v>226838.8</v>
      </c>
      <c r="K808">
        <v>72640.31</v>
      </c>
      <c r="L808">
        <v>178173.2</v>
      </c>
      <c r="M808">
        <v>252209.9</v>
      </c>
      <c r="N808">
        <v>242807.7</v>
      </c>
    </row>
    <row r="809" spans="2:14" x14ac:dyDescent="0.2">
      <c r="B809">
        <v>130498.1</v>
      </c>
      <c r="C809">
        <v>100932.8</v>
      </c>
      <c r="D809">
        <v>99105</v>
      </c>
      <c r="E809">
        <v>267522</v>
      </c>
      <c r="F809">
        <v>196434.6</v>
      </c>
      <c r="G809">
        <v>432765.4</v>
      </c>
      <c r="H809">
        <v>96295.78</v>
      </c>
      <c r="I809">
        <v>181169.2</v>
      </c>
      <c r="J809">
        <v>226841.9</v>
      </c>
      <c r="K809">
        <v>72634.070000000007</v>
      </c>
      <c r="L809">
        <v>178177.4</v>
      </c>
      <c r="M809">
        <v>252208.2</v>
      </c>
      <c r="N809">
        <v>242788.6</v>
      </c>
    </row>
    <row r="810" spans="2:14" x14ac:dyDescent="0.2">
      <c r="B810">
        <v>130480.4</v>
      </c>
      <c r="C810">
        <v>100963.8</v>
      </c>
      <c r="D810">
        <v>99109.48</v>
      </c>
      <c r="E810">
        <v>267527.5</v>
      </c>
      <c r="F810">
        <v>196437.2</v>
      </c>
      <c r="G810">
        <v>432751</v>
      </c>
      <c r="H810">
        <v>96282.67</v>
      </c>
      <c r="I810">
        <v>181168.8</v>
      </c>
      <c r="J810">
        <v>226845</v>
      </c>
      <c r="K810">
        <v>72638.23</v>
      </c>
      <c r="L810">
        <v>178188.3</v>
      </c>
      <c r="M810">
        <v>252207.7</v>
      </c>
      <c r="N810">
        <v>242791.9</v>
      </c>
    </row>
    <row r="811" spans="2:14" x14ac:dyDescent="0.2">
      <c r="B811">
        <v>130487.4</v>
      </c>
      <c r="C811">
        <v>100934.39999999999</v>
      </c>
      <c r="D811">
        <v>99108.22</v>
      </c>
      <c r="E811">
        <v>267503.7</v>
      </c>
      <c r="F811">
        <v>196430.1</v>
      </c>
      <c r="G811">
        <v>432750.9</v>
      </c>
      <c r="H811">
        <v>96276.32</v>
      </c>
      <c r="I811">
        <v>181181</v>
      </c>
      <c r="J811">
        <v>226837.6</v>
      </c>
      <c r="K811">
        <v>72631.72</v>
      </c>
      <c r="L811">
        <v>178164.7</v>
      </c>
      <c r="M811">
        <v>252213.9</v>
      </c>
      <c r="N811">
        <v>242796.79999999999</v>
      </c>
    </row>
    <row r="812" spans="2:14" x14ac:dyDescent="0.2">
      <c r="B812">
        <v>130483.7</v>
      </c>
      <c r="C812">
        <v>100936.9</v>
      </c>
      <c r="D812">
        <v>99111.29</v>
      </c>
      <c r="E812">
        <v>267534.8</v>
      </c>
      <c r="F812">
        <v>196438</v>
      </c>
      <c r="G812">
        <v>432760.4</v>
      </c>
      <c r="H812">
        <v>96301.49</v>
      </c>
      <c r="I812">
        <v>181172.4</v>
      </c>
      <c r="J812">
        <v>226836.9</v>
      </c>
      <c r="K812">
        <v>72639.89</v>
      </c>
      <c r="L812">
        <v>178175.1</v>
      </c>
      <c r="M812">
        <v>252205.6</v>
      </c>
      <c r="N812">
        <v>242789.5</v>
      </c>
    </row>
    <row r="813" spans="2:14" x14ac:dyDescent="0.2">
      <c r="B813">
        <v>130504.8</v>
      </c>
      <c r="C813">
        <v>100940.7</v>
      </c>
      <c r="D813">
        <v>99116.95</v>
      </c>
      <c r="E813">
        <v>267505.7</v>
      </c>
      <c r="F813">
        <v>196430.7</v>
      </c>
      <c r="G813">
        <v>432750.7</v>
      </c>
      <c r="H813">
        <v>96308.86</v>
      </c>
      <c r="I813">
        <v>181179.1</v>
      </c>
      <c r="J813">
        <v>226840.4</v>
      </c>
      <c r="K813">
        <v>72632.960000000006</v>
      </c>
      <c r="L813">
        <v>178176</v>
      </c>
      <c r="M813">
        <v>252204.4</v>
      </c>
      <c r="N813">
        <v>242797.9</v>
      </c>
    </row>
    <row r="814" spans="2:14" x14ac:dyDescent="0.2">
      <c r="B814">
        <v>130496.9</v>
      </c>
      <c r="C814">
        <v>100935.8</v>
      </c>
      <c r="D814">
        <v>99133.05</v>
      </c>
      <c r="E814">
        <v>267511.5</v>
      </c>
      <c r="F814">
        <v>196433.3</v>
      </c>
      <c r="G814">
        <v>432743.3</v>
      </c>
      <c r="H814">
        <v>96277.1</v>
      </c>
      <c r="I814">
        <v>181172.4</v>
      </c>
      <c r="J814">
        <v>226854.9</v>
      </c>
      <c r="K814">
        <v>72639.45</v>
      </c>
      <c r="L814">
        <v>178173</v>
      </c>
      <c r="M814">
        <v>252203.1</v>
      </c>
      <c r="N814">
        <v>242787.7</v>
      </c>
    </row>
    <row r="815" spans="2:14" x14ac:dyDescent="0.2">
      <c r="B815">
        <v>130484.8</v>
      </c>
      <c r="C815">
        <v>100939.6</v>
      </c>
      <c r="D815">
        <v>99118.17</v>
      </c>
      <c r="E815">
        <v>267524.90000000002</v>
      </c>
      <c r="F815">
        <v>196436.8</v>
      </c>
      <c r="G815">
        <v>432734.8</v>
      </c>
      <c r="H815">
        <v>96300.74</v>
      </c>
      <c r="I815">
        <v>181170.5</v>
      </c>
      <c r="J815">
        <v>226847.2</v>
      </c>
      <c r="K815">
        <v>72636.14</v>
      </c>
      <c r="L815">
        <v>178177.5</v>
      </c>
      <c r="M815">
        <v>252207</v>
      </c>
      <c r="N815">
        <v>242789.6</v>
      </c>
    </row>
    <row r="816" spans="2:14" x14ac:dyDescent="0.2">
      <c r="B816">
        <v>130485</v>
      </c>
      <c r="C816">
        <v>100930.3</v>
      </c>
      <c r="D816">
        <v>99107.7</v>
      </c>
      <c r="E816">
        <v>267548</v>
      </c>
      <c r="F816">
        <v>196432.9</v>
      </c>
      <c r="G816">
        <v>432759</v>
      </c>
      <c r="H816">
        <v>96278.47</v>
      </c>
      <c r="I816">
        <v>181175.1</v>
      </c>
      <c r="J816">
        <v>226818.4</v>
      </c>
      <c r="K816">
        <v>72636.31</v>
      </c>
      <c r="L816">
        <v>178167.9</v>
      </c>
      <c r="M816">
        <v>252205.7</v>
      </c>
      <c r="N816">
        <v>242796.7</v>
      </c>
    </row>
    <row r="817" spans="2:14" x14ac:dyDescent="0.2">
      <c r="B817">
        <v>130483.5</v>
      </c>
      <c r="C817">
        <v>100932.9</v>
      </c>
      <c r="D817">
        <v>99132.77</v>
      </c>
      <c r="E817">
        <v>267507.09999999998</v>
      </c>
      <c r="F817">
        <v>196433.1</v>
      </c>
      <c r="G817">
        <v>432779.5</v>
      </c>
      <c r="H817">
        <v>96277.03</v>
      </c>
      <c r="I817">
        <v>181168.9</v>
      </c>
      <c r="J817">
        <v>226818</v>
      </c>
      <c r="K817">
        <v>72641.37</v>
      </c>
      <c r="L817">
        <v>178180.6</v>
      </c>
      <c r="M817">
        <v>252207.3</v>
      </c>
      <c r="N817">
        <v>242790.6</v>
      </c>
    </row>
    <row r="818" spans="2:14" x14ac:dyDescent="0.2">
      <c r="B818">
        <v>130488.9</v>
      </c>
      <c r="C818">
        <v>100939.8</v>
      </c>
      <c r="D818">
        <v>99107.53</v>
      </c>
      <c r="E818">
        <v>267553.7</v>
      </c>
      <c r="F818">
        <v>196425</v>
      </c>
      <c r="G818">
        <v>432769.5</v>
      </c>
      <c r="H818">
        <v>96280.639999999999</v>
      </c>
      <c r="I818">
        <v>181175.4</v>
      </c>
      <c r="J818">
        <v>226846.9</v>
      </c>
      <c r="K818">
        <v>72632.83</v>
      </c>
      <c r="L818">
        <v>178170.9</v>
      </c>
      <c r="M818">
        <v>252201</v>
      </c>
      <c r="N818">
        <v>242793.4</v>
      </c>
    </row>
    <row r="819" spans="2:14" x14ac:dyDescent="0.2">
      <c r="B819">
        <v>130489.8</v>
      </c>
      <c r="C819">
        <v>100938.1</v>
      </c>
      <c r="D819">
        <v>99104.14</v>
      </c>
      <c r="E819">
        <v>267554.2</v>
      </c>
      <c r="F819">
        <v>196430.3</v>
      </c>
      <c r="G819">
        <v>432780.1</v>
      </c>
      <c r="H819">
        <v>96296.82</v>
      </c>
      <c r="I819">
        <v>181177.8</v>
      </c>
      <c r="J819">
        <v>226841.7</v>
      </c>
      <c r="K819">
        <v>72635.149999999994</v>
      </c>
      <c r="L819">
        <v>178161.1</v>
      </c>
      <c r="M819">
        <v>252211.6</v>
      </c>
      <c r="N819">
        <v>242791.5</v>
      </c>
    </row>
    <row r="820" spans="2:14" x14ac:dyDescent="0.2">
      <c r="B820">
        <v>130495.7</v>
      </c>
      <c r="C820">
        <v>100930.4</v>
      </c>
      <c r="D820">
        <v>99131.67</v>
      </c>
      <c r="E820">
        <v>267541.90000000002</v>
      </c>
      <c r="F820">
        <v>196436.4</v>
      </c>
      <c r="G820">
        <v>432767.4</v>
      </c>
      <c r="H820">
        <v>96299.98</v>
      </c>
      <c r="I820">
        <v>181171.20000000001</v>
      </c>
      <c r="J820">
        <v>226852.6</v>
      </c>
      <c r="K820">
        <v>72632.58</v>
      </c>
      <c r="L820">
        <v>178181.7</v>
      </c>
      <c r="M820">
        <v>252203.3</v>
      </c>
      <c r="N820">
        <v>242794</v>
      </c>
    </row>
    <row r="821" spans="2:14" x14ac:dyDescent="0.2">
      <c r="B821">
        <v>130492.1</v>
      </c>
      <c r="C821">
        <v>100920.5</v>
      </c>
      <c r="D821">
        <v>99129.48</v>
      </c>
      <c r="E821">
        <v>267552.90000000002</v>
      </c>
      <c r="F821">
        <v>196431.1</v>
      </c>
      <c r="G821">
        <v>432723.3</v>
      </c>
      <c r="H821">
        <v>96279.61</v>
      </c>
      <c r="I821">
        <v>181177.3</v>
      </c>
      <c r="J821">
        <v>226842.8</v>
      </c>
      <c r="K821">
        <v>72638.41</v>
      </c>
      <c r="L821">
        <v>178184.4</v>
      </c>
      <c r="M821">
        <v>252206</v>
      </c>
      <c r="N821">
        <v>242787.8</v>
      </c>
    </row>
    <row r="822" spans="2:14" x14ac:dyDescent="0.2">
      <c r="B822">
        <v>130493</v>
      </c>
      <c r="C822">
        <v>100942.6</v>
      </c>
      <c r="D822">
        <v>99139.48</v>
      </c>
      <c r="E822">
        <v>267513.09999999998</v>
      </c>
      <c r="F822">
        <v>196434.8</v>
      </c>
      <c r="G822">
        <v>432751.1</v>
      </c>
      <c r="H822">
        <v>96275.34</v>
      </c>
      <c r="I822">
        <v>181174.3</v>
      </c>
      <c r="J822">
        <v>226850.8</v>
      </c>
      <c r="K822">
        <v>72640.259999999995</v>
      </c>
      <c r="L822">
        <v>178172.9</v>
      </c>
      <c r="M822">
        <v>252209</v>
      </c>
      <c r="N822">
        <v>242797.9</v>
      </c>
    </row>
    <row r="823" spans="2:14" x14ac:dyDescent="0.2">
      <c r="B823">
        <v>130499</v>
      </c>
      <c r="C823">
        <v>100930.5</v>
      </c>
      <c r="D823">
        <v>99135.69</v>
      </c>
      <c r="E823">
        <v>267532.40000000002</v>
      </c>
      <c r="F823">
        <v>196433.8</v>
      </c>
      <c r="G823">
        <v>432748.79999999999</v>
      </c>
      <c r="H823">
        <v>96274.03</v>
      </c>
      <c r="I823">
        <v>181177.60000000001</v>
      </c>
      <c r="J823">
        <v>226846.7</v>
      </c>
      <c r="K823">
        <v>72630.7</v>
      </c>
      <c r="L823">
        <v>178168.3</v>
      </c>
      <c r="M823">
        <v>252203.6</v>
      </c>
      <c r="N823">
        <v>242793.1</v>
      </c>
    </row>
    <row r="824" spans="2:14" x14ac:dyDescent="0.2">
      <c r="B824">
        <v>130484.4</v>
      </c>
      <c r="C824">
        <v>100928.4</v>
      </c>
      <c r="D824">
        <v>99137.52</v>
      </c>
      <c r="E824">
        <v>267526.2</v>
      </c>
      <c r="F824">
        <v>196433.5</v>
      </c>
      <c r="G824">
        <v>432725.2</v>
      </c>
      <c r="H824">
        <v>96287.82</v>
      </c>
      <c r="I824">
        <v>181170.3</v>
      </c>
      <c r="J824">
        <v>226829.2</v>
      </c>
      <c r="K824">
        <v>72631.12</v>
      </c>
      <c r="L824">
        <v>178167.8</v>
      </c>
      <c r="M824">
        <v>252208.1</v>
      </c>
      <c r="N824">
        <v>242797.8</v>
      </c>
    </row>
    <row r="825" spans="2:14" x14ac:dyDescent="0.2">
      <c r="B825">
        <v>130490.7</v>
      </c>
      <c r="C825">
        <v>100919</v>
      </c>
      <c r="D825">
        <v>99132.31</v>
      </c>
      <c r="E825">
        <v>267544</v>
      </c>
      <c r="F825">
        <v>196430.2</v>
      </c>
      <c r="G825">
        <v>432736.2</v>
      </c>
      <c r="H825">
        <v>96285.01</v>
      </c>
      <c r="I825">
        <v>181174.2</v>
      </c>
      <c r="J825">
        <v>226836.2</v>
      </c>
      <c r="K825">
        <v>72638.81</v>
      </c>
      <c r="L825">
        <v>178160.9</v>
      </c>
      <c r="M825">
        <v>252207.5</v>
      </c>
      <c r="N825">
        <v>242797.5</v>
      </c>
    </row>
    <row r="826" spans="2:14" x14ac:dyDescent="0.2">
      <c r="B826">
        <v>130489.2</v>
      </c>
      <c r="C826">
        <v>100927</v>
      </c>
      <c r="D826">
        <v>99102.8</v>
      </c>
      <c r="E826">
        <v>267559.2</v>
      </c>
      <c r="F826">
        <v>196437.5</v>
      </c>
      <c r="G826">
        <v>432779.1</v>
      </c>
      <c r="H826">
        <v>96284.05</v>
      </c>
      <c r="I826">
        <v>181177.2</v>
      </c>
      <c r="J826">
        <v>226838.6</v>
      </c>
      <c r="K826">
        <v>72639.83</v>
      </c>
      <c r="L826">
        <v>178159</v>
      </c>
      <c r="M826">
        <v>252204.5</v>
      </c>
      <c r="N826">
        <v>242786</v>
      </c>
    </row>
    <row r="827" spans="2:14" x14ac:dyDescent="0.2">
      <c r="B827">
        <v>130485</v>
      </c>
      <c r="C827">
        <v>100941.7</v>
      </c>
      <c r="D827">
        <v>99112.63</v>
      </c>
      <c r="E827">
        <v>267524.59999999998</v>
      </c>
      <c r="F827">
        <v>196437.5</v>
      </c>
      <c r="G827">
        <v>432738</v>
      </c>
      <c r="H827">
        <v>96277.08</v>
      </c>
      <c r="I827">
        <v>181169.6</v>
      </c>
      <c r="J827">
        <v>226834.4</v>
      </c>
      <c r="K827">
        <v>72641.38</v>
      </c>
      <c r="L827">
        <v>178181.5</v>
      </c>
      <c r="M827">
        <v>252204</v>
      </c>
      <c r="N827">
        <v>242794.3</v>
      </c>
    </row>
    <row r="828" spans="2:14" x14ac:dyDescent="0.2">
      <c r="B828">
        <v>130487.2</v>
      </c>
      <c r="C828">
        <v>100933.5</v>
      </c>
      <c r="D828">
        <v>99115.63</v>
      </c>
      <c r="E828">
        <v>267542.59999999998</v>
      </c>
      <c r="F828">
        <v>196432.8</v>
      </c>
      <c r="G828">
        <v>432781.5</v>
      </c>
      <c r="H828">
        <v>96281.01</v>
      </c>
      <c r="I828">
        <v>181176.5</v>
      </c>
      <c r="J828">
        <v>226845.7</v>
      </c>
      <c r="K828">
        <v>72638.95</v>
      </c>
      <c r="L828">
        <v>178169.1</v>
      </c>
      <c r="M828">
        <v>252202.2</v>
      </c>
      <c r="N828">
        <v>242797.3</v>
      </c>
    </row>
    <row r="829" spans="2:14" x14ac:dyDescent="0.2">
      <c r="B829">
        <v>130496.4</v>
      </c>
      <c r="C829">
        <v>100944.9</v>
      </c>
      <c r="D829">
        <v>99128.84</v>
      </c>
      <c r="E829">
        <v>267521.5</v>
      </c>
      <c r="F829">
        <v>196429.5</v>
      </c>
      <c r="G829">
        <v>432747.7</v>
      </c>
      <c r="H829">
        <v>96295.26</v>
      </c>
      <c r="I829">
        <v>181174</v>
      </c>
      <c r="J829">
        <v>226842.8</v>
      </c>
      <c r="K829">
        <v>72635.58</v>
      </c>
      <c r="L829">
        <v>178184.7</v>
      </c>
      <c r="M829">
        <v>252212.3</v>
      </c>
      <c r="N829">
        <v>242799.6</v>
      </c>
    </row>
    <row r="830" spans="2:14" x14ac:dyDescent="0.2">
      <c r="B830">
        <v>130482.8</v>
      </c>
      <c r="C830">
        <v>100927</v>
      </c>
      <c r="D830">
        <v>99098.63</v>
      </c>
      <c r="E830">
        <v>267501.40000000002</v>
      </c>
      <c r="F830">
        <v>196425.3</v>
      </c>
      <c r="G830">
        <v>432782.8</v>
      </c>
      <c r="H830">
        <v>96290.03</v>
      </c>
      <c r="I830">
        <v>181161.5</v>
      </c>
      <c r="J830">
        <v>226840.8</v>
      </c>
      <c r="K830">
        <v>72637.100000000006</v>
      </c>
      <c r="L830">
        <v>178159.2</v>
      </c>
      <c r="M830">
        <v>252202.8</v>
      </c>
      <c r="N830">
        <v>242799.1</v>
      </c>
    </row>
    <row r="831" spans="2:14" x14ac:dyDescent="0.2">
      <c r="B831">
        <v>130488.5</v>
      </c>
      <c r="C831">
        <v>100923.9</v>
      </c>
      <c r="D831">
        <v>99120.62</v>
      </c>
      <c r="E831">
        <v>267554.09999999998</v>
      </c>
      <c r="F831">
        <v>196430.8</v>
      </c>
      <c r="G831">
        <v>432777.6</v>
      </c>
      <c r="H831">
        <v>96278.48</v>
      </c>
      <c r="I831">
        <v>181172.3</v>
      </c>
      <c r="J831">
        <v>226827.5</v>
      </c>
      <c r="K831">
        <v>72633.14</v>
      </c>
      <c r="L831">
        <v>178165.5</v>
      </c>
      <c r="M831">
        <v>252200.9</v>
      </c>
      <c r="N831">
        <v>242800.5</v>
      </c>
    </row>
    <row r="832" spans="2:14" x14ac:dyDescent="0.2">
      <c r="B832">
        <v>130487.6</v>
      </c>
      <c r="C832">
        <v>100929.7</v>
      </c>
      <c r="D832">
        <v>99108.66</v>
      </c>
      <c r="E832">
        <v>267498.09999999998</v>
      </c>
      <c r="F832">
        <v>196434.2</v>
      </c>
      <c r="G832">
        <v>432744.1</v>
      </c>
      <c r="H832">
        <v>96277.96</v>
      </c>
      <c r="I832">
        <v>181174.2</v>
      </c>
      <c r="J832">
        <v>226855.5</v>
      </c>
      <c r="K832">
        <v>72636.97</v>
      </c>
      <c r="L832">
        <v>178188.5</v>
      </c>
      <c r="M832">
        <v>252218.5</v>
      </c>
      <c r="N832">
        <v>242791.2</v>
      </c>
    </row>
    <row r="833" spans="2:14" x14ac:dyDescent="0.2">
      <c r="B833">
        <v>130484</v>
      </c>
      <c r="C833">
        <v>100938.5</v>
      </c>
      <c r="D833">
        <v>99105.34</v>
      </c>
      <c r="E833">
        <v>267507.20000000001</v>
      </c>
      <c r="F833">
        <v>196436.7</v>
      </c>
      <c r="G833">
        <v>432778.3</v>
      </c>
      <c r="H833">
        <v>96275.62</v>
      </c>
      <c r="I833">
        <v>181166</v>
      </c>
      <c r="J833">
        <v>226829.6</v>
      </c>
      <c r="K833">
        <v>72641.460000000006</v>
      </c>
      <c r="L833">
        <v>178168.9</v>
      </c>
      <c r="M833">
        <v>252208.6</v>
      </c>
      <c r="N833">
        <v>242792</v>
      </c>
    </row>
    <row r="834" spans="2:14" x14ac:dyDescent="0.2">
      <c r="B834">
        <v>130484.7</v>
      </c>
      <c r="C834">
        <v>100932.1</v>
      </c>
      <c r="D834">
        <v>99107.38</v>
      </c>
      <c r="E834">
        <v>267532.3</v>
      </c>
      <c r="F834">
        <v>196430.4</v>
      </c>
      <c r="G834">
        <v>432733.2</v>
      </c>
      <c r="H834">
        <v>96277.51</v>
      </c>
      <c r="I834">
        <v>181164</v>
      </c>
      <c r="J834">
        <v>226841.8</v>
      </c>
      <c r="K834">
        <v>72632.179999999993</v>
      </c>
      <c r="L834">
        <v>178176.2</v>
      </c>
      <c r="M834">
        <v>252211.3</v>
      </c>
      <c r="N834">
        <v>242797.4</v>
      </c>
    </row>
    <row r="835" spans="2:14" x14ac:dyDescent="0.2">
      <c r="B835">
        <v>130486.39999999999</v>
      </c>
      <c r="C835">
        <v>100950.2</v>
      </c>
      <c r="D835">
        <v>99104.08</v>
      </c>
      <c r="E835">
        <v>267561.5</v>
      </c>
      <c r="F835">
        <v>196435.1</v>
      </c>
      <c r="G835">
        <v>432756.7</v>
      </c>
      <c r="H835">
        <v>96273.38</v>
      </c>
      <c r="I835">
        <v>181170</v>
      </c>
      <c r="J835">
        <v>226852.8</v>
      </c>
      <c r="K835">
        <v>72634.92</v>
      </c>
      <c r="L835">
        <v>178166.3</v>
      </c>
      <c r="M835">
        <v>252201.1</v>
      </c>
      <c r="N835">
        <v>242793.1</v>
      </c>
    </row>
    <row r="836" spans="2:14" x14ac:dyDescent="0.2">
      <c r="B836">
        <v>130484.5</v>
      </c>
      <c r="C836">
        <v>100940.8</v>
      </c>
      <c r="D836">
        <v>99129.99</v>
      </c>
      <c r="E836">
        <v>267513.90000000002</v>
      </c>
      <c r="F836">
        <v>196428.7</v>
      </c>
      <c r="G836">
        <v>432803.7</v>
      </c>
      <c r="H836">
        <v>96277.74</v>
      </c>
      <c r="I836">
        <v>181180.4</v>
      </c>
      <c r="J836">
        <v>226852.9</v>
      </c>
      <c r="K836">
        <v>72639.05</v>
      </c>
      <c r="L836">
        <v>178172</v>
      </c>
      <c r="M836">
        <v>252206.7</v>
      </c>
      <c r="N836">
        <v>242792.5</v>
      </c>
    </row>
    <row r="837" spans="2:14" x14ac:dyDescent="0.2">
      <c r="B837">
        <v>130506.5</v>
      </c>
      <c r="C837">
        <v>100936.7</v>
      </c>
      <c r="D837">
        <v>99116.3</v>
      </c>
      <c r="E837">
        <v>267520.40000000002</v>
      </c>
      <c r="F837">
        <v>196429.7</v>
      </c>
      <c r="G837">
        <v>432758.5</v>
      </c>
      <c r="H837">
        <v>96284.1</v>
      </c>
      <c r="I837">
        <v>181170.1</v>
      </c>
      <c r="J837">
        <v>226841</v>
      </c>
      <c r="K837">
        <v>72633.64</v>
      </c>
      <c r="L837">
        <v>178167.9</v>
      </c>
      <c r="M837">
        <v>252208.1</v>
      </c>
      <c r="N837">
        <v>242797.8</v>
      </c>
    </row>
    <row r="838" spans="2:14" x14ac:dyDescent="0.2">
      <c r="B838">
        <v>130492.8</v>
      </c>
      <c r="C838">
        <v>100958.6</v>
      </c>
      <c r="D838">
        <v>99105.31</v>
      </c>
      <c r="E838">
        <v>267515.90000000002</v>
      </c>
      <c r="F838">
        <v>196435.4</v>
      </c>
      <c r="G838">
        <v>432733.3</v>
      </c>
      <c r="H838">
        <v>96289.03</v>
      </c>
      <c r="I838">
        <v>181166.9</v>
      </c>
      <c r="J838">
        <v>226825.7</v>
      </c>
      <c r="K838">
        <v>72640.59</v>
      </c>
      <c r="L838">
        <v>178167.4</v>
      </c>
      <c r="M838">
        <v>252209.6</v>
      </c>
      <c r="N838">
        <v>242798.3</v>
      </c>
    </row>
    <row r="839" spans="2:14" x14ac:dyDescent="0.2">
      <c r="B839">
        <v>130482.3</v>
      </c>
      <c r="C839">
        <v>100946.3</v>
      </c>
      <c r="D839">
        <v>99097.94</v>
      </c>
      <c r="E839">
        <v>267540.09999999998</v>
      </c>
      <c r="F839">
        <v>196427.9</v>
      </c>
      <c r="G839">
        <v>432817.7</v>
      </c>
      <c r="H839">
        <v>96287.86</v>
      </c>
      <c r="I839">
        <v>181167.6</v>
      </c>
      <c r="J839">
        <v>226841.5</v>
      </c>
      <c r="K839">
        <v>72635.350000000006</v>
      </c>
      <c r="L839">
        <v>178177.7</v>
      </c>
      <c r="M839">
        <v>252212.9</v>
      </c>
      <c r="N839">
        <v>242787.20000000001</v>
      </c>
    </row>
    <row r="840" spans="2:14" x14ac:dyDescent="0.2">
      <c r="B840">
        <v>130481.4</v>
      </c>
      <c r="C840">
        <v>100944.2</v>
      </c>
      <c r="D840">
        <v>99130.11</v>
      </c>
      <c r="E840">
        <v>267516.09999999998</v>
      </c>
      <c r="F840">
        <v>196426.1</v>
      </c>
      <c r="G840">
        <v>432793.59999999998</v>
      </c>
      <c r="H840">
        <v>96290.22</v>
      </c>
      <c r="I840">
        <v>181160.3</v>
      </c>
      <c r="J840">
        <v>226837.8</v>
      </c>
      <c r="K840">
        <v>72641.5</v>
      </c>
      <c r="L840">
        <v>178177.9</v>
      </c>
      <c r="M840">
        <v>252207</v>
      </c>
      <c r="N840">
        <v>242796.9</v>
      </c>
    </row>
    <row r="841" spans="2:14" x14ac:dyDescent="0.2">
      <c r="B841">
        <v>130497.60000000001</v>
      </c>
      <c r="C841">
        <v>100949.9</v>
      </c>
      <c r="D841">
        <v>99105.919999999998</v>
      </c>
      <c r="E841">
        <v>267527.40000000002</v>
      </c>
      <c r="F841">
        <v>196435.1</v>
      </c>
      <c r="G841">
        <v>432757.5</v>
      </c>
      <c r="H841">
        <v>96272.77</v>
      </c>
      <c r="I841">
        <v>181166.1</v>
      </c>
      <c r="J841">
        <v>226828.7</v>
      </c>
      <c r="K841">
        <v>72642.58</v>
      </c>
      <c r="L841">
        <v>178174.3</v>
      </c>
      <c r="M841">
        <v>252209.8</v>
      </c>
      <c r="N841">
        <v>242800.7</v>
      </c>
    </row>
    <row r="842" spans="2:14" x14ac:dyDescent="0.2">
      <c r="B842">
        <v>130483.7</v>
      </c>
      <c r="C842">
        <v>100946.1</v>
      </c>
      <c r="D842">
        <v>99102.42</v>
      </c>
      <c r="E842">
        <v>267532.2</v>
      </c>
      <c r="F842">
        <v>196434.5</v>
      </c>
      <c r="G842">
        <v>432758.8</v>
      </c>
      <c r="H842">
        <v>96308.23</v>
      </c>
      <c r="I842">
        <v>181175.8</v>
      </c>
      <c r="J842">
        <v>226848.7</v>
      </c>
      <c r="K842">
        <v>72640.460000000006</v>
      </c>
      <c r="L842">
        <v>178171</v>
      </c>
      <c r="M842">
        <v>252203.3</v>
      </c>
      <c r="N842">
        <v>242787.3</v>
      </c>
    </row>
    <row r="843" spans="2:14" x14ac:dyDescent="0.2">
      <c r="B843">
        <v>130489.1</v>
      </c>
      <c r="C843">
        <v>100932.3</v>
      </c>
      <c r="D843">
        <v>99131.08</v>
      </c>
      <c r="E843">
        <v>267490.7</v>
      </c>
      <c r="F843">
        <v>196429.3</v>
      </c>
      <c r="G843">
        <v>432761.3</v>
      </c>
      <c r="H843">
        <v>96286.75</v>
      </c>
      <c r="I843">
        <v>181171.7</v>
      </c>
      <c r="J843">
        <v>226840.7</v>
      </c>
      <c r="K843">
        <v>72632.149999999994</v>
      </c>
      <c r="L843">
        <v>178162.5</v>
      </c>
      <c r="M843">
        <v>252207.7</v>
      </c>
      <c r="N843">
        <v>242794.2</v>
      </c>
    </row>
    <row r="844" spans="2:14" x14ac:dyDescent="0.2">
      <c r="B844">
        <v>130487.5</v>
      </c>
      <c r="C844">
        <v>100963</v>
      </c>
      <c r="D844">
        <v>99112.17</v>
      </c>
      <c r="E844">
        <v>267558.90000000002</v>
      </c>
      <c r="F844">
        <v>196430.8</v>
      </c>
      <c r="G844">
        <v>432746.5</v>
      </c>
      <c r="H844">
        <v>96284.31</v>
      </c>
      <c r="I844">
        <v>181169.8</v>
      </c>
      <c r="J844">
        <v>226832.7</v>
      </c>
      <c r="K844">
        <v>72638.179999999993</v>
      </c>
      <c r="L844">
        <v>178192.5</v>
      </c>
      <c r="M844">
        <v>252205.3</v>
      </c>
      <c r="N844">
        <v>242791.4</v>
      </c>
    </row>
    <row r="845" spans="2:14" x14ac:dyDescent="0.2">
      <c r="B845">
        <v>130493.1</v>
      </c>
      <c r="C845">
        <v>100930.8</v>
      </c>
      <c r="D845">
        <v>99109.54</v>
      </c>
      <c r="E845">
        <v>267536.90000000002</v>
      </c>
      <c r="F845">
        <v>196435.7</v>
      </c>
      <c r="G845">
        <v>432731.6</v>
      </c>
      <c r="H845">
        <v>96286.15</v>
      </c>
      <c r="I845">
        <v>181169.4</v>
      </c>
      <c r="J845">
        <v>226847.1</v>
      </c>
      <c r="K845">
        <v>72640.34</v>
      </c>
      <c r="L845">
        <v>178177.5</v>
      </c>
      <c r="M845">
        <v>252202.5</v>
      </c>
      <c r="N845">
        <v>242791.8</v>
      </c>
    </row>
    <row r="846" spans="2:14" x14ac:dyDescent="0.2">
      <c r="B846">
        <v>130494</v>
      </c>
      <c r="C846">
        <v>100934.9</v>
      </c>
      <c r="D846">
        <v>99130.880000000005</v>
      </c>
      <c r="E846">
        <v>267520.59999999998</v>
      </c>
      <c r="F846">
        <v>196434.1</v>
      </c>
      <c r="G846">
        <v>432751.5</v>
      </c>
      <c r="H846">
        <v>96277.75</v>
      </c>
      <c r="I846">
        <v>181172.2</v>
      </c>
      <c r="J846">
        <v>226848.7</v>
      </c>
      <c r="K846">
        <v>72640.23</v>
      </c>
      <c r="L846">
        <v>178166.9</v>
      </c>
      <c r="M846">
        <v>252205.6</v>
      </c>
      <c r="N846">
        <v>242805.4</v>
      </c>
    </row>
    <row r="847" spans="2:14" x14ac:dyDescent="0.2">
      <c r="B847">
        <v>130491.4</v>
      </c>
      <c r="C847">
        <v>100929.5</v>
      </c>
      <c r="D847">
        <v>99113.67</v>
      </c>
      <c r="E847">
        <v>267497.40000000002</v>
      </c>
      <c r="F847">
        <v>196429.4</v>
      </c>
      <c r="G847">
        <v>432746.2</v>
      </c>
      <c r="H847">
        <v>96274.86</v>
      </c>
      <c r="I847">
        <v>181175.1</v>
      </c>
      <c r="J847">
        <v>226833.1</v>
      </c>
      <c r="K847">
        <v>72638.179999999993</v>
      </c>
      <c r="L847">
        <v>178175.9</v>
      </c>
      <c r="M847">
        <v>252202.3</v>
      </c>
      <c r="N847">
        <v>242786.1</v>
      </c>
    </row>
    <row r="848" spans="2:14" x14ac:dyDescent="0.2">
      <c r="B848">
        <v>130488.1</v>
      </c>
      <c r="C848">
        <v>100941.5</v>
      </c>
      <c r="D848">
        <v>99107.93</v>
      </c>
      <c r="E848">
        <v>267527.09999999998</v>
      </c>
      <c r="F848">
        <v>196431.8</v>
      </c>
      <c r="G848">
        <v>432735.8</v>
      </c>
      <c r="H848">
        <v>96272.93</v>
      </c>
      <c r="I848">
        <v>181179.2</v>
      </c>
      <c r="J848">
        <v>226853.7</v>
      </c>
      <c r="K848">
        <v>72638.009999999995</v>
      </c>
      <c r="L848">
        <v>178163.3</v>
      </c>
      <c r="M848">
        <v>252199.3</v>
      </c>
      <c r="N848">
        <v>242799</v>
      </c>
    </row>
    <row r="849" spans="2:14" x14ac:dyDescent="0.2">
      <c r="B849">
        <v>130484.8</v>
      </c>
      <c r="C849">
        <v>100946</v>
      </c>
      <c r="D849">
        <v>99108.52</v>
      </c>
      <c r="E849">
        <v>267571.7</v>
      </c>
      <c r="F849">
        <v>196432.6</v>
      </c>
      <c r="G849">
        <v>432784</v>
      </c>
      <c r="H849">
        <v>96279.17</v>
      </c>
      <c r="I849">
        <v>181164.2</v>
      </c>
      <c r="J849">
        <v>226843.7</v>
      </c>
      <c r="K849">
        <v>72635.259999999995</v>
      </c>
      <c r="L849">
        <v>178182.2</v>
      </c>
      <c r="M849">
        <v>252211</v>
      </c>
      <c r="N849">
        <v>242799.6</v>
      </c>
    </row>
    <row r="850" spans="2:14" x14ac:dyDescent="0.2">
      <c r="B850">
        <v>130493.2</v>
      </c>
      <c r="C850">
        <v>100949.8</v>
      </c>
      <c r="D850">
        <v>99115.36</v>
      </c>
      <c r="E850">
        <v>267529.40000000002</v>
      </c>
      <c r="F850">
        <v>196434.2</v>
      </c>
      <c r="G850">
        <v>432751.4</v>
      </c>
      <c r="H850">
        <v>96287.19</v>
      </c>
      <c r="I850">
        <v>181178</v>
      </c>
      <c r="J850">
        <v>226843.1</v>
      </c>
      <c r="K850">
        <v>72637.119999999995</v>
      </c>
      <c r="L850">
        <v>178172.9</v>
      </c>
      <c r="M850">
        <v>252201.4</v>
      </c>
      <c r="N850">
        <v>242798</v>
      </c>
    </row>
    <row r="851" spans="2:14" x14ac:dyDescent="0.2">
      <c r="B851">
        <v>130491.6</v>
      </c>
      <c r="C851">
        <v>100955.4</v>
      </c>
      <c r="D851">
        <v>99116.5</v>
      </c>
      <c r="E851">
        <v>267520.40000000002</v>
      </c>
      <c r="F851">
        <v>196429.6</v>
      </c>
      <c r="G851">
        <v>432758.3</v>
      </c>
      <c r="H851">
        <v>96283.58</v>
      </c>
      <c r="I851">
        <v>181179.7</v>
      </c>
      <c r="J851">
        <v>226848.9</v>
      </c>
      <c r="K851">
        <v>72634.559999999998</v>
      </c>
      <c r="L851">
        <v>178162.2</v>
      </c>
      <c r="M851">
        <v>252204.4</v>
      </c>
      <c r="N851">
        <v>242805.1</v>
      </c>
    </row>
    <row r="852" spans="2:14" x14ac:dyDescent="0.2">
      <c r="B852">
        <v>130482.9</v>
      </c>
      <c r="C852">
        <v>100944.3</v>
      </c>
      <c r="D852">
        <v>99101.57</v>
      </c>
      <c r="E852">
        <v>267530</v>
      </c>
      <c r="F852">
        <v>196435.8</v>
      </c>
      <c r="G852">
        <v>432750</v>
      </c>
      <c r="H852">
        <v>96302.54</v>
      </c>
      <c r="I852">
        <v>181177.3</v>
      </c>
      <c r="J852">
        <v>226849.6</v>
      </c>
      <c r="K852">
        <v>72632.53</v>
      </c>
      <c r="L852">
        <v>178170.8</v>
      </c>
      <c r="M852">
        <v>252212.4</v>
      </c>
      <c r="N852">
        <v>242801.6</v>
      </c>
    </row>
    <row r="853" spans="2:14" x14ac:dyDescent="0.2">
      <c r="B853">
        <v>130490.9</v>
      </c>
      <c r="C853">
        <v>100940.3</v>
      </c>
      <c r="D853">
        <v>99129.01</v>
      </c>
      <c r="E853">
        <v>267542.40000000002</v>
      </c>
      <c r="F853">
        <v>196428.79999999999</v>
      </c>
      <c r="G853">
        <v>432764.2</v>
      </c>
      <c r="H853">
        <v>96287.18</v>
      </c>
      <c r="I853">
        <v>181177.1</v>
      </c>
      <c r="J853">
        <v>226836.7</v>
      </c>
      <c r="K853">
        <v>72635.05</v>
      </c>
      <c r="L853">
        <v>178183.4</v>
      </c>
      <c r="M853">
        <v>252205.2</v>
      </c>
      <c r="N853">
        <v>242800</v>
      </c>
    </row>
    <row r="854" spans="2:14" x14ac:dyDescent="0.2">
      <c r="B854">
        <v>130492.5</v>
      </c>
      <c r="C854">
        <v>100943.4</v>
      </c>
      <c r="D854">
        <v>99098</v>
      </c>
      <c r="E854">
        <v>267555</v>
      </c>
      <c r="F854">
        <v>196431.8</v>
      </c>
      <c r="G854">
        <v>432774</v>
      </c>
      <c r="H854">
        <v>96285.67</v>
      </c>
      <c r="I854">
        <v>181175.2</v>
      </c>
      <c r="J854">
        <v>226830.8</v>
      </c>
      <c r="K854">
        <v>72641.600000000006</v>
      </c>
      <c r="L854">
        <v>178175.1</v>
      </c>
      <c r="M854">
        <v>252207.5</v>
      </c>
      <c r="N854">
        <v>242794.1</v>
      </c>
    </row>
    <row r="855" spans="2:14" x14ac:dyDescent="0.2">
      <c r="B855">
        <v>130487.2</v>
      </c>
      <c r="C855">
        <v>100950.9</v>
      </c>
      <c r="D855">
        <v>99104.25</v>
      </c>
      <c r="E855">
        <v>267532</v>
      </c>
      <c r="F855">
        <v>196440.3</v>
      </c>
      <c r="G855">
        <v>432749.1</v>
      </c>
      <c r="H855">
        <v>96285.46</v>
      </c>
      <c r="I855">
        <v>181173.9</v>
      </c>
      <c r="J855">
        <v>226840.6</v>
      </c>
      <c r="K855">
        <v>72630.039999999994</v>
      </c>
      <c r="L855">
        <v>178176.6</v>
      </c>
      <c r="M855">
        <v>252206.9</v>
      </c>
      <c r="N855">
        <v>242794</v>
      </c>
    </row>
    <row r="856" spans="2:14" x14ac:dyDescent="0.2">
      <c r="B856">
        <v>130504.1</v>
      </c>
      <c r="C856">
        <v>100945.9</v>
      </c>
      <c r="D856">
        <v>99134.91</v>
      </c>
      <c r="E856">
        <v>267518.7</v>
      </c>
      <c r="F856">
        <v>196428.9</v>
      </c>
      <c r="G856">
        <v>432795.4</v>
      </c>
      <c r="H856">
        <v>96295.01</v>
      </c>
      <c r="I856">
        <v>181176.7</v>
      </c>
      <c r="J856">
        <v>226834.8</v>
      </c>
      <c r="K856">
        <v>72635.72</v>
      </c>
      <c r="L856">
        <v>178174.7</v>
      </c>
      <c r="M856">
        <v>252202.4</v>
      </c>
      <c r="N856">
        <v>242798</v>
      </c>
    </row>
    <row r="857" spans="2:14" x14ac:dyDescent="0.2">
      <c r="B857">
        <v>130493.9</v>
      </c>
      <c r="C857">
        <v>100923.1</v>
      </c>
      <c r="D857">
        <v>99114.19</v>
      </c>
      <c r="E857">
        <v>267543</v>
      </c>
      <c r="F857">
        <v>196432.2</v>
      </c>
      <c r="G857">
        <v>432769.8</v>
      </c>
      <c r="H857">
        <v>96278.62</v>
      </c>
      <c r="I857">
        <v>181170.3</v>
      </c>
      <c r="J857">
        <v>226852.7</v>
      </c>
      <c r="K857">
        <v>72641.179999999993</v>
      </c>
      <c r="L857">
        <v>178177.4</v>
      </c>
      <c r="M857">
        <v>252205.2</v>
      </c>
      <c r="N857">
        <v>242800</v>
      </c>
    </row>
    <row r="858" spans="2:14" x14ac:dyDescent="0.2">
      <c r="B858">
        <v>130497.7</v>
      </c>
      <c r="C858">
        <v>100935</v>
      </c>
      <c r="D858">
        <v>99117.66</v>
      </c>
      <c r="E858">
        <v>267521.09999999998</v>
      </c>
      <c r="F858">
        <v>196435.6</v>
      </c>
      <c r="G858">
        <v>432744.3</v>
      </c>
      <c r="H858">
        <v>96279.95</v>
      </c>
      <c r="I858">
        <v>181168.6</v>
      </c>
      <c r="J858">
        <v>226837.1</v>
      </c>
      <c r="K858">
        <v>72637.95</v>
      </c>
      <c r="L858">
        <v>178180.9</v>
      </c>
      <c r="M858">
        <v>252202.6</v>
      </c>
      <c r="N858">
        <v>242797.5</v>
      </c>
    </row>
    <row r="859" spans="2:14" x14ac:dyDescent="0.2">
      <c r="B859">
        <v>130501.1</v>
      </c>
      <c r="C859">
        <v>100951.1</v>
      </c>
      <c r="D859">
        <v>99119.71</v>
      </c>
      <c r="E859">
        <v>267525.09999999998</v>
      </c>
      <c r="F859">
        <v>196433.9</v>
      </c>
      <c r="G859">
        <v>432736.7</v>
      </c>
      <c r="H859">
        <v>96290.72</v>
      </c>
      <c r="I859">
        <v>181171</v>
      </c>
      <c r="J859">
        <v>226849.2</v>
      </c>
      <c r="K859">
        <v>72629.91</v>
      </c>
      <c r="L859">
        <v>178177.4</v>
      </c>
      <c r="M859">
        <v>252204.3</v>
      </c>
      <c r="N859">
        <v>242797.6</v>
      </c>
    </row>
    <row r="860" spans="2:14" x14ac:dyDescent="0.2">
      <c r="B860">
        <v>130495</v>
      </c>
      <c r="C860">
        <v>100936.7</v>
      </c>
      <c r="D860">
        <v>99132.82</v>
      </c>
      <c r="E860">
        <v>267530.09999999998</v>
      </c>
      <c r="F860">
        <v>196433.3</v>
      </c>
      <c r="G860">
        <v>432788.4</v>
      </c>
      <c r="H860">
        <v>96284.59</v>
      </c>
      <c r="I860">
        <v>181169.4</v>
      </c>
      <c r="J860">
        <v>226836.7</v>
      </c>
      <c r="K860">
        <v>72636.14</v>
      </c>
      <c r="L860">
        <v>178176.6</v>
      </c>
      <c r="M860">
        <v>252206.2</v>
      </c>
      <c r="N860">
        <v>242793.5</v>
      </c>
    </row>
    <row r="861" spans="2:14" x14ac:dyDescent="0.2">
      <c r="B861">
        <v>130485.1</v>
      </c>
      <c r="C861">
        <v>100930.7</v>
      </c>
      <c r="D861">
        <v>99115.43</v>
      </c>
      <c r="E861">
        <v>267511.09999999998</v>
      </c>
      <c r="F861">
        <v>196434.7</v>
      </c>
      <c r="G861">
        <v>432738.4</v>
      </c>
      <c r="H861">
        <v>96288.45</v>
      </c>
      <c r="I861">
        <v>181164</v>
      </c>
      <c r="J861">
        <v>226835.20000000001</v>
      </c>
      <c r="K861">
        <v>72638.7</v>
      </c>
      <c r="L861">
        <v>178166.9</v>
      </c>
      <c r="M861">
        <v>252203</v>
      </c>
      <c r="N861">
        <v>242790.1</v>
      </c>
    </row>
    <row r="862" spans="2:14" x14ac:dyDescent="0.2">
      <c r="B862">
        <v>130487.1</v>
      </c>
      <c r="C862">
        <v>100943.6</v>
      </c>
      <c r="D862">
        <v>99115.02</v>
      </c>
      <c r="E862">
        <v>267541.8</v>
      </c>
      <c r="F862">
        <v>196434.2</v>
      </c>
      <c r="G862">
        <v>432758</v>
      </c>
      <c r="H862">
        <v>96288.83</v>
      </c>
      <c r="I862">
        <v>181166.9</v>
      </c>
      <c r="J862">
        <v>226850</v>
      </c>
      <c r="K862">
        <v>72642.539999999994</v>
      </c>
      <c r="L862">
        <v>178164.6</v>
      </c>
      <c r="M862">
        <v>252203.1</v>
      </c>
      <c r="N862">
        <v>242793.60000000001</v>
      </c>
    </row>
    <row r="863" spans="2:14" x14ac:dyDescent="0.2">
      <c r="B863">
        <v>130486.2</v>
      </c>
      <c r="C863">
        <v>100934.9</v>
      </c>
      <c r="D863">
        <v>99115.49</v>
      </c>
      <c r="E863">
        <v>267514</v>
      </c>
      <c r="F863">
        <v>196439.1</v>
      </c>
      <c r="G863">
        <v>432750.3</v>
      </c>
      <c r="H863">
        <v>96298.08</v>
      </c>
      <c r="I863">
        <v>181164.9</v>
      </c>
      <c r="J863">
        <v>226826.3</v>
      </c>
      <c r="K863">
        <v>72630.28</v>
      </c>
      <c r="L863">
        <v>178185.2</v>
      </c>
      <c r="M863">
        <v>252202.9</v>
      </c>
      <c r="N863">
        <v>242794.7</v>
      </c>
    </row>
    <row r="864" spans="2:14" x14ac:dyDescent="0.2">
      <c r="B864">
        <v>130484</v>
      </c>
      <c r="C864">
        <v>100935.1</v>
      </c>
      <c r="D864">
        <v>99096.97</v>
      </c>
      <c r="E864">
        <v>267542.40000000002</v>
      </c>
      <c r="F864">
        <v>196434.2</v>
      </c>
      <c r="G864">
        <v>432774.7</v>
      </c>
      <c r="H864">
        <v>96286.5</v>
      </c>
      <c r="I864">
        <v>181179</v>
      </c>
      <c r="J864">
        <v>226844.2</v>
      </c>
      <c r="K864">
        <v>72640.039999999994</v>
      </c>
      <c r="L864">
        <v>178184.4</v>
      </c>
      <c r="M864">
        <v>252209.5</v>
      </c>
      <c r="N864">
        <v>242805</v>
      </c>
    </row>
    <row r="865" spans="2:14" x14ac:dyDescent="0.2">
      <c r="B865">
        <v>130489.7</v>
      </c>
      <c r="C865">
        <v>100928.2</v>
      </c>
      <c r="D865">
        <v>99120.47</v>
      </c>
      <c r="E865">
        <v>267539.59999999998</v>
      </c>
      <c r="F865">
        <v>196434</v>
      </c>
      <c r="G865">
        <v>432782.2</v>
      </c>
      <c r="H865">
        <v>96297.94</v>
      </c>
      <c r="I865">
        <v>181169.2</v>
      </c>
      <c r="J865">
        <v>226843.1</v>
      </c>
      <c r="K865">
        <v>72641</v>
      </c>
      <c r="L865">
        <v>178173</v>
      </c>
      <c r="M865">
        <v>252203.8</v>
      </c>
      <c r="N865">
        <v>242802.2</v>
      </c>
    </row>
    <row r="866" spans="2:14" x14ac:dyDescent="0.2">
      <c r="B866">
        <v>130485.7</v>
      </c>
      <c r="C866">
        <v>100914.8</v>
      </c>
      <c r="D866">
        <v>99099.53</v>
      </c>
      <c r="E866">
        <v>267519.8</v>
      </c>
      <c r="F866">
        <v>196431.4</v>
      </c>
      <c r="G866">
        <v>432748.2</v>
      </c>
      <c r="H866">
        <v>96278.71</v>
      </c>
      <c r="I866">
        <v>181161.1</v>
      </c>
      <c r="J866">
        <v>226845</v>
      </c>
      <c r="K866">
        <v>72638.05</v>
      </c>
      <c r="L866">
        <v>178169.60000000001</v>
      </c>
      <c r="M866">
        <v>252197.4</v>
      </c>
      <c r="N866">
        <v>242797.5</v>
      </c>
    </row>
    <row r="867" spans="2:14" x14ac:dyDescent="0.2">
      <c r="B867">
        <v>130494.5</v>
      </c>
      <c r="C867">
        <v>100938.6</v>
      </c>
      <c r="D867">
        <v>99127.81</v>
      </c>
      <c r="E867">
        <v>267508.3</v>
      </c>
      <c r="F867">
        <v>196429</v>
      </c>
      <c r="G867">
        <v>432743.6</v>
      </c>
      <c r="H867">
        <v>96285.38</v>
      </c>
      <c r="I867">
        <v>181170.1</v>
      </c>
      <c r="J867">
        <v>226844.2</v>
      </c>
      <c r="K867">
        <v>72635.710000000006</v>
      </c>
      <c r="L867">
        <v>178173.3</v>
      </c>
      <c r="M867">
        <v>252206.8</v>
      </c>
      <c r="N867">
        <v>242791.9</v>
      </c>
    </row>
    <row r="868" spans="2:14" x14ac:dyDescent="0.2">
      <c r="B868">
        <v>130491.6</v>
      </c>
      <c r="C868">
        <v>100939</v>
      </c>
      <c r="D868">
        <v>99119.33</v>
      </c>
      <c r="E868">
        <v>267508.40000000002</v>
      </c>
      <c r="F868">
        <v>196431.2</v>
      </c>
      <c r="G868">
        <v>432802.2</v>
      </c>
      <c r="H868">
        <v>96292.05</v>
      </c>
      <c r="I868">
        <v>181162.6</v>
      </c>
      <c r="J868">
        <v>226848</v>
      </c>
      <c r="K868">
        <v>72631.09</v>
      </c>
      <c r="L868">
        <v>178166.39999999999</v>
      </c>
      <c r="M868">
        <v>252208</v>
      </c>
      <c r="N868">
        <v>242794.3</v>
      </c>
    </row>
    <row r="869" spans="2:14" x14ac:dyDescent="0.2">
      <c r="B869">
        <v>130497</v>
      </c>
      <c r="C869">
        <v>100946.8</v>
      </c>
      <c r="D869">
        <v>99120.55</v>
      </c>
      <c r="E869">
        <v>267515.3</v>
      </c>
      <c r="F869">
        <v>196435.4</v>
      </c>
      <c r="G869">
        <v>432778.8</v>
      </c>
      <c r="H869">
        <v>96276.11</v>
      </c>
      <c r="I869">
        <v>181170.7</v>
      </c>
      <c r="J869">
        <v>226857.1</v>
      </c>
      <c r="K869">
        <v>72638.22</v>
      </c>
      <c r="L869">
        <v>178184.6</v>
      </c>
      <c r="M869">
        <v>252207.1</v>
      </c>
      <c r="N869">
        <v>242796.2</v>
      </c>
    </row>
    <row r="870" spans="2:14" x14ac:dyDescent="0.2">
      <c r="B870">
        <v>130490.7</v>
      </c>
      <c r="C870">
        <v>100949.5</v>
      </c>
      <c r="D870">
        <v>99096.61</v>
      </c>
      <c r="E870">
        <v>267501.2</v>
      </c>
      <c r="F870">
        <v>196433.6</v>
      </c>
      <c r="G870">
        <v>432730</v>
      </c>
      <c r="H870">
        <v>96288.58</v>
      </c>
      <c r="I870">
        <v>181167.8</v>
      </c>
      <c r="J870">
        <v>226848.3</v>
      </c>
      <c r="K870">
        <v>72636.78</v>
      </c>
      <c r="L870">
        <v>178176.3</v>
      </c>
      <c r="M870">
        <v>252209.8</v>
      </c>
      <c r="N870">
        <v>242795</v>
      </c>
    </row>
    <row r="871" spans="2:14" x14ac:dyDescent="0.2">
      <c r="B871">
        <v>130487.9</v>
      </c>
      <c r="C871">
        <v>100948.6</v>
      </c>
      <c r="D871">
        <v>99122.83</v>
      </c>
      <c r="E871">
        <v>267519.90000000002</v>
      </c>
      <c r="F871">
        <v>196430.1</v>
      </c>
      <c r="G871">
        <v>432744.7</v>
      </c>
      <c r="H871">
        <v>96278.32</v>
      </c>
      <c r="I871">
        <v>181166</v>
      </c>
      <c r="J871">
        <v>226836.6</v>
      </c>
      <c r="K871">
        <v>72632.83</v>
      </c>
      <c r="L871">
        <v>178156.5</v>
      </c>
      <c r="M871">
        <v>252204.6</v>
      </c>
      <c r="N871">
        <v>242787.8</v>
      </c>
    </row>
    <row r="872" spans="2:14" x14ac:dyDescent="0.2">
      <c r="B872">
        <v>130492.6</v>
      </c>
      <c r="C872">
        <v>100932.8</v>
      </c>
      <c r="D872">
        <v>99119.86</v>
      </c>
      <c r="E872">
        <v>267525.40000000002</v>
      </c>
      <c r="F872">
        <v>196434.1</v>
      </c>
      <c r="G872">
        <v>432790.4</v>
      </c>
      <c r="H872">
        <v>96293.89</v>
      </c>
      <c r="I872">
        <v>181175.8</v>
      </c>
      <c r="J872">
        <v>226846.3</v>
      </c>
      <c r="K872">
        <v>72631.87</v>
      </c>
      <c r="L872">
        <v>178156.7</v>
      </c>
      <c r="M872">
        <v>252205.4</v>
      </c>
      <c r="N872">
        <v>242792.5</v>
      </c>
    </row>
    <row r="873" spans="2:14" x14ac:dyDescent="0.2">
      <c r="B873">
        <v>130483.5</v>
      </c>
      <c r="C873">
        <v>100934.39999999999</v>
      </c>
      <c r="D873">
        <v>99116.04</v>
      </c>
      <c r="E873">
        <v>267500.90000000002</v>
      </c>
      <c r="F873">
        <v>196436.7</v>
      </c>
      <c r="G873">
        <v>432760.5</v>
      </c>
      <c r="H873">
        <v>96290.61</v>
      </c>
      <c r="I873">
        <v>181165.9</v>
      </c>
      <c r="J873">
        <v>226841.60000000001</v>
      </c>
      <c r="K873">
        <v>72637.38</v>
      </c>
      <c r="L873">
        <v>178184.2</v>
      </c>
      <c r="M873">
        <v>252211.4</v>
      </c>
      <c r="N873">
        <v>242793</v>
      </c>
    </row>
    <row r="874" spans="2:14" x14ac:dyDescent="0.2">
      <c r="B874">
        <v>130490.1</v>
      </c>
      <c r="C874">
        <v>100946.9</v>
      </c>
      <c r="D874">
        <v>99115.33</v>
      </c>
      <c r="E874">
        <v>267507.8</v>
      </c>
      <c r="F874">
        <v>196433.3</v>
      </c>
      <c r="G874">
        <v>432740</v>
      </c>
      <c r="H874">
        <v>96289.18</v>
      </c>
      <c r="I874">
        <v>181167.5</v>
      </c>
      <c r="J874">
        <v>226837.5</v>
      </c>
      <c r="K874">
        <v>72639.009999999995</v>
      </c>
      <c r="L874">
        <v>178180.4</v>
      </c>
      <c r="M874">
        <v>252207.6</v>
      </c>
      <c r="N874">
        <v>242792.6</v>
      </c>
    </row>
    <row r="875" spans="2:14" x14ac:dyDescent="0.2">
      <c r="B875">
        <v>130497.4</v>
      </c>
      <c r="C875">
        <v>100953</v>
      </c>
      <c r="D875">
        <v>99105.17</v>
      </c>
      <c r="E875">
        <v>267521.8</v>
      </c>
      <c r="F875">
        <v>196433.7</v>
      </c>
      <c r="G875">
        <v>432742.3</v>
      </c>
      <c r="H875">
        <v>96284.2</v>
      </c>
      <c r="I875">
        <v>181170.3</v>
      </c>
      <c r="J875">
        <v>226852.8</v>
      </c>
      <c r="K875">
        <v>72635.66</v>
      </c>
      <c r="L875">
        <v>178182.8</v>
      </c>
      <c r="M875">
        <v>252204.5</v>
      </c>
      <c r="N875">
        <v>242799.8</v>
      </c>
    </row>
    <row r="876" spans="2:14" x14ac:dyDescent="0.2">
      <c r="B876">
        <v>130487.4</v>
      </c>
      <c r="C876">
        <v>100948.4</v>
      </c>
      <c r="D876">
        <v>99101.37</v>
      </c>
      <c r="E876">
        <v>267514.09999999998</v>
      </c>
      <c r="F876">
        <v>196430.4</v>
      </c>
      <c r="G876">
        <v>432756</v>
      </c>
      <c r="H876">
        <v>96279.54</v>
      </c>
      <c r="I876">
        <v>181175.8</v>
      </c>
      <c r="J876">
        <v>226847.1</v>
      </c>
      <c r="K876">
        <v>72638.28</v>
      </c>
      <c r="L876">
        <v>178165</v>
      </c>
      <c r="M876">
        <v>252209.5</v>
      </c>
      <c r="N876">
        <v>242792.7</v>
      </c>
    </row>
    <row r="877" spans="2:14" x14ac:dyDescent="0.2">
      <c r="B877">
        <v>130485.5</v>
      </c>
      <c r="C877">
        <v>100956.7</v>
      </c>
      <c r="D877">
        <v>99099.88</v>
      </c>
      <c r="E877">
        <v>267557.3</v>
      </c>
      <c r="F877">
        <v>196436.1</v>
      </c>
      <c r="G877">
        <v>432729.9</v>
      </c>
      <c r="H877">
        <v>96280.67</v>
      </c>
      <c r="I877">
        <v>181174.9</v>
      </c>
      <c r="J877">
        <v>226843.1</v>
      </c>
      <c r="K877">
        <v>72641.14</v>
      </c>
      <c r="L877">
        <v>178174.2</v>
      </c>
      <c r="M877">
        <v>252203.2</v>
      </c>
      <c r="N877">
        <v>242797.4</v>
      </c>
    </row>
    <row r="878" spans="2:14" x14ac:dyDescent="0.2">
      <c r="B878">
        <v>130486.5</v>
      </c>
      <c r="C878">
        <v>100945.7</v>
      </c>
      <c r="D878">
        <v>99099.62</v>
      </c>
      <c r="E878">
        <v>267553.8</v>
      </c>
      <c r="F878">
        <v>196434.7</v>
      </c>
      <c r="G878">
        <v>432760.6</v>
      </c>
      <c r="H878">
        <v>96283.6</v>
      </c>
      <c r="I878">
        <v>181174.8</v>
      </c>
      <c r="J878">
        <v>226843.5</v>
      </c>
      <c r="K878">
        <v>72637.22</v>
      </c>
      <c r="L878">
        <v>178173.5</v>
      </c>
      <c r="M878">
        <v>252207.6</v>
      </c>
      <c r="N878">
        <v>242792.8</v>
      </c>
    </row>
    <row r="879" spans="2:14" x14ac:dyDescent="0.2">
      <c r="B879">
        <v>130487.2</v>
      </c>
      <c r="C879">
        <v>100946.3</v>
      </c>
      <c r="D879">
        <v>99101.81</v>
      </c>
      <c r="E879">
        <v>267508</v>
      </c>
      <c r="F879">
        <v>196433.1</v>
      </c>
      <c r="G879">
        <v>432754.1</v>
      </c>
      <c r="H879">
        <v>96287.679999999993</v>
      </c>
      <c r="I879">
        <v>181168</v>
      </c>
      <c r="J879">
        <v>226839.7</v>
      </c>
      <c r="K879">
        <v>72630.720000000001</v>
      </c>
      <c r="L879">
        <v>178176.7</v>
      </c>
      <c r="M879">
        <v>252200.9</v>
      </c>
      <c r="N879">
        <v>242787.5</v>
      </c>
    </row>
    <row r="880" spans="2:14" x14ac:dyDescent="0.2">
      <c r="B880">
        <v>130490.4</v>
      </c>
      <c r="C880">
        <v>100944.1</v>
      </c>
      <c r="D880">
        <v>99098.42</v>
      </c>
      <c r="E880">
        <v>267508.90000000002</v>
      </c>
      <c r="F880">
        <v>196429</v>
      </c>
      <c r="G880">
        <v>432755.7</v>
      </c>
      <c r="H880">
        <v>96281.65</v>
      </c>
      <c r="I880">
        <v>181171</v>
      </c>
      <c r="J880">
        <v>226841.8</v>
      </c>
      <c r="K880">
        <v>72630.850000000006</v>
      </c>
      <c r="L880">
        <v>178165.8</v>
      </c>
      <c r="M880">
        <v>252201.8</v>
      </c>
      <c r="N880">
        <v>242806.8</v>
      </c>
    </row>
    <row r="881" spans="2:14" x14ac:dyDescent="0.2">
      <c r="B881">
        <v>130489.4</v>
      </c>
      <c r="C881">
        <v>100953.8</v>
      </c>
      <c r="D881">
        <v>99114.86</v>
      </c>
      <c r="E881">
        <v>267566.5</v>
      </c>
      <c r="F881">
        <v>196433.4</v>
      </c>
      <c r="G881">
        <v>432791.2</v>
      </c>
      <c r="H881">
        <v>96280.26</v>
      </c>
      <c r="I881">
        <v>181169.5</v>
      </c>
      <c r="J881">
        <v>226839</v>
      </c>
      <c r="K881">
        <v>72638.86</v>
      </c>
      <c r="L881">
        <v>178185.4</v>
      </c>
      <c r="M881">
        <v>252213.6</v>
      </c>
      <c r="N881">
        <v>242795.1</v>
      </c>
    </row>
    <row r="882" spans="2:14" x14ac:dyDescent="0.2">
      <c r="B882">
        <v>130486.9</v>
      </c>
      <c r="C882">
        <v>100921.9</v>
      </c>
      <c r="D882">
        <v>99126.56</v>
      </c>
      <c r="E882">
        <v>267523.09999999998</v>
      </c>
      <c r="F882">
        <v>196424.5</v>
      </c>
      <c r="G882">
        <v>432734.3</v>
      </c>
      <c r="H882">
        <v>96294.87</v>
      </c>
      <c r="I882">
        <v>181173.2</v>
      </c>
      <c r="J882">
        <v>226830.5</v>
      </c>
      <c r="K882">
        <v>72637.97</v>
      </c>
      <c r="L882">
        <v>178160.5</v>
      </c>
      <c r="M882">
        <v>252204.79999999999</v>
      </c>
      <c r="N882">
        <v>242797.4</v>
      </c>
    </row>
    <row r="883" spans="2:14" x14ac:dyDescent="0.2">
      <c r="B883">
        <v>130497.7</v>
      </c>
      <c r="C883">
        <v>100924.8</v>
      </c>
      <c r="D883">
        <v>99104.79</v>
      </c>
      <c r="E883">
        <v>267520.09999999998</v>
      </c>
      <c r="F883">
        <v>196437</v>
      </c>
      <c r="G883">
        <v>432723.9</v>
      </c>
      <c r="H883">
        <v>96279.33</v>
      </c>
      <c r="I883">
        <v>181177.9</v>
      </c>
      <c r="J883">
        <v>226845.8</v>
      </c>
      <c r="K883">
        <v>72634.55</v>
      </c>
      <c r="L883">
        <v>178162.5</v>
      </c>
      <c r="M883">
        <v>252203.1</v>
      </c>
      <c r="N883">
        <v>242797.9</v>
      </c>
    </row>
    <row r="884" spans="2:14" x14ac:dyDescent="0.2">
      <c r="B884">
        <v>130493.2</v>
      </c>
      <c r="C884">
        <v>100926.9</v>
      </c>
      <c r="D884">
        <v>99122.93</v>
      </c>
      <c r="E884">
        <v>267523.7</v>
      </c>
      <c r="F884">
        <v>196432.8</v>
      </c>
      <c r="G884">
        <v>432752</v>
      </c>
      <c r="H884">
        <v>96281.76</v>
      </c>
      <c r="I884">
        <v>181172.8</v>
      </c>
      <c r="J884">
        <v>226855.8</v>
      </c>
      <c r="K884">
        <v>72635.53</v>
      </c>
      <c r="L884">
        <v>178166.3</v>
      </c>
      <c r="M884">
        <v>252205.4</v>
      </c>
      <c r="N884">
        <v>242792.1</v>
      </c>
    </row>
    <row r="885" spans="2:14" x14ac:dyDescent="0.2">
      <c r="B885">
        <v>130492</v>
      </c>
      <c r="C885">
        <v>100929.2</v>
      </c>
      <c r="D885">
        <v>99139.62</v>
      </c>
      <c r="E885">
        <v>267529.7</v>
      </c>
      <c r="F885">
        <v>196430.8</v>
      </c>
      <c r="G885">
        <v>432771.6</v>
      </c>
      <c r="H885">
        <v>96300.66</v>
      </c>
      <c r="I885">
        <v>181179.5</v>
      </c>
      <c r="J885">
        <v>226836.5</v>
      </c>
      <c r="K885">
        <v>72640.37</v>
      </c>
      <c r="L885">
        <v>178168.4</v>
      </c>
      <c r="M885">
        <v>252205.5</v>
      </c>
      <c r="N885">
        <v>242793.5</v>
      </c>
    </row>
    <row r="886" spans="2:14" x14ac:dyDescent="0.2">
      <c r="B886">
        <v>130486.3</v>
      </c>
      <c r="C886">
        <v>100938.5</v>
      </c>
      <c r="D886">
        <v>99128.88</v>
      </c>
      <c r="E886">
        <v>267517.3</v>
      </c>
      <c r="F886">
        <v>196433.4</v>
      </c>
      <c r="G886">
        <v>432766.9</v>
      </c>
      <c r="H886">
        <v>96286.74</v>
      </c>
      <c r="I886">
        <v>181173.1</v>
      </c>
      <c r="J886">
        <v>226832.9</v>
      </c>
      <c r="K886">
        <v>72633.94</v>
      </c>
      <c r="L886">
        <v>178186</v>
      </c>
      <c r="M886">
        <v>252211.4</v>
      </c>
      <c r="N886">
        <v>242793.7</v>
      </c>
    </row>
    <row r="887" spans="2:14" x14ac:dyDescent="0.2">
      <c r="B887">
        <v>130486.39999999999</v>
      </c>
      <c r="C887">
        <v>100949.2</v>
      </c>
      <c r="D887">
        <v>99111.49</v>
      </c>
      <c r="E887">
        <v>267546.8</v>
      </c>
      <c r="F887">
        <v>196432.4</v>
      </c>
      <c r="G887">
        <v>432764</v>
      </c>
      <c r="H887">
        <v>96308.45</v>
      </c>
      <c r="I887">
        <v>181179.3</v>
      </c>
      <c r="J887">
        <v>226834</v>
      </c>
      <c r="K887">
        <v>72633.52</v>
      </c>
      <c r="L887">
        <v>178171.1</v>
      </c>
      <c r="M887">
        <v>252205.4</v>
      </c>
      <c r="N887">
        <v>242798.1</v>
      </c>
    </row>
    <row r="888" spans="2:14" x14ac:dyDescent="0.2">
      <c r="B888">
        <v>130480.6</v>
      </c>
      <c r="C888">
        <v>100942.9</v>
      </c>
      <c r="D888">
        <v>99123.6</v>
      </c>
      <c r="E888">
        <v>267566.3</v>
      </c>
      <c r="F888">
        <v>196432.6</v>
      </c>
      <c r="G888">
        <v>432748.5</v>
      </c>
      <c r="H888">
        <v>96291.19</v>
      </c>
      <c r="I888">
        <v>181168.9</v>
      </c>
      <c r="J888">
        <v>226831.2</v>
      </c>
      <c r="K888">
        <v>72639.09</v>
      </c>
      <c r="L888">
        <v>178182.3</v>
      </c>
      <c r="M888">
        <v>252207.8</v>
      </c>
      <c r="N888">
        <v>242799</v>
      </c>
    </row>
    <row r="889" spans="2:14" x14ac:dyDescent="0.2">
      <c r="B889">
        <v>130490.9</v>
      </c>
      <c r="C889">
        <v>100944</v>
      </c>
      <c r="D889">
        <v>99106.22</v>
      </c>
      <c r="E889">
        <v>267519</v>
      </c>
      <c r="F889">
        <v>196432.8</v>
      </c>
      <c r="G889">
        <v>432743.7</v>
      </c>
      <c r="H889">
        <v>96282.17</v>
      </c>
      <c r="I889">
        <v>181173.7</v>
      </c>
      <c r="J889">
        <v>226873.9</v>
      </c>
      <c r="K889">
        <v>72638.89</v>
      </c>
      <c r="L889">
        <v>178154.6</v>
      </c>
      <c r="M889">
        <v>252204</v>
      </c>
      <c r="N889">
        <v>242799</v>
      </c>
    </row>
    <row r="890" spans="2:14" x14ac:dyDescent="0.2">
      <c r="B890">
        <v>130490</v>
      </c>
      <c r="C890">
        <v>100934.8</v>
      </c>
      <c r="D890">
        <v>99132.68</v>
      </c>
      <c r="E890">
        <v>267547.7</v>
      </c>
      <c r="F890">
        <v>196426.1</v>
      </c>
      <c r="G890">
        <v>432771.6</v>
      </c>
      <c r="H890">
        <v>96306.2</v>
      </c>
      <c r="I890">
        <v>181167.5</v>
      </c>
      <c r="J890">
        <v>226845.1</v>
      </c>
      <c r="K890">
        <v>72636</v>
      </c>
      <c r="L890">
        <v>178179.1</v>
      </c>
      <c r="M890">
        <v>252201.7</v>
      </c>
      <c r="N890">
        <v>242796.5</v>
      </c>
    </row>
    <row r="891" spans="2:14" x14ac:dyDescent="0.2">
      <c r="B891">
        <v>130490.2</v>
      </c>
      <c r="C891">
        <v>100944</v>
      </c>
      <c r="D891">
        <v>99099.49</v>
      </c>
      <c r="E891">
        <v>267526.90000000002</v>
      </c>
      <c r="F891">
        <v>196436.5</v>
      </c>
      <c r="G891">
        <v>432790.7</v>
      </c>
      <c r="H891">
        <v>96298.57</v>
      </c>
      <c r="I891">
        <v>181172.6</v>
      </c>
      <c r="J891">
        <v>226846.1</v>
      </c>
      <c r="K891">
        <v>72638.45</v>
      </c>
      <c r="L891">
        <v>178166.6</v>
      </c>
      <c r="M891">
        <v>252209.2</v>
      </c>
      <c r="N891">
        <v>242798.7</v>
      </c>
    </row>
    <row r="892" spans="2:14" x14ac:dyDescent="0.2">
      <c r="B892">
        <v>130496.7</v>
      </c>
      <c r="C892">
        <v>100935.2</v>
      </c>
      <c r="D892">
        <v>99099.24</v>
      </c>
      <c r="E892">
        <v>267529.40000000002</v>
      </c>
      <c r="F892">
        <v>196426.7</v>
      </c>
      <c r="G892">
        <v>432790.9</v>
      </c>
      <c r="H892">
        <v>96282.06</v>
      </c>
      <c r="I892">
        <v>181171.4</v>
      </c>
      <c r="J892">
        <v>226852.6</v>
      </c>
      <c r="K892">
        <v>72639.19</v>
      </c>
      <c r="L892">
        <v>178166.5</v>
      </c>
      <c r="M892">
        <v>252203.4</v>
      </c>
      <c r="N892">
        <v>242793.9</v>
      </c>
    </row>
    <row r="893" spans="2:14" x14ac:dyDescent="0.2">
      <c r="B893">
        <v>130488.3</v>
      </c>
      <c r="C893">
        <v>100940.2</v>
      </c>
      <c r="D893">
        <v>99131.9</v>
      </c>
      <c r="E893">
        <v>267515.3</v>
      </c>
      <c r="F893">
        <v>196430.2</v>
      </c>
      <c r="G893">
        <v>432721.9</v>
      </c>
      <c r="H893">
        <v>96281.63</v>
      </c>
      <c r="I893">
        <v>181177.2</v>
      </c>
      <c r="J893">
        <v>226827</v>
      </c>
      <c r="K893">
        <v>72633.070000000007</v>
      </c>
      <c r="L893">
        <v>178179.3</v>
      </c>
      <c r="M893">
        <v>252200.2</v>
      </c>
      <c r="N893">
        <v>242798.9</v>
      </c>
    </row>
    <row r="894" spans="2:14" x14ac:dyDescent="0.2">
      <c r="B894">
        <v>130487.9</v>
      </c>
      <c r="C894">
        <v>100935.6</v>
      </c>
      <c r="D894">
        <v>99112.28</v>
      </c>
      <c r="E894">
        <v>267518.3</v>
      </c>
      <c r="F894">
        <v>196429.8</v>
      </c>
      <c r="G894">
        <v>432781.1</v>
      </c>
      <c r="H894">
        <v>96281.01</v>
      </c>
      <c r="I894">
        <v>181171.3</v>
      </c>
      <c r="J894">
        <v>226852.8</v>
      </c>
      <c r="K894">
        <v>72639.61</v>
      </c>
      <c r="L894">
        <v>178175.6</v>
      </c>
      <c r="M894">
        <v>252212.3</v>
      </c>
      <c r="N894">
        <v>242786.8</v>
      </c>
    </row>
    <row r="895" spans="2:14" x14ac:dyDescent="0.2">
      <c r="B895">
        <v>130486.5</v>
      </c>
      <c r="C895">
        <v>100934.8</v>
      </c>
      <c r="D895">
        <v>99135.679999999993</v>
      </c>
      <c r="E895">
        <v>267533.90000000002</v>
      </c>
      <c r="F895">
        <v>196431.5</v>
      </c>
      <c r="G895">
        <v>432753.5</v>
      </c>
      <c r="H895">
        <v>96300.25</v>
      </c>
      <c r="I895">
        <v>181175.7</v>
      </c>
      <c r="J895">
        <v>226849.8</v>
      </c>
      <c r="K895">
        <v>72631.360000000001</v>
      </c>
      <c r="L895">
        <v>178168.9</v>
      </c>
      <c r="M895">
        <v>252210.5</v>
      </c>
      <c r="N895">
        <v>242795.9</v>
      </c>
    </row>
    <row r="896" spans="2:14" x14ac:dyDescent="0.2">
      <c r="B896">
        <v>130495.5</v>
      </c>
      <c r="C896">
        <v>100932.8</v>
      </c>
      <c r="D896">
        <v>99106.97</v>
      </c>
      <c r="E896">
        <v>267510.3</v>
      </c>
      <c r="F896">
        <v>196433.6</v>
      </c>
      <c r="G896">
        <v>432759.7</v>
      </c>
      <c r="H896">
        <v>96289.61</v>
      </c>
      <c r="I896">
        <v>181165.7</v>
      </c>
      <c r="J896">
        <v>226839</v>
      </c>
      <c r="K896">
        <v>72635.98</v>
      </c>
      <c r="L896">
        <v>178171.2</v>
      </c>
      <c r="M896">
        <v>252200.7</v>
      </c>
      <c r="N896">
        <v>242795.4</v>
      </c>
    </row>
    <row r="897" spans="2:14" x14ac:dyDescent="0.2">
      <c r="B897">
        <v>130495</v>
      </c>
      <c r="C897">
        <v>100949</v>
      </c>
      <c r="D897">
        <v>99119.2</v>
      </c>
      <c r="E897">
        <v>267540.8</v>
      </c>
      <c r="F897">
        <v>196429.4</v>
      </c>
      <c r="G897">
        <v>432734.5</v>
      </c>
      <c r="H897">
        <v>96274.77</v>
      </c>
      <c r="I897">
        <v>181177.8</v>
      </c>
      <c r="J897">
        <v>226840.3</v>
      </c>
      <c r="K897">
        <v>72638.600000000006</v>
      </c>
      <c r="L897">
        <v>178177.1</v>
      </c>
      <c r="M897">
        <v>252212.1</v>
      </c>
      <c r="N897">
        <v>242800.9</v>
      </c>
    </row>
    <row r="898" spans="2:14" x14ac:dyDescent="0.2">
      <c r="B898">
        <v>130495.5</v>
      </c>
      <c r="C898">
        <v>100931.1</v>
      </c>
      <c r="D898">
        <v>99125.66</v>
      </c>
      <c r="E898">
        <v>267545</v>
      </c>
      <c r="F898">
        <v>196430.3</v>
      </c>
      <c r="G898">
        <v>432767.8</v>
      </c>
      <c r="H898">
        <v>96279.64</v>
      </c>
      <c r="I898">
        <v>181161.3</v>
      </c>
      <c r="J898">
        <v>226838.7</v>
      </c>
      <c r="K898">
        <v>72638.149999999994</v>
      </c>
      <c r="L898">
        <v>178175.4</v>
      </c>
      <c r="M898">
        <v>252203.6</v>
      </c>
      <c r="N898">
        <v>242797.7</v>
      </c>
    </row>
    <row r="899" spans="2:14" x14ac:dyDescent="0.2">
      <c r="B899">
        <v>130495.6</v>
      </c>
      <c r="C899">
        <v>100937.2</v>
      </c>
      <c r="D899">
        <v>99100.74</v>
      </c>
      <c r="E899">
        <v>267522.3</v>
      </c>
      <c r="F899">
        <v>196433.8</v>
      </c>
      <c r="G899">
        <v>432782</v>
      </c>
      <c r="H899">
        <v>96296.36</v>
      </c>
      <c r="I899">
        <v>181166.2</v>
      </c>
      <c r="J899">
        <v>226870.5</v>
      </c>
      <c r="K899">
        <v>72636.77</v>
      </c>
      <c r="L899">
        <v>178176.8</v>
      </c>
      <c r="M899">
        <v>252201.8</v>
      </c>
      <c r="N899">
        <v>242794.7</v>
      </c>
    </row>
    <row r="900" spans="2:14" x14ac:dyDescent="0.2">
      <c r="B900">
        <v>130479.8</v>
      </c>
      <c r="C900">
        <v>100936.2</v>
      </c>
      <c r="D900">
        <v>99127.32</v>
      </c>
      <c r="E900">
        <v>267532.09999999998</v>
      </c>
      <c r="F900">
        <v>196423.5</v>
      </c>
      <c r="G900">
        <v>432754.6</v>
      </c>
      <c r="H900">
        <v>96283.9</v>
      </c>
      <c r="I900">
        <v>181162.3</v>
      </c>
      <c r="J900">
        <v>226844.7</v>
      </c>
      <c r="K900">
        <v>72636.509999999995</v>
      </c>
      <c r="L900">
        <v>178166.6</v>
      </c>
      <c r="M900">
        <v>252208</v>
      </c>
      <c r="N900">
        <v>242795.5</v>
      </c>
    </row>
    <row r="901" spans="2:14" x14ac:dyDescent="0.2">
      <c r="B901">
        <v>130488.7</v>
      </c>
      <c r="C901">
        <v>100928.3</v>
      </c>
      <c r="D901">
        <v>99135.53</v>
      </c>
      <c r="E901">
        <v>267534.8</v>
      </c>
      <c r="F901">
        <v>196427.3</v>
      </c>
      <c r="G901">
        <v>432778.6</v>
      </c>
      <c r="H901">
        <v>96279.71</v>
      </c>
      <c r="I901">
        <v>181167.8</v>
      </c>
      <c r="J901">
        <v>226850.7</v>
      </c>
      <c r="K901">
        <v>72633.23</v>
      </c>
      <c r="L901">
        <v>178180.3</v>
      </c>
      <c r="M901">
        <v>252203.7</v>
      </c>
      <c r="N901">
        <v>242798.2</v>
      </c>
    </row>
    <row r="902" spans="2:14" x14ac:dyDescent="0.2">
      <c r="B902">
        <v>130483.5</v>
      </c>
      <c r="C902">
        <v>100930.6</v>
      </c>
      <c r="D902">
        <v>99114.16</v>
      </c>
      <c r="E902">
        <v>267518</v>
      </c>
      <c r="F902">
        <v>196435.6</v>
      </c>
      <c r="G902">
        <v>432763.4</v>
      </c>
      <c r="H902">
        <v>96278.92</v>
      </c>
      <c r="I902">
        <v>181178.8</v>
      </c>
      <c r="J902">
        <v>226838.2</v>
      </c>
      <c r="K902">
        <v>72636.820000000007</v>
      </c>
      <c r="L902">
        <v>178174.1</v>
      </c>
      <c r="M902">
        <v>252203.7</v>
      </c>
      <c r="N902">
        <v>242787.9</v>
      </c>
    </row>
    <row r="903" spans="2:14" x14ac:dyDescent="0.2">
      <c r="B903">
        <v>130480.2</v>
      </c>
      <c r="C903">
        <v>100940.7</v>
      </c>
      <c r="D903">
        <v>99119.99</v>
      </c>
      <c r="E903">
        <v>267535.2</v>
      </c>
      <c r="F903">
        <v>196437.2</v>
      </c>
      <c r="G903">
        <v>432771.6</v>
      </c>
      <c r="H903">
        <v>96286.5</v>
      </c>
      <c r="I903">
        <v>181171.9</v>
      </c>
      <c r="J903">
        <v>226840</v>
      </c>
      <c r="K903">
        <v>72637.75</v>
      </c>
      <c r="L903">
        <v>178171.7</v>
      </c>
      <c r="M903">
        <v>252210.6</v>
      </c>
      <c r="N903">
        <v>242805.9</v>
      </c>
    </row>
    <row r="904" spans="2:14" x14ac:dyDescent="0.2">
      <c r="B904">
        <v>130489.60000000001</v>
      </c>
      <c r="C904">
        <v>100951.4</v>
      </c>
      <c r="D904">
        <v>99128.73</v>
      </c>
      <c r="E904">
        <v>267533</v>
      </c>
      <c r="F904">
        <v>196437.6</v>
      </c>
      <c r="G904">
        <v>432787.7</v>
      </c>
      <c r="H904">
        <v>96273.19</v>
      </c>
      <c r="I904">
        <v>181177.2</v>
      </c>
      <c r="J904">
        <v>226846.2</v>
      </c>
      <c r="K904">
        <v>72640.03</v>
      </c>
      <c r="L904">
        <v>178160.1</v>
      </c>
      <c r="M904">
        <v>252203.1</v>
      </c>
      <c r="N904">
        <v>242790.9</v>
      </c>
    </row>
    <row r="905" spans="2:14" x14ac:dyDescent="0.2">
      <c r="B905">
        <v>130484.8</v>
      </c>
      <c r="C905">
        <v>100938.6</v>
      </c>
      <c r="D905">
        <v>99125.21</v>
      </c>
      <c r="E905">
        <v>267516.09999999998</v>
      </c>
      <c r="F905">
        <v>196436.9</v>
      </c>
      <c r="G905">
        <v>432778.5</v>
      </c>
      <c r="H905">
        <v>96308.66</v>
      </c>
      <c r="I905">
        <v>181176.6</v>
      </c>
      <c r="J905">
        <v>226847.8</v>
      </c>
      <c r="K905">
        <v>72639.570000000007</v>
      </c>
      <c r="L905">
        <v>178173.1</v>
      </c>
      <c r="M905">
        <v>252203.5</v>
      </c>
      <c r="N905">
        <v>242791.2</v>
      </c>
    </row>
    <row r="906" spans="2:14" x14ac:dyDescent="0.2">
      <c r="B906">
        <v>130501.6</v>
      </c>
      <c r="C906">
        <v>100948.7</v>
      </c>
      <c r="D906">
        <v>99099.88</v>
      </c>
      <c r="E906">
        <v>267526.09999999998</v>
      </c>
      <c r="F906">
        <v>196435.9</v>
      </c>
      <c r="G906">
        <v>432736</v>
      </c>
      <c r="H906">
        <v>96298.38</v>
      </c>
      <c r="I906">
        <v>181179.7</v>
      </c>
      <c r="J906">
        <v>226849.4</v>
      </c>
      <c r="K906">
        <v>72637.210000000006</v>
      </c>
      <c r="L906">
        <v>178156.1</v>
      </c>
      <c r="M906">
        <v>252207.8</v>
      </c>
      <c r="N906">
        <v>242796.3</v>
      </c>
    </row>
    <row r="907" spans="2:14" x14ac:dyDescent="0.2">
      <c r="B907">
        <v>130484.4</v>
      </c>
      <c r="C907">
        <v>100917.1</v>
      </c>
      <c r="D907">
        <v>99115.47</v>
      </c>
      <c r="E907">
        <v>267529.59999999998</v>
      </c>
      <c r="F907">
        <v>196428.5</v>
      </c>
      <c r="G907">
        <v>432770.4</v>
      </c>
      <c r="H907">
        <v>96284.82</v>
      </c>
      <c r="I907">
        <v>181173.8</v>
      </c>
      <c r="J907">
        <v>226848</v>
      </c>
      <c r="K907">
        <v>72635.710000000006</v>
      </c>
      <c r="L907">
        <v>178172.2</v>
      </c>
      <c r="M907">
        <v>252207.3</v>
      </c>
      <c r="N907">
        <v>242792.8</v>
      </c>
    </row>
    <row r="908" spans="2:14" x14ac:dyDescent="0.2">
      <c r="B908">
        <v>130489.60000000001</v>
      </c>
      <c r="C908">
        <v>100945.7</v>
      </c>
      <c r="D908">
        <v>99097.89</v>
      </c>
      <c r="E908">
        <v>267526.90000000002</v>
      </c>
      <c r="F908">
        <v>196430.5</v>
      </c>
      <c r="G908">
        <v>432801.1</v>
      </c>
      <c r="H908">
        <v>96278.52</v>
      </c>
      <c r="I908">
        <v>181174.6</v>
      </c>
      <c r="J908">
        <v>226840.5</v>
      </c>
      <c r="K908">
        <v>72635.839999999997</v>
      </c>
      <c r="L908">
        <v>178179.3</v>
      </c>
      <c r="M908">
        <v>252209.3</v>
      </c>
      <c r="N908">
        <v>242801.8</v>
      </c>
    </row>
    <row r="909" spans="2:14" x14ac:dyDescent="0.2">
      <c r="B909">
        <v>130488.1</v>
      </c>
      <c r="C909">
        <v>100947.3</v>
      </c>
      <c r="D909">
        <v>99129.16</v>
      </c>
      <c r="E909">
        <v>267556.90000000002</v>
      </c>
      <c r="F909">
        <v>196435.8</v>
      </c>
      <c r="G909">
        <v>432734.1</v>
      </c>
      <c r="H909">
        <v>96285.06</v>
      </c>
      <c r="I909">
        <v>181170.2</v>
      </c>
      <c r="J909">
        <v>226838.3</v>
      </c>
      <c r="K909">
        <v>72639.990000000005</v>
      </c>
      <c r="L909">
        <v>178155.9</v>
      </c>
      <c r="M909">
        <v>252209.8</v>
      </c>
      <c r="N909">
        <v>242798</v>
      </c>
    </row>
    <row r="910" spans="2:14" x14ac:dyDescent="0.2">
      <c r="B910">
        <v>130492</v>
      </c>
      <c r="C910">
        <v>100949.3</v>
      </c>
      <c r="D910">
        <v>99108.83</v>
      </c>
      <c r="E910">
        <v>267512.8</v>
      </c>
      <c r="F910">
        <v>196434.6</v>
      </c>
      <c r="G910">
        <v>432754</v>
      </c>
      <c r="H910">
        <v>96285.77</v>
      </c>
      <c r="I910">
        <v>181182.5</v>
      </c>
      <c r="J910">
        <v>226858.9</v>
      </c>
      <c r="K910">
        <v>72633.36</v>
      </c>
      <c r="L910">
        <v>178166.1</v>
      </c>
      <c r="M910">
        <v>252206.8</v>
      </c>
      <c r="N910">
        <v>242801.2</v>
      </c>
    </row>
    <row r="911" spans="2:14" x14ac:dyDescent="0.2">
      <c r="B911">
        <v>130488.8</v>
      </c>
      <c r="C911">
        <v>100942.39999999999</v>
      </c>
      <c r="D911">
        <v>99105.46</v>
      </c>
      <c r="E911">
        <v>267528.8</v>
      </c>
      <c r="F911">
        <v>196437.4</v>
      </c>
      <c r="G911">
        <v>432783.4</v>
      </c>
      <c r="H911">
        <v>96291.46</v>
      </c>
      <c r="I911">
        <v>181165.9</v>
      </c>
      <c r="J911">
        <v>226850.7</v>
      </c>
      <c r="K911">
        <v>72639.149999999994</v>
      </c>
      <c r="L911">
        <v>178176.3</v>
      </c>
      <c r="M911">
        <v>252209.1</v>
      </c>
      <c r="N911">
        <v>242791.5</v>
      </c>
    </row>
    <row r="912" spans="2:14" x14ac:dyDescent="0.2">
      <c r="B912">
        <v>130489.60000000001</v>
      </c>
      <c r="C912">
        <v>100949.6</v>
      </c>
      <c r="D912">
        <v>99109.9</v>
      </c>
      <c r="E912">
        <v>267542.59999999998</v>
      </c>
      <c r="F912">
        <v>196431.4</v>
      </c>
      <c r="G912">
        <v>432753.5</v>
      </c>
      <c r="H912">
        <v>96287.1</v>
      </c>
      <c r="I912">
        <v>181173</v>
      </c>
      <c r="J912">
        <v>226838.7</v>
      </c>
      <c r="K912">
        <v>72631.679999999993</v>
      </c>
      <c r="L912">
        <v>178192.2</v>
      </c>
      <c r="M912">
        <v>252209.8</v>
      </c>
      <c r="N912">
        <v>242800.2</v>
      </c>
    </row>
    <row r="913" spans="2:14" x14ac:dyDescent="0.2">
      <c r="B913">
        <v>130489.4</v>
      </c>
      <c r="C913">
        <v>100938.7</v>
      </c>
      <c r="D913">
        <v>99128.11</v>
      </c>
      <c r="E913">
        <v>267523</v>
      </c>
      <c r="F913">
        <v>196432.2</v>
      </c>
      <c r="G913">
        <v>432813.7</v>
      </c>
      <c r="H913">
        <v>96286.02</v>
      </c>
      <c r="I913">
        <v>181164.3</v>
      </c>
      <c r="J913">
        <v>226836.2</v>
      </c>
      <c r="K913">
        <v>72635.63</v>
      </c>
      <c r="L913">
        <v>178162.1</v>
      </c>
      <c r="M913">
        <v>252206.1</v>
      </c>
      <c r="N913">
        <v>242797.1</v>
      </c>
    </row>
    <row r="914" spans="2:14" x14ac:dyDescent="0.2">
      <c r="B914">
        <v>130497.60000000001</v>
      </c>
      <c r="C914">
        <v>100938.7</v>
      </c>
      <c r="D914">
        <v>99106.3</v>
      </c>
      <c r="E914">
        <v>267510.7</v>
      </c>
      <c r="F914">
        <v>196428.6</v>
      </c>
      <c r="G914">
        <v>432731.7</v>
      </c>
      <c r="H914">
        <v>96277.59</v>
      </c>
      <c r="I914">
        <v>181172.9</v>
      </c>
      <c r="J914">
        <v>226865.1</v>
      </c>
      <c r="K914">
        <v>72635.520000000004</v>
      </c>
      <c r="L914">
        <v>178170.2</v>
      </c>
      <c r="M914">
        <v>252207.1</v>
      </c>
      <c r="N914">
        <v>242796.79999999999</v>
      </c>
    </row>
    <row r="915" spans="2:14" x14ac:dyDescent="0.2">
      <c r="B915">
        <v>130488.1</v>
      </c>
      <c r="C915">
        <v>100937.2</v>
      </c>
      <c r="D915">
        <v>99115.51</v>
      </c>
      <c r="E915">
        <v>267521.8</v>
      </c>
      <c r="F915">
        <v>196432.1</v>
      </c>
      <c r="G915">
        <v>432753.9</v>
      </c>
      <c r="H915">
        <v>96281.17</v>
      </c>
      <c r="I915">
        <v>181172.6</v>
      </c>
      <c r="J915">
        <v>226843</v>
      </c>
      <c r="K915">
        <v>72633.539999999994</v>
      </c>
      <c r="L915">
        <v>178177.5</v>
      </c>
      <c r="M915">
        <v>252203.9</v>
      </c>
      <c r="N915">
        <v>242798.4</v>
      </c>
    </row>
    <row r="916" spans="2:14" x14ac:dyDescent="0.2">
      <c r="B916">
        <v>130498</v>
      </c>
      <c r="C916">
        <v>100923.8</v>
      </c>
      <c r="D916">
        <v>99107.55</v>
      </c>
      <c r="E916">
        <v>267520.8</v>
      </c>
      <c r="F916">
        <v>196431.7</v>
      </c>
      <c r="G916">
        <v>432748.79999999999</v>
      </c>
      <c r="H916">
        <v>96274.34</v>
      </c>
      <c r="I916">
        <v>181170.6</v>
      </c>
      <c r="J916">
        <v>226843.8</v>
      </c>
      <c r="K916">
        <v>72634.02</v>
      </c>
      <c r="L916">
        <v>178186.1</v>
      </c>
      <c r="M916">
        <v>252212.1</v>
      </c>
      <c r="N916">
        <v>242796.1</v>
      </c>
    </row>
    <row r="917" spans="2:14" x14ac:dyDescent="0.2">
      <c r="B917">
        <v>130485.5</v>
      </c>
      <c r="C917">
        <v>100925.2</v>
      </c>
      <c r="D917">
        <v>99130.08</v>
      </c>
      <c r="E917">
        <v>267541.59999999998</v>
      </c>
      <c r="F917">
        <v>196430.4</v>
      </c>
      <c r="G917">
        <v>432763.1</v>
      </c>
      <c r="H917">
        <v>96278.28</v>
      </c>
      <c r="I917">
        <v>181173.9</v>
      </c>
      <c r="J917">
        <v>226846.6</v>
      </c>
      <c r="K917">
        <v>72636.350000000006</v>
      </c>
      <c r="L917">
        <v>178171.5</v>
      </c>
      <c r="M917">
        <v>252212.1</v>
      </c>
      <c r="N917">
        <v>242797.5</v>
      </c>
    </row>
    <row r="918" spans="2:14" x14ac:dyDescent="0.2">
      <c r="B918">
        <v>130484.8</v>
      </c>
      <c r="C918">
        <v>100918.6</v>
      </c>
      <c r="D918">
        <v>99101.77</v>
      </c>
      <c r="E918">
        <v>267522.40000000002</v>
      </c>
      <c r="F918">
        <v>196438.3</v>
      </c>
      <c r="G918">
        <v>432752.8</v>
      </c>
      <c r="H918">
        <v>96279.92</v>
      </c>
      <c r="I918">
        <v>181167.5</v>
      </c>
      <c r="J918">
        <v>226848.9</v>
      </c>
      <c r="K918">
        <v>72638.11</v>
      </c>
      <c r="L918">
        <v>178174.2</v>
      </c>
      <c r="M918">
        <v>252202.6</v>
      </c>
      <c r="N918">
        <v>242791.5</v>
      </c>
    </row>
    <row r="919" spans="2:14" x14ac:dyDescent="0.2">
      <c r="B919">
        <v>130491.6</v>
      </c>
      <c r="C919">
        <v>100933.8</v>
      </c>
      <c r="D919">
        <v>99125.57</v>
      </c>
      <c r="E919">
        <v>267504.09999999998</v>
      </c>
      <c r="F919">
        <v>196427</v>
      </c>
      <c r="G919">
        <v>432737.2</v>
      </c>
      <c r="H919">
        <v>96276.82</v>
      </c>
      <c r="I919">
        <v>181176.2</v>
      </c>
      <c r="J919">
        <v>226845.8</v>
      </c>
      <c r="K919">
        <v>72642.34</v>
      </c>
      <c r="L919">
        <v>178161.8</v>
      </c>
      <c r="M919">
        <v>252201.5</v>
      </c>
      <c r="N919">
        <v>242799.9</v>
      </c>
    </row>
    <row r="920" spans="2:14" x14ac:dyDescent="0.2">
      <c r="B920">
        <v>130491.5</v>
      </c>
      <c r="C920">
        <v>100950.2</v>
      </c>
      <c r="D920">
        <v>99116.36</v>
      </c>
      <c r="E920">
        <v>267508</v>
      </c>
      <c r="F920">
        <v>196435.6</v>
      </c>
      <c r="G920">
        <v>432765.5</v>
      </c>
      <c r="H920">
        <v>96275.199999999997</v>
      </c>
      <c r="I920">
        <v>181176.4</v>
      </c>
      <c r="J920">
        <v>226841.4</v>
      </c>
      <c r="K920">
        <v>72633.89</v>
      </c>
      <c r="L920">
        <v>178165.6</v>
      </c>
      <c r="M920">
        <v>252203.8</v>
      </c>
      <c r="N920">
        <v>242798</v>
      </c>
    </row>
    <row r="921" spans="2:14" x14ac:dyDescent="0.2">
      <c r="B921">
        <v>130483.4</v>
      </c>
      <c r="C921">
        <v>100959.8</v>
      </c>
      <c r="D921">
        <v>99119.09</v>
      </c>
      <c r="E921">
        <v>267524.90000000002</v>
      </c>
      <c r="F921">
        <v>196436.6</v>
      </c>
      <c r="G921">
        <v>432727.7</v>
      </c>
      <c r="H921">
        <v>96305.08</v>
      </c>
      <c r="I921">
        <v>181179.6</v>
      </c>
      <c r="J921">
        <v>226847</v>
      </c>
      <c r="K921">
        <v>72641.55</v>
      </c>
      <c r="L921">
        <v>178181.5</v>
      </c>
      <c r="M921">
        <v>252202.1</v>
      </c>
      <c r="N921">
        <v>242802.2</v>
      </c>
    </row>
    <row r="922" spans="2:14" x14ac:dyDescent="0.2">
      <c r="B922">
        <v>130491.9</v>
      </c>
      <c r="C922">
        <v>100933.6</v>
      </c>
      <c r="D922">
        <v>99125.08</v>
      </c>
      <c r="E922">
        <v>267545</v>
      </c>
      <c r="F922">
        <v>196430.6</v>
      </c>
      <c r="G922">
        <v>432768.4</v>
      </c>
      <c r="H922">
        <v>96273.22</v>
      </c>
      <c r="I922">
        <v>181178.5</v>
      </c>
      <c r="J922">
        <v>226841.4</v>
      </c>
      <c r="K922">
        <v>72641.039999999994</v>
      </c>
      <c r="L922">
        <v>178185.4</v>
      </c>
      <c r="M922">
        <v>252207.7</v>
      </c>
      <c r="N922">
        <v>242796.6</v>
      </c>
    </row>
    <row r="923" spans="2:14" x14ac:dyDescent="0.2">
      <c r="B923">
        <v>130486.8</v>
      </c>
      <c r="C923">
        <v>100943.5</v>
      </c>
      <c r="D923">
        <v>99096.59</v>
      </c>
      <c r="E923">
        <v>267505.5</v>
      </c>
      <c r="F923">
        <v>196435.5</v>
      </c>
      <c r="G923">
        <v>432748</v>
      </c>
      <c r="H923">
        <v>96286.2</v>
      </c>
      <c r="I923">
        <v>181171.1</v>
      </c>
      <c r="J923">
        <v>226837.6</v>
      </c>
      <c r="K923">
        <v>72641.22</v>
      </c>
      <c r="L923">
        <v>178179</v>
      </c>
      <c r="M923">
        <v>252207.7</v>
      </c>
      <c r="N923">
        <v>242800.7</v>
      </c>
    </row>
    <row r="924" spans="2:14" x14ac:dyDescent="0.2">
      <c r="B924">
        <v>130492.5</v>
      </c>
      <c r="C924">
        <v>100941.9</v>
      </c>
      <c r="D924">
        <v>99109.04</v>
      </c>
      <c r="E924">
        <v>267503.40000000002</v>
      </c>
      <c r="F924">
        <v>196438.2</v>
      </c>
      <c r="G924">
        <v>432802.9</v>
      </c>
      <c r="H924">
        <v>96299.91</v>
      </c>
      <c r="I924">
        <v>181170.8</v>
      </c>
      <c r="J924">
        <v>226832.9</v>
      </c>
      <c r="K924">
        <v>72641.83</v>
      </c>
      <c r="L924">
        <v>178172.3</v>
      </c>
      <c r="M924">
        <v>252205.8</v>
      </c>
      <c r="N924">
        <v>242791.4</v>
      </c>
    </row>
    <row r="925" spans="2:14" x14ac:dyDescent="0.2">
      <c r="B925">
        <v>130488.2</v>
      </c>
      <c r="C925">
        <v>100928</v>
      </c>
      <c r="D925">
        <v>99109.36</v>
      </c>
      <c r="E925">
        <v>267533.59999999998</v>
      </c>
      <c r="F925">
        <v>196431.5</v>
      </c>
      <c r="G925">
        <v>432725.7</v>
      </c>
      <c r="H925">
        <v>96283.25</v>
      </c>
      <c r="I925">
        <v>181172.9</v>
      </c>
      <c r="J925">
        <v>226838.9</v>
      </c>
      <c r="K925">
        <v>72635.25</v>
      </c>
      <c r="L925">
        <v>178171.3</v>
      </c>
      <c r="M925">
        <v>252207.3</v>
      </c>
      <c r="N925">
        <v>242791.7</v>
      </c>
    </row>
    <row r="926" spans="2:14" x14ac:dyDescent="0.2">
      <c r="B926">
        <v>130486.39999999999</v>
      </c>
      <c r="C926">
        <v>100936.3</v>
      </c>
      <c r="D926">
        <v>99127.19</v>
      </c>
      <c r="E926">
        <v>267511.3</v>
      </c>
      <c r="F926">
        <v>196435.5</v>
      </c>
      <c r="G926">
        <v>432753.2</v>
      </c>
      <c r="H926">
        <v>96290.25</v>
      </c>
      <c r="I926">
        <v>181167.3</v>
      </c>
      <c r="J926">
        <v>226857.2</v>
      </c>
      <c r="K926">
        <v>72642.25</v>
      </c>
      <c r="L926">
        <v>178177.3</v>
      </c>
      <c r="M926">
        <v>252210.4</v>
      </c>
      <c r="N926">
        <v>242787.20000000001</v>
      </c>
    </row>
    <row r="927" spans="2:14" x14ac:dyDescent="0.2">
      <c r="B927">
        <v>130492.4</v>
      </c>
      <c r="C927">
        <v>100939</v>
      </c>
      <c r="D927">
        <v>99113.38</v>
      </c>
      <c r="E927">
        <v>267547.7</v>
      </c>
      <c r="F927">
        <v>196433.4</v>
      </c>
      <c r="G927">
        <v>432737.3</v>
      </c>
      <c r="H927">
        <v>96294.23</v>
      </c>
      <c r="I927">
        <v>181177.9</v>
      </c>
      <c r="J927">
        <v>226847.8</v>
      </c>
      <c r="K927">
        <v>72641.8</v>
      </c>
      <c r="L927">
        <v>178168.4</v>
      </c>
      <c r="M927">
        <v>252207.3</v>
      </c>
      <c r="N927">
        <v>242800.7</v>
      </c>
    </row>
    <row r="928" spans="2:14" x14ac:dyDescent="0.2">
      <c r="B928">
        <v>130499.2</v>
      </c>
      <c r="C928">
        <v>100929.2</v>
      </c>
      <c r="D928">
        <v>99120.95</v>
      </c>
      <c r="E928">
        <v>267526.09999999998</v>
      </c>
      <c r="F928">
        <v>196434.7</v>
      </c>
      <c r="G928">
        <v>432742.7</v>
      </c>
      <c r="H928">
        <v>96296.1</v>
      </c>
      <c r="I928">
        <v>181172.7</v>
      </c>
      <c r="J928">
        <v>226845.3</v>
      </c>
      <c r="K928">
        <v>72630.69</v>
      </c>
      <c r="L928">
        <v>178176.4</v>
      </c>
      <c r="M928">
        <v>252206.8</v>
      </c>
      <c r="N928">
        <v>242803</v>
      </c>
    </row>
    <row r="929" spans="2:14" x14ac:dyDescent="0.2">
      <c r="B929">
        <v>130503.1</v>
      </c>
      <c r="C929">
        <v>100935.4</v>
      </c>
      <c r="D929">
        <v>99097.919999999998</v>
      </c>
      <c r="E929">
        <v>267537.8</v>
      </c>
      <c r="F929">
        <v>196430.8</v>
      </c>
      <c r="G929">
        <v>432759.7</v>
      </c>
      <c r="H929">
        <v>96280.21</v>
      </c>
      <c r="I929">
        <v>181163.1</v>
      </c>
      <c r="J929">
        <v>226836.9</v>
      </c>
      <c r="K929">
        <v>72633.88</v>
      </c>
      <c r="L929">
        <v>178171.7</v>
      </c>
      <c r="M929">
        <v>252208.8</v>
      </c>
      <c r="N929">
        <v>242788.4</v>
      </c>
    </row>
    <row r="930" spans="2:14" x14ac:dyDescent="0.2">
      <c r="B930">
        <v>130488.6</v>
      </c>
      <c r="C930">
        <v>100952.8</v>
      </c>
      <c r="D930">
        <v>99108.22</v>
      </c>
      <c r="E930">
        <v>267501.09999999998</v>
      </c>
      <c r="F930">
        <v>196433.5</v>
      </c>
      <c r="G930">
        <v>432722.8</v>
      </c>
      <c r="H930">
        <v>96286.77</v>
      </c>
      <c r="I930">
        <v>181165.2</v>
      </c>
      <c r="J930">
        <v>226825</v>
      </c>
      <c r="K930">
        <v>72635.14</v>
      </c>
      <c r="L930">
        <v>178163.3</v>
      </c>
      <c r="M930">
        <v>252209</v>
      </c>
      <c r="N930">
        <v>242793.1</v>
      </c>
    </row>
    <row r="931" spans="2:14" x14ac:dyDescent="0.2">
      <c r="B931">
        <v>130490.3</v>
      </c>
      <c r="C931">
        <v>100948.3</v>
      </c>
      <c r="D931">
        <v>99100.81</v>
      </c>
      <c r="E931">
        <v>267501.7</v>
      </c>
      <c r="F931">
        <v>196435.4</v>
      </c>
      <c r="G931">
        <v>432800.6</v>
      </c>
      <c r="H931">
        <v>96302.720000000001</v>
      </c>
      <c r="I931">
        <v>181173.9</v>
      </c>
      <c r="J931">
        <v>226834.5</v>
      </c>
      <c r="K931">
        <v>72632.73</v>
      </c>
      <c r="L931">
        <v>178183.5</v>
      </c>
      <c r="M931">
        <v>252211.3</v>
      </c>
      <c r="N931">
        <v>242797</v>
      </c>
    </row>
    <row r="932" spans="2:14" x14ac:dyDescent="0.2">
      <c r="B932">
        <v>130477.7</v>
      </c>
      <c r="C932">
        <v>100917.8</v>
      </c>
      <c r="D932">
        <v>99117.41</v>
      </c>
      <c r="E932">
        <v>267505.8</v>
      </c>
      <c r="F932">
        <v>196434.7</v>
      </c>
      <c r="G932">
        <v>432767.4</v>
      </c>
      <c r="H932">
        <v>96274.92</v>
      </c>
      <c r="I932">
        <v>181174.5</v>
      </c>
      <c r="J932">
        <v>226858.4</v>
      </c>
      <c r="K932">
        <v>72641.52</v>
      </c>
      <c r="L932">
        <v>178176.8</v>
      </c>
      <c r="M932">
        <v>252201.9</v>
      </c>
      <c r="N932">
        <v>242800.2</v>
      </c>
    </row>
    <row r="933" spans="2:14" x14ac:dyDescent="0.2">
      <c r="B933">
        <v>130483.8</v>
      </c>
      <c r="C933">
        <v>100926.9</v>
      </c>
      <c r="D933">
        <v>99130.02</v>
      </c>
      <c r="E933">
        <v>267503.8</v>
      </c>
      <c r="F933">
        <v>196428.4</v>
      </c>
      <c r="G933">
        <v>432765.8</v>
      </c>
      <c r="H933">
        <v>96281.8</v>
      </c>
      <c r="I933">
        <v>181162.5</v>
      </c>
      <c r="J933">
        <v>226841.5</v>
      </c>
      <c r="K933">
        <v>72633.539999999994</v>
      </c>
      <c r="L933">
        <v>178163.1</v>
      </c>
      <c r="M933">
        <v>252202.4</v>
      </c>
      <c r="N933">
        <v>242795</v>
      </c>
    </row>
    <row r="934" spans="2:14" x14ac:dyDescent="0.2">
      <c r="B934">
        <v>130503.3</v>
      </c>
      <c r="C934">
        <v>100934.3</v>
      </c>
      <c r="D934">
        <v>99124.59</v>
      </c>
      <c r="E934">
        <v>267560.5</v>
      </c>
      <c r="F934">
        <v>196435.3</v>
      </c>
      <c r="G934">
        <v>432766.8</v>
      </c>
      <c r="H934">
        <v>96283.95</v>
      </c>
      <c r="I934">
        <v>181166.6</v>
      </c>
      <c r="J934">
        <v>226844.3</v>
      </c>
      <c r="K934">
        <v>72638.37</v>
      </c>
      <c r="L934">
        <v>178180</v>
      </c>
      <c r="M934">
        <v>252210</v>
      </c>
      <c r="N934">
        <v>242793.8</v>
      </c>
    </row>
    <row r="935" spans="2:14" x14ac:dyDescent="0.2">
      <c r="B935">
        <v>130494</v>
      </c>
      <c r="C935">
        <v>100945.9</v>
      </c>
      <c r="D935">
        <v>99098.33</v>
      </c>
      <c r="E935">
        <v>267516.7</v>
      </c>
      <c r="F935">
        <v>196433.3</v>
      </c>
      <c r="G935">
        <v>432740.9</v>
      </c>
      <c r="H935">
        <v>96280.2</v>
      </c>
      <c r="I935">
        <v>181174.3</v>
      </c>
      <c r="J935">
        <v>226826.7</v>
      </c>
      <c r="K935">
        <v>72634.13</v>
      </c>
      <c r="L935">
        <v>178177.1</v>
      </c>
      <c r="M935">
        <v>252200.2</v>
      </c>
      <c r="N935">
        <v>242794.1</v>
      </c>
    </row>
    <row r="936" spans="2:14" x14ac:dyDescent="0.2">
      <c r="B936">
        <v>130490.6</v>
      </c>
      <c r="C936">
        <v>100947.1</v>
      </c>
      <c r="D936">
        <v>99102.04</v>
      </c>
      <c r="E936">
        <v>267494.90000000002</v>
      </c>
      <c r="F936">
        <v>196435.6</v>
      </c>
      <c r="G936">
        <v>432766.2</v>
      </c>
      <c r="H936">
        <v>96279.4</v>
      </c>
      <c r="I936">
        <v>181172.8</v>
      </c>
      <c r="J936">
        <v>226844.2</v>
      </c>
      <c r="K936">
        <v>72640.89</v>
      </c>
      <c r="L936">
        <v>178152.8</v>
      </c>
      <c r="M936">
        <v>252208.9</v>
      </c>
      <c r="N936">
        <v>242795</v>
      </c>
    </row>
    <row r="937" spans="2:14" x14ac:dyDescent="0.2">
      <c r="B937">
        <v>130481.60000000001</v>
      </c>
      <c r="C937">
        <v>100937.7</v>
      </c>
      <c r="D937">
        <v>99114.22</v>
      </c>
      <c r="E937">
        <v>267539.3</v>
      </c>
      <c r="F937">
        <v>196430.5</v>
      </c>
      <c r="G937">
        <v>432756</v>
      </c>
      <c r="H937">
        <v>96289.8</v>
      </c>
      <c r="I937">
        <v>181174.2</v>
      </c>
      <c r="J937">
        <v>226853.2</v>
      </c>
      <c r="K937">
        <v>72638.850000000006</v>
      </c>
      <c r="L937">
        <v>178172.79999999999</v>
      </c>
      <c r="M937">
        <v>252201.1</v>
      </c>
      <c r="N937">
        <v>242794.5</v>
      </c>
    </row>
    <row r="938" spans="2:14" x14ac:dyDescent="0.2">
      <c r="B938">
        <v>130496.5</v>
      </c>
      <c r="C938">
        <v>100931.5</v>
      </c>
      <c r="D938">
        <v>99118.44</v>
      </c>
      <c r="E938">
        <v>267525.7</v>
      </c>
      <c r="F938">
        <v>196426.5</v>
      </c>
      <c r="G938">
        <v>432736.1</v>
      </c>
      <c r="H938">
        <v>96277.68</v>
      </c>
      <c r="I938">
        <v>181178.2</v>
      </c>
      <c r="J938">
        <v>226843.4</v>
      </c>
      <c r="K938">
        <v>72634.81</v>
      </c>
      <c r="L938">
        <v>178169.4</v>
      </c>
      <c r="M938">
        <v>252200.4</v>
      </c>
      <c r="N938">
        <v>242789.6</v>
      </c>
    </row>
    <row r="939" spans="2:14" x14ac:dyDescent="0.2">
      <c r="B939">
        <v>130487.4</v>
      </c>
      <c r="C939">
        <v>100931.2</v>
      </c>
      <c r="D939">
        <v>99120.93</v>
      </c>
      <c r="E939">
        <v>267530.09999999998</v>
      </c>
      <c r="F939">
        <v>196439.2</v>
      </c>
      <c r="G939">
        <v>432728.4</v>
      </c>
      <c r="H939">
        <v>96285.48</v>
      </c>
      <c r="I939">
        <v>181174.1</v>
      </c>
      <c r="J939">
        <v>226832.1</v>
      </c>
      <c r="K939">
        <v>72634.990000000005</v>
      </c>
      <c r="L939">
        <v>178182.5</v>
      </c>
      <c r="M939">
        <v>252214.7</v>
      </c>
      <c r="N939">
        <v>242804.7</v>
      </c>
    </row>
    <row r="940" spans="2:14" x14ac:dyDescent="0.2">
      <c r="B940">
        <v>130484.1</v>
      </c>
      <c r="C940">
        <v>100931.2</v>
      </c>
      <c r="D940">
        <v>99104.28</v>
      </c>
      <c r="E940">
        <v>267525</v>
      </c>
      <c r="F940">
        <v>196431.3</v>
      </c>
      <c r="G940">
        <v>432768.8</v>
      </c>
      <c r="H940">
        <v>96298.57</v>
      </c>
      <c r="I940">
        <v>181169.9</v>
      </c>
      <c r="J940">
        <v>226847.6</v>
      </c>
      <c r="K940">
        <v>72635.67</v>
      </c>
      <c r="L940">
        <v>178179.4</v>
      </c>
      <c r="M940">
        <v>252210.3</v>
      </c>
      <c r="N940">
        <v>242793.7</v>
      </c>
    </row>
    <row r="941" spans="2:14" x14ac:dyDescent="0.2">
      <c r="B941">
        <v>130480.7</v>
      </c>
      <c r="C941">
        <v>100937</v>
      </c>
      <c r="D941">
        <v>99125.54</v>
      </c>
      <c r="E941">
        <v>267548.09999999998</v>
      </c>
      <c r="F941">
        <v>196436.3</v>
      </c>
      <c r="G941">
        <v>432763.2</v>
      </c>
      <c r="H941">
        <v>96278.5</v>
      </c>
      <c r="I941">
        <v>181179.6</v>
      </c>
      <c r="J941">
        <v>226840.2</v>
      </c>
      <c r="K941">
        <v>72640.460000000006</v>
      </c>
      <c r="L941">
        <v>178180.2</v>
      </c>
      <c r="M941">
        <v>252206.2</v>
      </c>
      <c r="N941">
        <v>242795</v>
      </c>
    </row>
    <row r="942" spans="2:14" x14ac:dyDescent="0.2">
      <c r="B942">
        <v>130493.9</v>
      </c>
      <c r="C942">
        <v>100962.9</v>
      </c>
      <c r="D942">
        <v>99108.71</v>
      </c>
      <c r="E942">
        <v>267523.90000000002</v>
      </c>
      <c r="F942">
        <v>196433.7</v>
      </c>
      <c r="G942">
        <v>432744.3</v>
      </c>
      <c r="H942">
        <v>96279.34</v>
      </c>
      <c r="I942">
        <v>181174.8</v>
      </c>
      <c r="J942">
        <v>226835</v>
      </c>
      <c r="K942">
        <v>72639.83</v>
      </c>
      <c r="L942">
        <v>178170.9</v>
      </c>
      <c r="M942">
        <v>252203</v>
      </c>
      <c r="N942">
        <v>242787.1</v>
      </c>
    </row>
    <row r="943" spans="2:14" x14ac:dyDescent="0.2">
      <c r="B943">
        <v>130491</v>
      </c>
      <c r="C943">
        <v>100938.4</v>
      </c>
      <c r="D943">
        <v>99115.02</v>
      </c>
      <c r="E943">
        <v>267532.09999999998</v>
      </c>
      <c r="F943">
        <v>196433.7</v>
      </c>
      <c r="G943">
        <v>432758</v>
      </c>
      <c r="H943">
        <v>96275.06</v>
      </c>
      <c r="I943">
        <v>181169.7</v>
      </c>
      <c r="J943">
        <v>226838.39999999999</v>
      </c>
      <c r="K943">
        <v>72632.77</v>
      </c>
      <c r="L943">
        <v>178162</v>
      </c>
      <c r="M943">
        <v>252218.6</v>
      </c>
      <c r="N943">
        <v>242796.6</v>
      </c>
    </row>
    <row r="944" spans="2:14" x14ac:dyDescent="0.2">
      <c r="B944">
        <v>130484.9</v>
      </c>
      <c r="C944">
        <v>100952.1</v>
      </c>
      <c r="D944">
        <v>99123.82</v>
      </c>
      <c r="E944">
        <v>267505.3</v>
      </c>
      <c r="F944">
        <v>196424.9</v>
      </c>
      <c r="G944">
        <v>432763</v>
      </c>
      <c r="H944">
        <v>96276.74</v>
      </c>
      <c r="I944">
        <v>181180.2</v>
      </c>
      <c r="J944">
        <v>226838.2</v>
      </c>
      <c r="K944">
        <v>72634.13</v>
      </c>
      <c r="L944">
        <v>178171.4</v>
      </c>
      <c r="M944">
        <v>252208.6</v>
      </c>
      <c r="N944">
        <v>242799.1</v>
      </c>
    </row>
    <row r="945" spans="2:14" x14ac:dyDescent="0.2">
      <c r="B945">
        <v>130479.1</v>
      </c>
      <c r="C945">
        <v>100938.8</v>
      </c>
      <c r="D945">
        <v>99108.06</v>
      </c>
      <c r="E945">
        <v>267512.7</v>
      </c>
      <c r="F945">
        <v>196436.6</v>
      </c>
      <c r="G945">
        <v>432803.5</v>
      </c>
      <c r="H945">
        <v>96275.03</v>
      </c>
      <c r="I945">
        <v>181167.5</v>
      </c>
      <c r="J945">
        <v>226825.60000000001</v>
      </c>
      <c r="K945">
        <v>72633.87</v>
      </c>
      <c r="L945">
        <v>178155</v>
      </c>
      <c r="M945">
        <v>252206.7</v>
      </c>
      <c r="N945">
        <v>242791.5</v>
      </c>
    </row>
    <row r="946" spans="2:14" x14ac:dyDescent="0.2">
      <c r="B946">
        <v>130488.9</v>
      </c>
      <c r="C946">
        <v>100947.5</v>
      </c>
      <c r="D946">
        <v>99098.02</v>
      </c>
      <c r="E946">
        <v>267521.90000000002</v>
      </c>
      <c r="F946">
        <v>196437.6</v>
      </c>
      <c r="G946">
        <v>432741.9</v>
      </c>
      <c r="H946">
        <v>96287.01</v>
      </c>
      <c r="I946">
        <v>181170.5</v>
      </c>
      <c r="J946">
        <v>226856.7</v>
      </c>
      <c r="K946">
        <v>72644.14</v>
      </c>
      <c r="L946">
        <v>178179.3</v>
      </c>
      <c r="M946">
        <v>252204.5</v>
      </c>
      <c r="N946">
        <v>242793.4</v>
      </c>
    </row>
    <row r="947" spans="2:14" x14ac:dyDescent="0.2">
      <c r="B947">
        <v>130482.4</v>
      </c>
      <c r="C947">
        <v>100938.1</v>
      </c>
      <c r="D947">
        <v>99109.42</v>
      </c>
      <c r="E947">
        <v>267555.59999999998</v>
      </c>
      <c r="F947">
        <v>196442.2</v>
      </c>
      <c r="G947">
        <v>432771.1</v>
      </c>
      <c r="H947">
        <v>96293.48</v>
      </c>
      <c r="I947">
        <v>181167.2</v>
      </c>
      <c r="J947">
        <v>226850.2</v>
      </c>
      <c r="K947">
        <v>72632.149999999994</v>
      </c>
      <c r="L947">
        <v>178168.5</v>
      </c>
      <c r="M947">
        <v>252202.2</v>
      </c>
      <c r="N947">
        <v>242788.2</v>
      </c>
    </row>
    <row r="948" spans="2:14" x14ac:dyDescent="0.2">
      <c r="B948">
        <v>130487.9</v>
      </c>
      <c r="C948">
        <v>100946.7</v>
      </c>
      <c r="D948">
        <v>99117.47</v>
      </c>
      <c r="E948">
        <v>267533</v>
      </c>
      <c r="F948">
        <v>196436.2</v>
      </c>
      <c r="G948">
        <v>432763.4</v>
      </c>
      <c r="H948">
        <v>96272.88</v>
      </c>
      <c r="I948">
        <v>181170</v>
      </c>
      <c r="J948">
        <v>226833.2</v>
      </c>
      <c r="K948">
        <v>72630.649999999994</v>
      </c>
      <c r="L948">
        <v>178178.6</v>
      </c>
      <c r="M948">
        <v>252205.9</v>
      </c>
      <c r="N948">
        <v>242792.3</v>
      </c>
    </row>
    <row r="949" spans="2:14" x14ac:dyDescent="0.2">
      <c r="B949">
        <v>130486.8</v>
      </c>
      <c r="C949">
        <v>100947.2</v>
      </c>
      <c r="D949">
        <v>99115.77</v>
      </c>
      <c r="E949">
        <v>267552.8</v>
      </c>
      <c r="F949">
        <v>196436.5</v>
      </c>
      <c r="G949">
        <v>432773.8</v>
      </c>
      <c r="H949">
        <v>96275.66</v>
      </c>
      <c r="I949">
        <v>181165.7</v>
      </c>
      <c r="J949">
        <v>226824.7</v>
      </c>
      <c r="K949">
        <v>72632.009999999995</v>
      </c>
      <c r="L949">
        <v>178162.6</v>
      </c>
      <c r="M949">
        <v>252209.5</v>
      </c>
      <c r="N949">
        <v>242789.9</v>
      </c>
    </row>
    <row r="950" spans="2:14" x14ac:dyDescent="0.2">
      <c r="B950">
        <v>130493.5</v>
      </c>
      <c r="C950">
        <v>100922.4</v>
      </c>
      <c r="D950">
        <v>99101.08</v>
      </c>
      <c r="E950">
        <v>267538.40000000002</v>
      </c>
      <c r="F950">
        <v>196436.8</v>
      </c>
      <c r="G950">
        <v>432790</v>
      </c>
      <c r="H950">
        <v>96301.64</v>
      </c>
      <c r="I950">
        <v>181170</v>
      </c>
      <c r="J950">
        <v>226851.9</v>
      </c>
      <c r="K950">
        <v>72638.19</v>
      </c>
      <c r="L950">
        <v>178168.1</v>
      </c>
      <c r="M950">
        <v>252206.3</v>
      </c>
      <c r="N950">
        <v>242796</v>
      </c>
    </row>
    <row r="951" spans="2:14" x14ac:dyDescent="0.2">
      <c r="B951">
        <v>130490.6</v>
      </c>
      <c r="C951">
        <v>100941.7</v>
      </c>
      <c r="D951">
        <v>99124.07</v>
      </c>
      <c r="E951">
        <v>267541.7</v>
      </c>
      <c r="F951">
        <v>196429</v>
      </c>
      <c r="G951">
        <v>432706.8</v>
      </c>
      <c r="H951">
        <v>96286.080000000002</v>
      </c>
      <c r="I951">
        <v>181170.3</v>
      </c>
      <c r="J951">
        <v>226855</v>
      </c>
      <c r="K951">
        <v>72640.12</v>
      </c>
      <c r="L951">
        <v>178162.4</v>
      </c>
      <c r="M951">
        <v>252209.1</v>
      </c>
      <c r="N951">
        <v>242792.8</v>
      </c>
    </row>
    <row r="952" spans="2:14" x14ac:dyDescent="0.2">
      <c r="B952">
        <v>130489.7</v>
      </c>
      <c r="C952">
        <v>100938.5</v>
      </c>
      <c r="D952">
        <v>99119.03</v>
      </c>
      <c r="E952">
        <v>267515.09999999998</v>
      </c>
      <c r="F952">
        <v>196431.2</v>
      </c>
      <c r="G952">
        <v>432729.3</v>
      </c>
      <c r="H952">
        <v>96277.2</v>
      </c>
      <c r="I952">
        <v>181170</v>
      </c>
      <c r="J952">
        <v>226848.8</v>
      </c>
      <c r="K952">
        <v>72635.039999999994</v>
      </c>
      <c r="L952">
        <v>178158.8</v>
      </c>
      <c r="M952">
        <v>252203.1</v>
      </c>
      <c r="N952">
        <v>242794.2</v>
      </c>
    </row>
    <row r="953" spans="2:14" x14ac:dyDescent="0.2">
      <c r="B953">
        <v>130484.4</v>
      </c>
      <c r="C953">
        <v>100934.3</v>
      </c>
      <c r="D953">
        <v>99111.26</v>
      </c>
      <c r="E953">
        <v>267518</v>
      </c>
      <c r="F953">
        <v>196428.9</v>
      </c>
      <c r="G953">
        <v>432743.5</v>
      </c>
      <c r="H953">
        <v>96283.13</v>
      </c>
      <c r="I953">
        <v>181176.2</v>
      </c>
      <c r="J953">
        <v>226838.39999999999</v>
      </c>
      <c r="K953">
        <v>72636.600000000006</v>
      </c>
      <c r="L953">
        <v>178169.1</v>
      </c>
      <c r="M953">
        <v>252201.4</v>
      </c>
      <c r="N953">
        <v>242793</v>
      </c>
    </row>
    <row r="954" spans="2:14" x14ac:dyDescent="0.2">
      <c r="B954">
        <v>130487.8</v>
      </c>
      <c r="C954">
        <v>100935.4</v>
      </c>
      <c r="D954">
        <v>99124.54</v>
      </c>
      <c r="E954">
        <v>267528.3</v>
      </c>
      <c r="F954">
        <v>196434.4</v>
      </c>
      <c r="G954">
        <v>432781.8</v>
      </c>
      <c r="H954">
        <v>96277.64</v>
      </c>
      <c r="I954">
        <v>181177.3</v>
      </c>
      <c r="J954">
        <v>226848.1</v>
      </c>
      <c r="K954">
        <v>72636.22</v>
      </c>
      <c r="L954">
        <v>178175.3</v>
      </c>
      <c r="M954">
        <v>252214.39999999999</v>
      </c>
      <c r="N954">
        <v>242795.3</v>
      </c>
    </row>
    <row r="955" spans="2:14" x14ac:dyDescent="0.2">
      <c r="B955">
        <v>130498.2</v>
      </c>
      <c r="C955">
        <v>100915.9</v>
      </c>
      <c r="D955">
        <v>99139.68</v>
      </c>
      <c r="E955">
        <v>267508.5</v>
      </c>
      <c r="F955">
        <v>196437.8</v>
      </c>
      <c r="G955">
        <v>432803.7</v>
      </c>
      <c r="H955">
        <v>96286.38</v>
      </c>
      <c r="I955">
        <v>181173.9</v>
      </c>
      <c r="J955">
        <v>226841.3</v>
      </c>
      <c r="K955">
        <v>72634.100000000006</v>
      </c>
      <c r="L955">
        <v>178178.5</v>
      </c>
      <c r="M955">
        <v>252200.7</v>
      </c>
      <c r="N955">
        <v>242790.39999999999</v>
      </c>
    </row>
    <row r="956" spans="2:14" x14ac:dyDescent="0.2">
      <c r="B956">
        <v>130494.1</v>
      </c>
      <c r="C956">
        <v>100943.6</v>
      </c>
      <c r="D956">
        <v>99106.51</v>
      </c>
      <c r="E956">
        <v>267545.2</v>
      </c>
      <c r="F956">
        <v>196439.6</v>
      </c>
      <c r="G956">
        <v>432760.4</v>
      </c>
      <c r="H956">
        <v>96278.45</v>
      </c>
      <c r="I956">
        <v>181172.7</v>
      </c>
      <c r="J956">
        <v>226841.1</v>
      </c>
      <c r="K956">
        <v>72632.100000000006</v>
      </c>
      <c r="L956">
        <v>178186.2</v>
      </c>
      <c r="M956">
        <v>252207.8</v>
      </c>
      <c r="N956">
        <v>242793.8</v>
      </c>
    </row>
    <row r="957" spans="2:14" x14ac:dyDescent="0.2">
      <c r="B957">
        <v>130482.6</v>
      </c>
      <c r="C957">
        <v>100932.2</v>
      </c>
      <c r="D957">
        <v>99120.48</v>
      </c>
      <c r="E957">
        <v>267543.2</v>
      </c>
      <c r="F957">
        <v>196430.4</v>
      </c>
      <c r="G957">
        <v>432712.5</v>
      </c>
      <c r="H957">
        <v>96288.77</v>
      </c>
      <c r="I957">
        <v>181168.3</v>
      </c>
      <c r="J957">
        <v>226839.2</v>
      </c>
      <c r="K957">
        <v>72635.39</v>
      </c>
      <c r="L957">
        <v>178173.3</v>
      </c>
      <c r="M957">
        <v>252208.7</v>
      </c>
      <c r="N957">
        <v>242798.1</v>
      </c>
    </row>
    <row r="958" spans="2:14" x14ac:dyDescent="0.2">
      <c r="B958">
        <v>130492</v>
      </c>
      <c r="C958">
        <v>100949.6</v>
      </c>
      <c r="D958">
        <v>99114.06</v>
      </c>
      <c r="E958">
        <v>267535.7</v>
      </c>
      <c r="F958">
        <v>196433.2</v>
      </c>
      <c r="G958">
        <v>432755.8</v>
      </c>
      <c r="H958">
        <v>96281.51</v>
      </c>
      <c r="I958">
        <v>181173.4</v>
      </c>
      <c r="J958">
        <v>226833.9</v>
      </c>
      <c r="K958">
        <v>72643.25</v>
      </c>
      <c r="L958">
        <v>178171.3</v>
      </c>
      <c r="M958">
        <v>252202</v>
      </c>
      <c r="N958">
        <v>242795.7</v>
      </c>
    </row>
    <row r="959" spans="2:14" x14ac:dyDescent="0.2">
      <c r="B959">
        <v>130487.4</v>
      </c>
      <c r="C959">
        <v>100931.6</v>
      </c>
      <c r="D959">
        <v>99099.46</v>
      </c>
      <c r="E959">
        <v>267520.40000000002</v>
      </c>
      <c r="F959">
        <v>196430</v>
      </c>
      <c r="G959">
        <v>432741.5</v>
      </c>
      <c r="H959">
        <v>96278.04</v>
      </c>
      <c r="I959">
        <v>181163.7</v>
      </c>
      <c r="J959">
        <v>226825.1</v>
      </c>
      <c r="K959">
        <v>72644.52</v>
      </c>
      <c r="L959">
        <v>178160</v>
      </c>
      <c r="M959">
        <v>252204.79999999999</v>
      </c>
      <c r="N959">
        <v>242793.3</v>
      </c>
    </row>
    <row r="960" spans="2:14" x14ac:dyDescent="0.2">
      <c r="B960">
        <v>130485.8</v>
      </c>
      <c r="C960">
        <v>100935.1</v>
      </c>
      <c r="D960">
        <v>99104.75</v>
      </c>
      <c r="E960">
        <v>267525.40000000002</v>
      </c>
      <c r="F960">
        <v>196434.3</v>
      </c>
      <c r="G960">
        <v>432770.6</v>
      </c>
      <c r="H960">
        <v>96277.87</v>
      </c>
      <c r="I960">
        <v>181176.4</v>
      </c>
      <c r="J960">
        <v>226846.6</v>
      </c>
      <c r="K960">
        <v>72640.740000000005</v>
      </c>
      <c r="L960">
        <v>178186.9</v>
      </c>
      <c r="M960">
        <v>252208.7</v>
      </c>
      <c r="N960">
        <v>242798.1</v>
      </c>
    </row>
    <row r="961" spans="2:14" x14ac:dyDescent="0.2">
      <c r="B961">
        <v>130493.8</v>
      </c>
      <c r="C961">
        <v>100943.2</v>
      </c>
      <c r="D961">
        <v>99108.06</v>
      </c>
      <c r="E961">
        <v>267518.5</v>
      </c>
      <c r="F961">
        <v>196437.1</v>
      </c>
      <c r="G961">
        <v>432740.5</v>
      </c>
      <c r="H961">
        <v>96280.56</v>
      </c>
      <c r="I961">
        <v>181175</v>
      </c>
      <c r="J961">
        <v>226851.9</v>
      </c>
      <c r="K961">
        <v>72630.94</v>
      </c>
      <c r="L961">
        <v>178161.4</v>
      </c>
      <c r="M961">
        <v>252207.6</v>
      </c>
      <c r="N961">
        <v>242796.79999999999</v>
      </c>
    </row>
    <row r="962" spans="2:14" x14ac:dyDescent="0.2">
      <c r="B962">
        <v>130491.9</v>
      </c>
      <c r="C962">
        <v>100946.6</v>
      </c>
      <c r="D962">
        <v>99108.83</v>
      </c>
      <c r="E962">
        <v>267543.8</v>
      </c>
      <c r="F962">
        <v>196428.5</v>
      </c>
      <c r="G962">
        <v>432721.6</v>
      </c>
      <c r="H962">
        <v>96295.06</v>
      </c>
      <c r="I962">
        <v>181173.6</v>
      </c>
      <c r="J962">
        <v>226871.8</v>
      </c>
      <c r="K962">
        <v>72638.63</v>
      </c>
      <c r="L962">
        <v>178158.8</v>
      </c>
      <c r="M962">
        <v>252201.9</v>
      </c>
      <c r="N962">
        <v>242806.6</v>
      </c>
    </row>
    <row r="963" spans="2:14" x14ac:dyDescent="0.2">
      <c r="B963">
        <v>130487.5</v>
      </c>
      <c r="C963">
        <v>100943.5</v>
      </c>
      <c r="D963">
        <v>99104.41</v>
      </c>
      <c r="E963">
        <v>267526.09999999998</v>
      </c>
      <c r="F963">
        <v>196430.5</v>
      </c>
      <c r="G963">
        <v>432765</v>
      </c>
      <c r="H963">
        <v>96299.88</v>
      </c>
      <c r="I963">
        <v>181175.9</v>
      </c>
      <c r="J963">
        <v>226827.4</v>
      </c>
      <c r="K963">
        <v>72639.070000000007</v>
      </c>
      <c r="L963">
        <v>178160.9</v>
      </c>
      <c r="M963">
        <v>252209.1</v>
      </c>
      <c r="N963">
        <v>242793.1</v>
      </c>
    </row>
    <row r="964" spans="2:14" x14ac:dyDescent="0.2">
      <c r="B964">
        <v>130489.7</v>
      </c>
      <c r="C964">
        <v>100953.60000000001</v>
      </c>
      <c r="D964">
        <v>99131.839999999997</v>
      </c>
      <c r="E964">
        <v>267547.09999999998</v>
      </c>
      <c r="F964">
        <v>196429.2</v>
      </c>
      <c r="G964">
        <v>432775.3</v>
      </c>
      <c r="H964">
        <v>96277.55</v>
      </c>
      <c r="I964">
        <v>181164.7</v>
      </c>
      <c r="J964">
        <v>226830.8</v>
      </c>
      <c r="K964">
        <v>72630.38</v>
      </c>
      <c r="L964">
        <v>178161.4</v>
      </c>
      <c r="M964">
        <v>252204.2</v>
      </c>
      <c r="N964">
        <v>242801</v>
      </c>
    </row>
    <row r="965" spans="2:14" x14ac:dyDescent="0.2">
      <c r="B965">
        <v>130480.3</v>
      </c>
      <c r="C965">
        <v>100944.5</v>
      </c>
      <c r="D965">
        <v>99129.31</v>
      </c>
      <c r="E965">
        <v>267496.59999999998</v>
      </c>
      <c r="F965">
        <v>196434.1</v>
      </c>
      <c r="G965">
        <v>432764.3</v>
      </c>
      <c r="H965">
        <v>96297.03</v>
      </c>
      <c r="I965">
        <v>181174</v>
      </c>
      <c r="J965">
        <v>226844.79999999999</v>
      </c>
      <c r="K965">
        <v>72646.320000000007</v>
      </c>
      <c r="L965">
        <v>178175.1</v>
      </c>
      <c r="M965">
        <v>252208.6</v>
      </c>
      <c r="N965">
        <v>242793.3</v>
      </c>
    </row>
    <row r="966" spans="2:14" x14ac:dyDescent="0.2">
      <c r="B966">
        <v>130473.4</v>
      </c>
      <c r="C966">
        <v>100933.8</v>
      </c>
      <c r="D966">
        <v>99098.08</v>
      </c>
      <c r="E966">
        <v>267533.09999999998</v>
      </c>
      <c r="F966">
        <v>196434.2</v>
      </c>
      <c r="G966">
        <v>432743.5</v>
      </c>
      <c r="H966">
        <v>96281.38</v>
      </c>
      <c r="I966">
        <v>181175.7</v>
      </c>
      <c r="J966">
        <v>226840.3</v>
      </c>
      <c r="K966">
        <v>72640.58</v>
      </c>
      <c r="L966">
        <v>178175.1</v>
      </c>
      <c r="M966">
        <v>252199.7</v>
      </c>
      <c r="N966">
        <v>242802</v>
      </c>
    </row>
    <row r="967" spans="2:14" x14ac:dyDescent="0.2">
      <c r="B967">
        <v>130488.5</v>
      </c>
      <c r="C967">
        <v>100930.5</v>
      </c>
      <c r="D967">
        <v>99110.57</v>
      </c>
      <c r="E967">
        <v>267554.5</v>
      </c>
      <c r="F967">
        <v>196428.2</v>
      </c>
      <c r="G967">
        <v>432755.8</v>
      </c>
      <c r="H967">
        <v>96286.55</v>
      </c>
      <c r="I967">
        <v>181177.4</v>
      </c>
      <c r="J967">
        <v>226842.7</v>
      </c>
      <c r="K967">
        <v>72629.42</v>
      </c>
      <c r="L967">
        <v>178180</v>
      </c>
      <c r="M967">
        <v>252201.2</v>
      </c>
      <c r="N967">
        <v>242792.4</v>
      </c>
    </row>
    <row r="968" spans="2:14" x14ac:dyDescent="0.2">
      <c r="B968">
        <v>130493.6</v>
      </c>
      <c r="C968">
        <v>100945</v>
      </c>
      <c r="D968">
        <v>99124.2</v>
      </c>
      <c r="E968">
        <v>267496.8</v>
      </c>
      <c r="F968">
        <v>196433.8</v>
      </c>
      <c r="G968">
        <v>432773.3</v>
      </c>
      <c r="H968">
        <v>96304.960000000006</v>
      </c>
      <c r="I968">
        <v>181173.4</v>
      </c>
      <c r="J968">
        <v>226836.7</v>
      </c>
      <c r="K968">
        <v>72635.009999999995</v>
      </c>
      <c r="L968">
        <v>178174.2</v>
      </c>
      <c r="M968">
        <v>252201.4</v>
      </c>
      <c r="N968">
        <v>242795</v>
      </c>
    </row>
    <row r="969" spans="2:14" x14ac:dyDescent="0.2">
      <c r="B969">
        <v>130485.9</v>
      </c>
      <c r="C969">
        <v>100941.5</v>
      </c>
      <c r="D969">
        <v>99108.81</v>
      </c>
      <c r="E969">
        <v>267509.8</v>
      </c>
      <c r="F969">
        <v>196434.4</v>
      </c>
      <c r="G969">
        <v>432771.8</v>
      </c>
      <c r="H969">
        <v>96274.15</v>
      </c>
      <c r="I969">
        <v>181180.1</v>
      </c>
      <c r="J969">
        <v>226850.8</v>
      </c>
      <c r="K969">
        <v>72640.25</v>
      </c>
      <c r="L969">
        <v>178172.79999999999</v>
      </c>
      <c r="M969">
        <v>252209.1</v>
      </c>
      <c r="N969">
        <v>242790.2</v>
      </c>
    </row>
    <row r="970" spans="2:14" x14ac:dyDescent="0.2">
      <c r="B970">
        <v>130489.60000000001</v>
      </c>
      <c r="C970">
        <v>100935.6</v>
      </c>
      <c r="D970">
        <v>99118.78</v>
      </c>
      <c r="E970">
        <v>267532.2</v>
      </c>
      <c r="F970">
        <v>196439.2</v>
      </c>
      <c r="G970">
        <v>432786.1</v>
      </c>
      <c r="H970">
        <v>96281.11</v>
      </c>
      <c r="I970">
        <v>181172.3</v>
      </c>
      <c r="J970">
        <v>226848.7</v>
      </c>
      <c r="K970">
        <v>72639.88</v>
      </c>
      <c r="L970">
        <v>178167.7</v>
      </c>
      <c r="M970">
        <v>252203.7</v>
      </c>
      <c r="N970">
        <v>242797.1</v>
      </c>
    </row>
    <row r="971" spans="2:14" x14ac:dyDescent="0.2">
      <c r="B971">
        <v>130484.3</v>
      </c>
      <c r="C971">
        <v>100930.9</v>
      </c>
      <c r="D971">
        <v>99121.01</v>
      </c>
      <c r="E971">
        <v>267522.59999999998</v>
      </c>
      <c r="F971">
        <v>196432.6</v>
      </c>
      <c r="G971">
        <v>432766.9</v>
      </c>
      <c r="H971">
        <v>96310.17</v>
      </c>
      <c r="I971">
        <v>181172.4</v>
      </c>
      <c r="J971">
        <v>226843.3</v>
      </c>
      <c r="K971">
        <v>72636.55</v>
      </c>
      <c r="L971">
        <v>178177</v>
      </c>
      <c r="M971">
        <v>252203.5</v>
      </c>
      <c r="N971">
        <v>242794.7</v>
      </c>
    </row>
    <row r="972" spans="2:14" x14ac:dyDescent="0.2">
      <c r="B972">
        <v>130485.1</v>
      </c>
      <c r="C972">
        <v>100938.8</v>
      </c>
      <c r="D972">
        <v>99102.78</v>
      </c>
      <c r="E972">
        <v>267547.2</v>
      </c>
      <c r="F972">
        <v>196435.6</v>
      </c>
      <c r="G972">
        <v>432774.8</v>
      </c>
      <c r="H972">
        <v>96290.7</v>
      </c>
      <c r="I972">
        <v>181175.8</v>
      </c>
      <c r="J972">
        <v>226842.9</v>
      </c>
      <c r="K972">
        <v>72635.47</v>
      </c>
      <c r="L972">
        <v>178175.1</v>
      </c>
      <c r="M972">
        <v>252207.5</v>
      </c>
      <c r="N972">
        <v>242790.9</v>
      </c>
    </row>
    <row r="973" spans="2:14" x14ac:dyDescent="0.2">
      <c r="B973">
        <v>130475.3</v>
      </c>
      <c r="C973">
        <v>100951</v>
      </c>
      <c r="D973">
        <v>99108.61</v>
      </c>
      <c r="E973">
        <v>267557.3</v>
      </c>
      <c r="F973">
        <v>196434.8</v>
      </c>
      <c r="G973">
        <v>432775.7</v>
      </c>
      <c r="H973">
        <v>96309.55</v>
      </c>
      <c r="I973">
        <v>181179.6</v>
      </c>
      <c r="J973">
        <v>226822.3</v>
      </c>
      <c r="K973">
        <v>72636.83</v>
      </c>
      <c r="L973">
        <v>178164.6</v>
      </c>
      <c r="M973">
        <v>252206.6</v>
      </c>
      <c r="N973">
        <v>242794.1</v>
      </c>
    </row>
    <row r="974" spans="2:14" x14ac:dyDescent="0.2">
      <c r="B974">
        <v>130495.8</v>
      </c>
      <c r="C974">
        <v>100915</v>
      </c>
      <c r="D974">
        <v>99107.97</v>
      </c>
      <c r="E974">
        <v>267512.7</v>
      </c>
      <c r="F974">
        <v>196434.9</v>
      </c>
      <c r="G974">
        <v>432758.7</v>
      </c>
      <c r="H974">
        <v>96283.75</v>
      </c>
      <c r="I974">
        <v>181166.8</v>
      </c>
      <c r="J974">
        <v>226840.7</v>
      </c>
      <c r="K974">
        <v>72635.75</v>
      </c>
      <c r="L974">
        <v>178182.1</v>
      </c>
      <c r="M974">
        <v>252209.7</v>
      </c>
      <c r="N974">
        <v>242798</v>
      </c>
    </row>
    <row r="975" spans="2:14" x14ac:dyDescent="0.2">
      <c r="B975">
        <v>130483.2</v>
      </c>
      <c r="C975">
        <v>100948.1</v>
      </c>
      <c r="D975">
        <v>99109.17</v>
      </c>
      <c r="E975">
        <v>267524.3</v>
      </c>
      <c r="F975">
        <v>196431.6</v>
      </c>
      <c r="G975">
        <v>432782.6</v>
      </c>
      <c r="H975">
        <v>96277.21</v>
      </c>
      <c r="I975">
        <v>181165</v>
      </c>
      <c r="J975">
        <v>226854.39999999999</v>
      </c>
      <c r="K975">
        <v>72635.929999999993</v>
      </c>
      <c r="L975">
        <v>178179.9</v>
      </c>
      <c r="M975">
        <v>252205.9</v>
      </c>
      <c r="N975">
        <v>242788.9</v>
      </c>
    </row>
    <row r="976" spans="2:14" x14ac:dyDescent="0.2">
      <c r="B976">
        <v>130478.9</v>
      </c>
      <c r="C976">
        <v>100915.3</v>
      </c>
      <c r="D976">
        <v>99105.32</v>
      </c>
      <c r="E976">
        <v>267543</v>
      </c>
      <c r="F976">
        <v>196434</v>
      </c>
      <c r="G976">
        <v>432750.7</v>
      </c>
      <c r="H976">
        <v>96299.82</v>
      </c>
      <c r="I976">
        <v>181170.6</v>
      </c>
      <c r="J976">
        <v>226839.8</v>
      </c>
      <c r="K976">
        <v>72633.38</v>
      </c>
      <c r="L976">
        <v>178179.5</v>
      </c>
      <c r="M976">
        <v>252203.8</v>
      </c>
      <c r="N976">
        <v>242798.8</v>
      </c>
    </row>
    <row r="977" spans="2:14" x14ac:dyDescent="0.2">
      <c r="B977">
        <v>130492.6</v>
      </c>
      <c r="C977">
        <v>100951.2</v>
      </c>
      <c r="D977">
        <v>99107.75</v>
      </c>
      <c r="E977">
        <v>267525.40000000002</v>
      </c>
      <c r="F977">
        <v>196429.7</v>
      </c>
      <c r="G977">
        <v>432745.8</v>
      </c>
      <c r="H977">
        <v>96294.11</v>
      </c>
      <c r="I977">
        <v>181173.8</v>
      </c>
      <c r="J977">
        <v>226842.3</v>
      </c>
      <c r="K977">
        <v>72638.97</v>
      </c>
      <c r="L977">
        <v>178176.4</v>
      </c>
      <c r="M977">
        <v>252209.6</v>
      </c>
      <c r="N977">
        <v>242796.79999999999</v>
      </c>
    </row>
    <row r="978" spans="2:14" x14ac:dyDescent="0.2">
      <c r="B978">
        <v>130479.9</v>
      </c>
      <c r="C978">
        <v>100940.6</v>
      </c>
      <c r="D978">
        <v>99097.88</v>
      </c>
      <c r="E978">
        <v>267512.90000000002</v>
      </c>
      <c r="F978">
        <v>196430.3</v>
      </c>
      <c r="G978">
        <v>432748.5</v>
      </c>
      <c r="H978">
        <v>96297.46</v>
      </c>
      <c r="I978">
        <v>181172.1</v>
      </c>
      <c r="J978">
        <v>226828.4</v>
      </c>
      <c r="K978">
        <v>72633.86</v>
      </c>
      <c r="L978">
        <v>178179</v>
      </c>
      <c r="M978">
        <v>252211.20000000001</v>
      </c>
      <c r="N978">
        <v>242791.8</v>
      </c>
    </row>
    <row r="979" spans="2:14" x14ac:dyDescent="0.2">
      <c r="B979">
        <v>130499.4</v>
      </c>
      <c r="C979">
        <v>100936.9</v>
      </c>
      <c r="D979">
        <v>99121.37</v>
      </c>
      <c r="E979">
        <v>267556.5</v>
      </c>
      <c r="F979">
        <v>196430.2</v>
      </c>
      <c r="G979">
        <v>432759.1</v>
      </c>
      <c r="H979">
        <v>96283.41</v>
      </c>
      <c r="I979">
        <v>181169</v>
      </c>
      <c r="J979">
        <v>226845.4</v>
      </c>
      <c r="K979">
        <v>72633.960000000006</v>
      </c>
      <c r="L979">
        <v>178162.9</v>
      </c>
      <c r="M979">
        <v>252210.2</v>
      </c>
      <c r="N979">
        <v>242791.1</v>
      </c>
    </row>
    <row r="980" spans="2:14" x14ac:dyDescent="0.2">
      <c r="B980">
        <v>130490.7</v>
      </c>
      <c r="C980">
        <v>100938.7</v>
      </c>
      <c r="D980">
        <v>99104.98</v>
      </c>
      <c r="E980">
        <v>267549.40000000002</v>
      </c>
      <c r="F980">
        <v>196436.5</v>
      </c>
      <c r="G980">
        <v>432735.1</v>
      </c>
      <c r="H980">
        <v>96277.81</v>
      </c>
      <c r="I980">
        <v>181166.7</v>
      </c>
      <c r="J980">
        <v>226834.9</v>
      </c>
      <c r="K980">
        <v>72636.23</v>
      </c>
      <c r="L980">
        <v>178181</v>
      </c>
      <c r="M980">
        <v>252210.2</v>
      </c>
      <c r="N980">
        <v>242791.3</v>
      </c>
    </row>
    <row r="981" spans="2:14" x14ac:dyDescent="0.2">
      <c r="B981">
        <v>130489.9</v>
      </c>
      <c r="C981">
        <v>100927.3</v>
      </c>
      <c r="D981">
        <v>99124.78</v>
      </c>
      <c r="E981">
        <v>267561.09999999998</v>
      </c>
      <c r="F981">
        <v>196435.20000000001</v>
      </c>
      <c r="G981">
        <v>432747.5</v>
      </c>
      <c r="H981">
        <v>96271.78</v>
      </c>
      <c r="I981">
        <v>181175.3</v>
      </c>
      <c r="J981">
        <v>226827.4</v>
      </c>
      <c r="K981">
        <v>72631.3</v>
      </c>
      <c r="L981">
        <v>178181.8</v>
      </c>
      <c r="M981">
        <v>252203.8</v>
      </c>
      <c r="N981">
        <v>242791.3</v>
      </c>
    </row>
    <row r="982" spans="2:14" x14ac:dyDescent="0.2">
      <c r="B982">
        <v>130488.7</v>
      </c>
      <c r="C982">
        <v>100955</v>
      </c>
      <c r="D982">
        <v>99128.18</v>
      </c>
      <c r="E982">
        <v>267499</v>
      </c>
      <c r="F982">
        <v>196428.4</v>
      </c>
      <c r="G982">
        <v>432767.5</v>
      </c>
      <c r="H982">
        <v>96278.06</v>
      </c>
      <c r="I982">
        <v>181169</v>
      </c>
      <c r="J982">
        <v>226840.4</v>
      </c>
      <c r="K982">
        <v>72642.789999999994</v>
      </c>
      <c r="L982">
        <v>178165.6</v>
      </c>
      <c r="M982">
        <v>252200.3</v>
      </c>
      <c r="N982">
        <v>242797.5</v>
      </c>
    </row>
    <row r="983" spans="2:14" x14ac:dyDescent="0.2">
      <c r="B983">
        <v>130483.6</v>
      </c>
      <c r="C983">
        <v>100930.6</v>
      </c>
      <c r="D983">
        <v>99115.99</v>
      </c>
      <c r="E983">
        <v>267502.2</v>
      </c>
      <c r="F983">
        <v>196435.20000000001</v>
      </c>
      <c r="G983">
        <v>432753.7</v>
      </c>
      <c r="H983">
        <v>96300.88</v>
      </c>
      <c r="I983">
        <v>181176.9</v>
      </c>
      <c r="J983">
        <v>226838.6</v>
      </c>
      <c r="K983">
        <v>72635.14</v>
      </c>
      <c r="L983">
        <v>178172.79999999999</v>
      </c>
      <c r="M983">
        <v>252207.8</v>
      </c>
      <c r="N983">
        <v>242788.5</v>
      </c>
    </row>
    <row r="984" spans="2:14" x14ac:dyDescent="0.2">
      <c r="B984">
        <v>130490.7</v>
      </c>
      <c r="C984">
        <v>100932.5</v>
      </c>
      <c r="D984">
        <v>99121.48</v>
      </c>
      <c r="E984">
        <v>267537.3</v>
      </c>
      <c r="F984">
        <v>196425.8</v>
      </c>
      <c r="G984">
        <v>432757.8</v>
      </c>
      <c r="H984">
        <v>96278.09</v>
      </c>
      <c r="I984">
        <v>181175.9</v>
      </c>
      <c r="J984">
        <v>226838.8</v>
      </c>
      <c r="K984">
        <v>72631.63</v>
      </c>
      <c r="L984">
        <v>178186</v>
      </c>
      <c r="M984">
        <v>252207.2</v>
      </c>
      <c r="N984">
        <v>242794.2</v>
      </c>
    </row>
    <row r="985" spans="2:14" x14ac:dyDescent="0.2">
      <c r="B985">
        <v>130490.9</v>
      </c>
      <c r="C985">
        <v>100939.8</v>
      </c>
      <c r="D985">
        <v>99101.53</v>
      </c>
      <c r="E985">
        <v>267518.09999999998</v>
      </c>
      <c r="F985">
        <v>196432.7</v>
      </c>
      <c r="G985">
        <v>432788.8</v>
      </c>
      <c r="H985">
        <v>96285.07</v>
      </c>
      <c r="I985">
        <v>181169</v>
      </c>
      <c r="J985">
        <v>226842</v>
      </c>
      <c r="K985">
        <v>72641.22</v>
      </c>
      <c r="L985">
        <v>178176.5</v>
      </c>
      <c r="M985">
        <v>252205.7</v>
      </c>
      <c r="N985">
        <v>242795.9</v>
      </c>
    </row>
    <row r="986" spans="2:14" x14ac:dyDescent="0.2">
      <c r="B986">
        <v>130486.9</v>
      </c>
      <c r="C986">
        <v>100950.5</v>
      </c>
      <c r="D986">
        <v>99103.85</v>
      </c>
      <c r="E986">
        <v>267542.59999999998</v>
      </c>
      <c r="F986">
        <v>196432</v>
      </c>
      <c r="G986">
        <v>432788.1</v>
      </c>
      <c r="H986">
        <v>96300.83</v>
      </c>
      <c r="I986">
        <v>181163.3</v>
      </c>
      <c r="J986">
        <v>226827.6</v>
      </c>
      <c r="K986">
        <v>72643.240000000005</v>
      </c>
      <c r="L986">
        <v>178168.1</v>
      </c>
      <c r="M986">
        <v>252205.9</v>
      </c>
      <c r="N986">
        <v>242799.3</v>
      </c>
    </row>
    <row r="987" spans="2:14" x14ac:dyDescent="0.2">
      <c r="B987">
        <v>130496.1</v>
      </c>
      <c r="C987">
        <v>100935</v>
      </c>
      <c r="D987">
        <v>99115.19</v>
      </c>
      <c r="E987">
        <v>267537.90000000002</v>
      </c>
      <c r="F987">
        <v>196433.4</v>
      </c>
      <c r="G987">
        <v>432764.7</v>
      </c>
      <c r="H987">
        <v>96281.64</v>
      </c>
      <c r="I987">
        <v>181170.2</v>
      </c>
      <c r="J987">
        <v>226839.2</v>
      </c>
      <c r="K987">
        <v>72631.89</v>
      </c>
      <c r="L987">
        <v>178164</v>
      </c>
      <c r="M987">
        <v>252203.5</v>
      </c>
      <c r="N987">
        <v>242796.2</v>
      </c>
    </row>
    <row r="988" spans="2:14" x14ac:dyDescent="0.2">
      <c r="B988">
        <v>130491</v>
      </c>
      <c r="C988">
        <v>100920.9</v>
      </c>
      <c r="D988">
        <v>99132.73</v>
      </c>
      <c r="E988">
        <v>267504.09999999998</v>
      </c>
      <c r="F988">
        <v>196430.4</v>
      </c>
      <c r="G988">
        <v>432785.3</v>
      </c>
      <c r="H988">
        <v>96293.81</v>
      </c>
      <c r="I988">
        <v>181177.7</v>
      </c>
      <c r="J988">
        <v>226826.8</v>
      </c>
      <c r="K988">
        <v>72636.820000000007</v>
      </c>
      <c r="L988">
        <v>178181.3</v>
      </c>
      <c r="M988">
        <v>252208</v>
      </c>
      <c r="N988">
        <v>242791.9</v>
      </c>
    </row>
    <row r="989" spans="2:14" x14ac:dyDescent="0.2">
      <c r="B989">
        <v>130484.4</v>
      </c>
      <c r="C989">
        <v>100928.6</v>
      </c>
      <c r="D989">
        <v>99099.520000000004</v>
      </c>
      <c r="E989">
        <v>267517.5</v>
      </c>
      <c r="F989">
        <v>196438.39999999999</v>
      </c>
      <c r="G989">
        <v>432752</v>
      </c>
      <c r="H989">
        <v>96272.35</v>
      </c>
      <c r="I989">
        <v>181176.8</v>
      </c>
      <c r="J989">
        <v>226866.7</v>
      </c>
      <c r="K989">
        <v>72636.08</v>
      </c>
      <c r="L989">
        <v>178169.8</v>
      </c>
      <c r="M989">
        <v>252209.1</v>
      </c>
      <c r="N989">
        <v>242802.6</v>
      </c>
    </row>
    <row r="990" spans="2:14" x14ac:dyDescent="0.2">
      <c r="B990">
        <v>130490.2</v>
      </c>
      <c r="C990">
        <v>100927.2</v>
      </c>
      <c r="D990">
        <v>99106.240000000005</v>
      </c>
      <c r="E990">
        <v>267553.2</v>
      </c>
      <c r="F990">
        <v>196438.7</v>
      </c>
      <c r="G990">
        <v>432762.1</v>
      </c>
      <c r="H990">
        <v>96288.58</v>
      </c>
      <c r="I990">
        <v>181164.7</v>
      </c>
      <c r="J990">
        <v>226849.7</v>
      </c>
      <c r="K990">
        <v>72635.039999999994</v>
      </c>
      <c r="L990">
        <v>178173.6</v>
      </c>
      <c r="M990">
        <v>252208.6</v>
      </c>
      <c r="N990">
        <v>242793.4</v>
      </c>
    </row>
    <row r="991" spans="2:14" x14ac:dyDescent="0.2">
      <c r="B991">
        <v>130487.1</v>
      </c>
      <c r="C991">
        <v>100933.4</v>
      </c>
      <c r="D991">
        <v>99104.7</v>
      </c>
      <c r="E991">
        <v>267545.40000000002</v>
      </c>
      <c r="F991">
        <v>196435.6</v>
      </c>
      <c r="G991">
        <v>432733.9</v>
      </c>
      <c r="H991">
        <v>96285.98</v>
      </c>
      <c r="I991">
        <v>181167.1</v>
      </c>
      <c r="J991">
        <v>226858.1</v>
      </c>
      <c r="K991">
        <v>72641.17</v>
      </c>
      <c r="L991">
        <v>178182.8</v>
      </c>
      <c r="M991">
        <v>252204.6</v>
      </c>
      <c r="N991">
        <v>242793.60000000001</v>
      </c>
    </row>
    <row r="992" spans="2:14" x14ac:dyDescent="0.2">
      <c r="B992">
        <v>130491.6</v>
      </c>
      <c r="C992">
        <v>100933.4</v>
      </c>
      <c r="D992">
        <v>99126</v>
      </c>
      <c r="E992">
        <v>267520.09999999998</v>
      </c>
      <c r="F992">
        <v>196436.1</v>
      </c>
      <c r="G992">
        <v>432795.7</v>
      </c>
      <c r="H992">
        <v>96299.41</v>
      </c>
      <c r="I992">
        <v>181177.1</v>
      </c>
      <c r="J992">
        <v>226832.2</v>
      </c>
      <c r="K992">
        <v>72644.429999999993</v>
      </c>
      <c r="L992">
        <v>178170</v>
      </c>
      <c r="M992">
        <v>252212.6</v>
      </c>
      <c r="N992">
        <v>242790.3</v>
      </c>
    </row>
    <row r="993" spans="2:14" x14ac:dyDescent="0.2">
      <c r="B993">
        <v>130488</v>
      </c>
      <c r="C993">
        <v>100932.2</v>
      </c>
      <c r="D993">
        <v>99103.42</v>
      </c>
      <c r="E993">
        <v>267528.09999999998</v>
      </c>
      <c r="F993">
        <v>196435.3</v>
      </c>
      <c r="G993">
        <v>432758.3</v>
      </c>
      <c r="H993">
        <v>96288.38</v>
      </c>
      <c r="I993">
        <v>181177.5</v>
      </c>
      <c r="J993">
        <v>226849.8</v>
      </c>
      <c r="K993">
        <v>72640.009999999995</v>
      </c>
      <c r="L993">
        <v>178167.9</v>
      </c>
      <c r="M993">
        <v>252201.3</v>
      </c>
      <c r="N993">
        <v>242791.9</v>
      </c>
    </row>
    <row r="994" spans="2:14" x14ac:dyDescent="0.2">
      <c r="B994">
        <v>130486.3</v>
      </c>
      <c r="C994">
        <v>100931.7</v>
      </c>
      <c r="D994">
        <v>99118.03</v>
      </c>
      <c r="E994">
        <v>267547</v>
      </c>
      <c r="F994">
        <v>196433.5</v>
      </c>
      <c r="G994">
        <v>432749</v>
      </c>
      <c r="H994">
        <v>96301.82</v>
      </c>
      <c r="I994">
        <v>181173.6</v>
      </c>
      <c r="J994">
        <v>226836.8</v>
      </c>
      <c r="K994">
        <v>72638.89</v>
      </c>
      <c r="L994">
        <v>178177.1</v>
      </c>
      <c r="M994">
        <v>252205.4</v>
      </c>
      <c r="N994">
        <v>242800.2</v>
      </c>
    </row>
    <row r="995" spans="2:14" x14ac:dyDescent="0.2">
      <c r="B995">
        <v>130485.8</v>
      </c>
      <c r="C995">
        <v>100922.1</v>
      </c>
      <c r="D995">
        <v>99114.96</v>
      </c>
      <c r="E995">
        <v>267511.8</v>
      </c>
      <c r="F995">
        <v>196436.4</v>
      </c>
      <c r="G995">
        <v>432737.3</v>
      </c>
      <c r="H995">
        <v>96307.15</v>
      </c>
      <c r="I995">
        <v>181172.7</v>
      </c>
      <c r="J995">
        <v>226839</v>
      </c>
      <c r="K995">
        <v>72630.820000000007</v>
      </c>
      <c r="L995">
        <v>178175.2</v>
      </c>
      <c r="M995">
        <v>252208.5</v>
      </c>
      <c r="N995">
        <v>242791.4</v>
      </c>
    </row>
    <row r="996" spans="2:14" x14ac:dyDescent="0.2">
      <c r="B996">
        <v>130484.6</v>
      </c>
      <c r="C996">
        <v>100923.9</v>
      </c>
      <c r="D996">
        <v>99127.38</v>
      </c>
      <c r="E996">
        <v>267555.5</v>
      </c>
      <c r="F996">
        <v>196436.1</v>
      </c>
      <c r="G996">
        <v>432766.8</v>
      </c>
      <c r="H996">
        <v>96277.35</v>
      </c>
      <c r="I996">
        <v>181167.2</v>
      </c>
      <c r="J996">
        <v>226856.8</v>
      </c>
      <c r="K996">
        <v>72634.09</v>
      </c>
      <c r="L996">
        <v>178165.6</v>
      </c>
      <c r="M996">
        <v>252209.4</v>
      </c>
      <c r="N996">
        <v>242800.8</v>
      </c>
    </row>
    <row r="997" spans="2:14" x14ac:dyDescent="0.2">
      <c r="B997">
        <v>130497.5</v>
      </c>
      <c r="C997">
        <v>100947.9</v>
      </c>
      <c r="D997">
        <v>99101.13</v>
      </c>
      <c r="E997">
        <v>267551.59999999998</v>
      </c>
      <c r="F997">
        <v>196433.3</v>
      </c>
      <c r="G997">
        <v>432756.2</v>
      </c>
      <c r="H997">
        <v>96278.25</v>
      </c>
      <c r="I997">
        <v>181172.7</v>
      </c>
      <c r="J997">
        <v>226825.7</v>
      </c>
      <c r="K997">
        <v>72632.61</v>
      </c>
      <c r="L997">
        <v>178174.9</v>
      </c>
      <c r="M997">
        <v>252212</v>
      </c>
      <c r="N997">
        <v>242805.6</v>
      </c>
    </row>
    <row r="998" spans="2:14" x14ac:dyDescent="0.2">
      <c r="B998">
        <v>130487.5</v>
      </c>
      <c r="C998">
        <v>100941.1</v>
      </c>
      <c r="D998">
        <v>99109.9</v>
      </c>
      <c r="E998">
        <v>267510.09999999998</v>
      </c>
      <c r="F998">
        <v>196433.4</v>
      </c>
      <c r="G998">
        <v>432765.1</v>
      </c>
      <c r="H998">
        <v>96274.8</v>
      </c>
      <c r="I998">
        <v>181168</v>
      </c>
      <c r="J998">
        <v>226858</v>
      </c>
      <c r="K998">
        <v>72638.47</v>
      </c>
      <c r="L998">
        <v>178171.1</v>
      </c>
      <c r="M998">
        <v>252205.7</v>
      </c>
      <c r="N998">
        <v>242794.1</v>
      </c>
    </row>
    <row r="999" spans="2:14" x14ac:dyDescent="0.2">
      <c r="B999">
        <v>130486.7</v>
      </c>
      <c r="C999">
        <v>100938.6</v>
      </c>
      <c r="D999">
        <v>99110.06</v>
      </c>
      <c r="E999">
        <v>267536.90000000002</v>
      </c>
      <c r="F999">
        <v>196436.3</v>
      </c>
      <c r="G999">
        <v>432792.1</v>
      </c>
      <c r="H999">
        <v>96276.33</v>
      </c>
      <c r="I999">
        <v>181178</v>
      </c>
      <c r="J999">
        <v>226828.6</v>
      </c>
      <c r="K999">
        <v>72635.11</v>
      </c>
      <c r="L999">
        <v>178168</v>
      </c>
      <c r="M999">
        <v>252219.3</v>
      </c>
      <c r="N999">
        <v>242791.2</v>
      </c>
    </row>
    <row r="1000" spans="2:14" x14ac:dyDescent="0.2">
      <c r="B1000">
        <v>130484.8</v>
      </c>
      <c r="C1000">
        <v>100940</v>
      </c>
      <c r="D1000">
        <v>99125.26</v>
      </c>
      <c r="E1000">
        <v>267525.90000000002</v>
      </c>
      <c r="F1000">
        <v>196437.9</v>
      </c>
      <c r="G1000">
        <v>432769.2</v>
      </c>
      <c r="H1000">
        <v>96280.16</v>
      </c>
      <c r="I1000">
        <v>181176.1</v>
      </c>
      <c r="J1000">
        <v>226843.7</v>
      </c>
      <c r="K1000">
        <v>72634.23</v>
      </c>
      <c r="L1000">
        <v>178168.8</v>
      </c>
      <c r="M1000">
        <v>252210.4</v>
      </c>
      <c r="N1000">
        <v>242793.60000000001</v>
      </c>
    </row>
    <row r="1001" spans="2:14" x14ac:dyDescent="0.2">
      <c r="B1001">
        <v>130498.1</v>
      </c>
      <c r="C1001">
        <v>100944</v>
      </c>
      <c r="D1001">
        <v>99110.28</v>
      </c>
      <c r="E1001">
        <v>267555.20000000001</v>
      </c>
      <c r="F1001">
        <v>196435.7</v>
      </c>
      <c r="G1001">
        <v>432779.4</v>
      </c>
      <c r="H1001">
        <v>96284.63</v>
      </c>
      <c r="I1001">
        <v>181163.6</v>
      </c>
      <c r="J1001">
        <v>226825.8</v>
      </c>
      <c r="K1001">
        <v>72636.47</v>
      </c>
      <c r="L1001">
        <v>178177.5</v>
      </c>
      <c r="M1001">
        <v>252211.9</v>
      </c>
      <c r="N1001">
        <v>242802.4</v>
      </c>
    </row>
    <row r="1002" spans="2:14" x14ac:dyDescent="0.2">
      <c r="B1002">
        <v>130489.9</v>
      </c>
      <c r="C1002">
        <v>100931.7</v>
      </c>
      <c r="D1002">
        <v>99136.25</v>
      </c>
      <c r="E1002">
        <v>267545</v>
      </c>
      <c r="F1002">
        <v>196432.8</v>
      </c>
      <c r="G1002">
        <v>432773.5</v>
      </c>
      <c r="H1002">
        <v>96276.62</v>
      </c>
      <c r="I1002">
        <v>181172.4</v>
      </c>
      <c r="J1002">
        <v>226837.6</v>
      </c>
      <c r="K1002">
        <v>72635.87</v>
      </c>
      <c r="L1002">
        <v>178178</v>
      </c>
      <c r="M1002">
        <v>252200.6</v>
      </c>
      <c r="N1002">
        <v>242795</v>
      </c>
    </row>
    <row r="1003" spans="2:14" x14ac:dyDescent="0.2">
      <c r="B1003">
        <v>130485.5</v>
      </c>
      <c r="C1003">
        <v>100934.9</v>
      </c>
      <c r="D1003">
        <v>99126.83</v>
      </c>
      <c r="E1003">
        <v>267518.40000000002</v>
      </c>
      <c r="F1003">
        <v>196427.6</v>
      </c>
      <c r="G1003">
        <v>432777.9</v>
      </c>
      <c r="H1003">
        <v>96291.23</v>
      </c>
      <c r="I1003">
        <v>181176.9</v>
      </c>
      <c r="J1003">
        <v>226849.7</v>
      </c>
      <c r="K1003">
        <v>72634.12</v>
      </c>
      <c r="L1003">
        <v>178173.1</v>
      </c>
      <c r="M1003">
        <v>252203.4</v>
      </c>
      <c r="N1003">
        <v>242788.5</v>
      </c>
    </row>
    <row r="1004" spans="2:14" x14ac:dyDescent="0.2">
      <c r="B1004">
        <v>130491.9</v>
      </c>
      <c r="C1004">
        <v>100925.5</v>
      </c>
      <c r="D1004">
        <v>99114.74</v>
      </c>
      <c r="E1004">
        <v>267528.40000000002</v>
      </c>
      <c r="F1004">
        <v>196434.3</v>
      </c>
      <c r="G1004">
        <v>432763.2</v>
      </c>
      <c r="H1004">
        <v>96279.77</v>
      </c>
      <c r="I1004">
        <v>181170</v>
      </c>
      <c r="J1004">
        <v>226851.3</v>
      </c>
      <c r="K1004">
        <v>72631.91</v>
      </c>
      <c r="L1004">
        <v>178178.1</v>
      </c>
      <c r="M1004">
        <v>252205.3</v>
      </c>
      <c r="N1004">
        <v>242794.9</v>
      </c>
    </row>
    <row r="1005" spans="2:14" x14ac:dyDescent="0.2">
      <c r="B1005">
        <v>130490.5</v>
      </c>
      <c r="C1005">
        <v>100936.4</v>
      </c>
      <c r="D1005">
        <v>99117.74</v>
      </c>
      <c r="E1005">
        <v>267505.2</v>
      </c>
      <c r="F1005">
        <v>196431.3</v>
      </c>
      <c r="G1005">
        <v>432752.9</v>
      </c>
      <c r="H1005">
        <v>96283.51</v>
      </c>
      <c r="I1005">
        <v>181170.5</v>
      </c>
      <c r="J1005">
        <v>226839.2</v>
      </c>
      <c r="K1005">
        <v>72636.17</v>
      </c>
      <c r="L1005">
        <v>178160.1</v>
      </c>
      <c r="M1005">
        <v>252201</v>
      </c>
      <c r="N1005">
        <v>242794.5</v>
      </c>
    </row>
    <row r="1006" spans="2:14" x14ac:dyDescent="0.2">
      <c r="B1006">
        <v>130488.3</v>
      </c>
      <c r="C1006">
        <v>100938.4</v>
      </c>
      <c r="D1006">
        <v>99114.48</v>
      </c>
      <c r="E1006">
        <v>267545.09999999998</v>
      </c>
      <c r="F1006">
        <v>196427.2</v>
      </c>
      <c r="G1006">
        <v>432735</v>
      </c>
      <c r="H1006">
        <v>96280.73</v>
      </c>
      <c r="I1006">
        <v>181170.8</v>
      </c>
      <c r="J1006">
        <v>226854.39999999999</v>
      </c>
      <c r="K1006">
        <v>72629.23</v>
      </c>
      <c r="L1006">
        <v>178162</v>
      </c>
      <c r="M1006">
        <v>252206.5</v>
      </c>
      <c r="N1006">
        <v>242792.6</v>
      </c>
    </row>
    <row r="1007" spans="2:14" x14ac:dyDescent="0.2">
      <c r="B1007">
        <v>130484</v>
      </c>
      <c r="C1007">
        <v>100928.6</v>
      </c>
      <c r="D1007">
        <v>99117.55</v>
      </c>
      <c r="E1007">
        <v>267518.59999999998</v>
      </c>
      <c r="F1007">
        <v>196426.9</v>
      </c>
      <c r="G1007">
        <v>432746.6</v>
      </c>
      <c r="H1007">
        <v>96278.91</v>
      </c>
      <c r="I1007">
        <v>181166.5</v>
      </c>
      <c r="J1007">
        <v>226849</v>
      </c>
      <c r="K1007">
        <v>72639.73</v>
      </c>
      <c r="L1007">
        <v>178170.5</v>
      </c>
      <c r="M1007">
        <v>252208.7</v>
      </c>
      <c r="N1007">
        <v>242799</v>
      </c>
    </row>
    <row r="1008" spans="2:14" x14ac:dyDescent="0.2">
      <c r="B1008">
        <v>130493.5</v>
      </c>
      <c r="C1008">
        <v>100918.6</v>
      </c>
      <c r="D1008">
        <v>99115.01</v>
      </c>
      <c r="E1008">
        <v>267531.2</v>
      </c>
      <c r="F1008">
        <v>196436.4</v>
      </c>
      <c r="G1008">
        <v>432769.5</v>
      </c>
      <c r="H1008">
        <v>96282.43</v>
      </c>
      <c r="I1008">
        <v>181175.8</v>
      </c>
      <c r="J1008">
        <v>226836.8</v>
      </c>
      <c r="K1008">
        <v>72642.070000000007</v>
      </c>
      <c r="L1008">
        <v>178156.79999999999</v>
      </c>
      <c r="M1008">
        <v>252212.4</v>
      </c>
      <c r="N1008">
        <v>242798.4</v>
      </c>
    </row>
    <row r="1009" spans="2:14" x14ac:dyDescent="0.2">
      <c r="B1009">
        <v>130492.4</v>
      </c>
      <c r="C1009">
        <v>100920.7</v>
      </c>
      <c r="D1009">
        <v>99109.13</v>
      </c>
      <c r="E1009">
        <v>267509.5</v>
      </c>
      <c r="F1009">
        <v>196435.4</v>
      </c>
      <c r="G1009">
        <v>432767.6</v>
      </c>
      <c r="H1009">
        <v>96276.03</v>
      </c>
      <c r="I1009">
        <v>181174.1</v>
      </c>
      <c r="J1009">
        <v>226850.3</v>
      </c>
      <c r="K1009">
        <v>72636.320000000007</v>
      </c>
      <c r="L1009">
        <v>178177.1</v>
      </c>
      <c r="M1009">
        <v>252202.3</v>
      </c>
      <c r="N1009">
        <v>242799.4</v>
      </c>
    </row>
    <row r="1010" spans="2:14" x14ac:dyDescent="0.2">
      <c r="B1010">
        <v>130479.8</v>
      </c>
      <c r="C1010">
        <v>100939.4</v>
      </c>
      <c r="D1010">
        <v>99119.31</v>
      </c>
      <c r="E1010">
        <v>267534.7</v>
      </c>
      <c r="F1010">
        <v>196433.2</v>
      </c>
      <c r="G1010">
        <v>432766</v>
      </c>
      <c r="H1010">
        <v>96280.15</v>
      </c>
      <c r="I1010">
        <v>181170.8</v>
      </c>
      <c r="J1010">
        <v>226826.1</v>
      </c>
      <c r="K1010">
        <v>72637.45</v>
      </c>
      <c r="L1010">
        <v>178161.8</v>
      </c>
      <c r="M1010">
        <v>252200.2</v>
      </c>
      <c r="N1010">
        <v>242791.7</v>
      </c>
    </row>
    <row r="1011" spans="2:14" x14ac:dyDescent="0.2">
      <c r="B1011">
        <v>130488.9</v>
      </c>
      <c r="C1011">
        <v>100928.5</v>
      </c>
      <c r="D1011">
        <v>99131.13</v>
      </c>
      <c r="E1011">
        <v>267552.90000000002</v>
      </c>
      <c r="F1011">
        <v>196439.7</v>
      </c>
      <c r="G1011">
        <v>432756.2</v>
      </c>
      <c r="H1011">
        <v>96283.05</v>
      </c>
      <c r="I1011">
        <v>181171.5</v>
      </c>
      <c r="J1011">
        <v>226839.3</v>
      </c>
      <c r="K1011">
        <v>72636.070000000007</v>
      </c>
      <c r="L1011">
        <v>178175.2</v>
      </c>
      <c r="M1011">
        <v>252201.1</v>
      </c>
      <c r="N1011">
        <v>242793.60000000001</v>
      </c>
    </row>
    <row r="1012" spans="2:14" x14ac:dyDescent="0.2">
      <c r="B1012">
        <v>130487.4</v>
      </c>
      <c r="C1012">
        <v>100920.7</v>
      </c>
      <c r="D1012">
        <v>99110.720000000001</v>
      </c>
      <c r="E1012">
        <v>267529</v>
      </c>
      <c r="F1012">
        <v>196433.4</v>
      </c>
      <c r="G1012">
        <v>432743</v>
      </c>
      <c r="H1012">
        <v>96283.28</v>
      </c>
      <c r="I1012">
        <v>181170.1</v>
      </c>
      <c r="J1012">
        <v>226857.60000000001</v>
      </c>
      <c r="K1012">
        <v>72636.72</v>
      </c>
      <c r="L1012">
        <v>178175.6</v>
      </c>
      <c r="M1012">
        <v>252211.4</v>
      </c>
      <c r="N1012">
        <v>242797.6</v>
      </c>
    </row>
    <row r="1013" spans="2:14" x14ac:dyDescent="0.2">
      <c r="B1013">
        <v>130485.5</v>
      </c>
      <c r="C1013">
        <v>100932.6</v>
      </c>
      <c r="D1013">
        <v>99120.76</v>
      </c>
      <c r="E1013">
        <v>267513.7</v>
      </c>
      <c r="F1013">
        <v>196430.2</v>
      </c>
      <c r="G1013">
        <v>432761.9</v>
      </c>
      <c r="H1013">
        <v>96272.15</v>
      </c>
      <c r="I1013">
        <v>181170.6</v>
      </c>
      <c r="J1013">
        <v>226835.5</v>
      </c>
      <c r="K1013">
        <v>72639.62</v>
      </c>
      <c r="L1013">
        <v>178165.6</v>
      </c>
      <c r="M1013">
        <v>252208.5</v>
      </c>
      <c r="N1013">
        <v>242790.6</v>
      </c>
    </row>
    <row r="1014" spans="2:14" x14ac:dyDescent="0.2">
      <c r="B1014">
        <v>130488.1</v>
      </c>
      <c r="C1014">
        <v>100926.7</v>
      </c>
      <c r="D1014">
        <v>99099.4</v>
      </c>
      <c r="E1014">
        <v>267514.8</v>
      </c>
      <c r="F1014">
        <v>196431.8</v>
      </c>
      <c r="G1014">
        <v>432777.8</v>
      </c>
      <c r="H1014">
        <v>96294.37</v>
      </c>
      <c r="I1014">
        <v>181173.9</v>
      </c>
      <c r="J1014">
        <v>226852.7</v>
      </c>
      <c r="K1014">
        <v>72641.52</v>
      </c>
      <c r="L1014">
        <v>178172.3</v>
      </c>
      <c r="M1014">
        <v>252201.9</v>
      </c>
      <c r="N1014">
        <v>242792.8</v>
      </c>
    </row>
    <row r="1015" spans="2:14" x14ac:dyDescent="0.2">
      <c r="B1015">
        <v>130492.7</v>
      </c>
      <c r="C1015">
        <v>100934.5</v>
      </c>
      <c r="D1015">
        <v>99124.3</v>
      </c>
      <c r="E1015">
        <v>267534.59999999998</v>
      </c>
      <c r="F1015">
        <v>196431.7</v>
      </c>
      <c r="G1015">
        <v>432772.2</v>
      </c>
      <c r="H1015">
        <v>96276.9</v>
      </c>
      <c r="I1015">
        <v>181174.1</v>
      </c>
      <c r="J1015">
        <v>226847.5</v>
      </c>
      <c r="K1015">
        <v>72643.520000000004</v>
      </c>
      <c r="L1015">
        <v>178173.9</v>
      </c>
      <c r="M1015">
        <v>252206.6</v>
      </c>
      <c r="N1015">
        <v>242795.1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B81-91B0-3144-91A5-D2D3D93F3F55}">
  <dimension ref="A1:AG1016"/>
  <sheetViews>
    <sheetView workbookViewId="0">
      <pane xSplit="1" topLeftCell="B1" activePane="topRight" state="frozen"/>
      <selection pane="topRight" activeCell="AG2" sqref="AG2"/>
    </sheetView>
  </sheetViews>
  <sheetFormatPr baseColWidth="10" defaultRowHeight="16" x14ac:dyDescent="0.2"/>
  <cols>
    <col min="2" max="16384" width="10.83203125" style="2"/>
  </cols>
  <sheetData>
    <row r="1" spans="1:33" s="7" customFormat="1" x14ac:dyDescent="0.2">
      <c r="A1" s="6" t="s">
        <v>46</v>
      </c>
      <c r="B1" s="7" t="s">
        <v>47</v>
      </c>
      <c r="C1" s="7" t="s">
        <v>48</v>
      </c>
      <c r="H1" s="7" t="s">
        <v>49</v>
      </c>
      <c r="I1" s="7" t="s">
        <v>50</v>
      </c>
      <c r="N1" s="7" t="s">
        <v>51</v>
      </c>
      <c r="O1" s="7" t="s">
        <v>52</v>
      </c>
      <c r="P1" s="2"/>
      <c r="T1" s="7" t="s">
        <v>53</v>
      </c>
      <c r="U1" s="7" t="s">
        <v>54</v>
      </c>
      <c r="Z1" s="7" t="s">
        <v>55</v>
      </c>
      <c r="AA1" s="7" t="s">
        <v>56</v>
      </c>
      <c r="AF1" s="7" t="s">
        <v>57</v>
      </c>
      <c r="AG1" s="7" t="s">
        <v>58</v>
      </c>
    </row>
    <row r="2" spans="1:33" x14ac:dyDescent="0.2">
      <c r="A2" t="s">
        <v>0</v>
      </c>
      <c r="B2" s="2">
        <v>1</v>
      </c>
      <c r="C2" s="2">
        <v>1</v>
      </c>
      <c r="H2" s="2">
        <v>1</v>
      </c>
      <c r="I2" s="2">
        <v>1</v>
      </c>
      <c r="N2" s="2">
        <v>2</v>
      </c>
      <c r="T2" s="2">
        <v>2</v>
      </c>
      <c r="Z2" s="2">
        <v>3</v>
      </c>
      <c r="AF2" s="2">
        <v>3</v>
      </c>
    </row>
    <row r="3" spans="1:33" x14ac:dyDescent="0.2">
      <c r="A3" t="s">
        <v>1</v>
      </c>
      <c r="B3" s="2">
        <v>2</v>
      </c>
      <c r="C3" s="2">
        <v>2</v>
      </c>
      <c r="H3" s="2">
        <v>3</v>
      </c>
      <c r="I3" s="2">
        <v>3</v>
      </c>
      <c r="N3" s="2">
        <v>1</v>
      </c>
      <c r="T3" s="2">
        <v>3</v>
      </c>
      <c r="Z3" s="2">
        <v>1</v>
      </c>
      <c r="AF3" s="2">
        <v>2</v>
      </c>
    </row>
    <row r="4" spans="1:33" x14ac:dyDescent="0.2">
      <c r="A4" t="s">
        <v>2</v>
      </c>
      <c r="B4" s="2">
        <v>0.5</v>
      </c>
      <c r="C4" s="2">
        <v>1</v>
      </c>
      <c r="H4" s="2">
        <v>0.5</v>
      </c>
      <c r="I4" s="2">
        <v>1</v>
      </c>
      <c r="N4" s="2">
        <v>0.5</v>
      </c>
      <c r="T4" s="2">
        <v>0.5</v>
      </c>
      <c r="Z4" s="2">
        <v>0.5</v>
      </c>
      <c r="AF4" s="2">
        <v>0.5</v>
      </c>
    </row>
    <row r="5" spans="1:33" x14ac:dyDescent="0.2">
      <c r="A5" t="s">
        <v>3</v>
      </c>
    </row>
    <row r="6" spans="1:33" x14ac:dyDescent="0.2">
      <c r="A6" t="s">
        <v>4</v>
      </c>
    </row>
    <row r="8" spans="1:33" x14ac:dyDescent="0.2">
      <c r="A8" t="s">
        <v>14</v>
      </c>
      <c r="B8" s="2">
        <v>1000</v>
      </c>
      <c r="C8" s="2">
        <v>1000</v>
      </c>
      <c r="H8" s="2">
        <v>1000</v>
      </c>
      <c r="I8" s="2">
        <v>1000</v>
      </c>
      <c r="N8" s="2">
        <v>1000</v>
      </c>
      <c r="T8" s="2">
        <v>1000</v>
      </c>
      <c r="Z8" s="2">
        <v>1000</v>
      </c>
      <c r="AF8" s="2">
        <v>1000</v>
      </c>
    </row>
    <row r="9" spans="1:33" x14ac:dyDescent="0.2">
      <c r="A9" t="s">
        <v>11</v>
      </c>
      <c r="B9" s="2">
        <v>47.88861</v>
      </c>
      <c r="C9" s="2">
        <v>436.8501</v>
      </c>
      <c r="H9" s="2">
        <v>61.472020000000001</v>
      </c>
      <c r="I9" s="2">
        <v>359.53070000000002</v>
      </c>
      <c r="N9" s="2">
        <v>71.439509999999999</v>
      </c>
      <c r="T9" s="2">
        <v>105.0864</v>
      </c>
      <c r="Z9" s="2">
        <v>58.434229999999999</v>
      </c>
      <c r="AF9" s="2">
        <v>43.355319999999999</v>
      </c>
    </row>
    <row r="10" spans="1:33" x14ac:dyDescent="0.2">
      <c r="A10" t="s">
        <v>5</v>
      </c>
      <c r="B10" s="2">
        <v>40438.120000000003</v>
      </c>
      <c r="C10" s="2">
        <v>138410.70000000001</v>
      </c>
      <c r="H10" s="2">
        <v>145365.9</v>
      </c>
      <c r="I10" s="2">
        <v>274635.09999999998</v>
      </c>
      <c r="N10" s="2">
        <v>36953.11</v>
      </c>
      <c r="T10" s="2">
        <v>41446.639999999999</v>
      </c>
      <c r="Z10" s="2">
        <v>115144.3</v>
      </c>
      <c r="AF10" s="2">
        <v>34920.769999999997</v>
      </c>
    </row>
    <row r="11" spans="1:33" x14ac:dyDescent="0.2">
      <c r="A11" t="s">
        <v>6</v>
      </c>
      <c r="B11" s="2">
        <v>40538.769999999997</v>
      </c>
      <c r="C11" s="2">
        <v>138910.79999999999</v>
      </c>
      <c r="H11" s="2">
        <v>145486.29999999999</v>
      </c>
      <c r="I11" s="2">
        <v>274999.2</v>
      </c>
      <c r="N11" s="2">
        <v>37105.1</v>
      </c>
      <c r="T11" s="2">
        <v>41552.54</v>
      </c>
      <c r="Z11" s="2">
        <v>115242.1</v>
      </c>
      <c r="AF11" s="2">
        <v>35004.07</v>
      </c>
    </row>
    <row r="12" spans="1:33" x14ac:dyDescent="0.2">
      <c r="A12" t="s">
        <v>7</v>
      </c>
      <c r="B12" s="2">
        <v>40572.31</v>
      </c>
      <c r="C12" s="2">
        <v>139280.6</v>
      </c>
      <c r="H12" s="2">
        <v>145520.6</v>
      </c>
      <c r="I12" s="2">
        <v>275203.40000000002</v>
      </c>
      <c r="N12" s="2">
        <v>37162.370000000003</v>
      </c>
      <c r="T12" s="2">
        <v>41663.769999999997</v>
      </c>
      <c r="Z12" s="2">
        <v>115283.1</v>
      </c>
      <c r="AF12" s="2">
        <v>35027.14</v>
      </c>
    </row>
    <row r="13" spans="1:33" x14ac:dyDescent="0.2">
      <c r="A13" t="s">
        <v>8</v>
      </c>
      <c r="B13" s="2">
        <v>40572.6</v>
      </c>
      <c r="C13" s="2">
        <v>139270.79999999999</v>
      </c>
      <c r="H13" s="2">
        <v>145528.29999999999</v>
      </c>
      <c r="I13" s="2">
        <v>275270.09999999998</v>
      </c>
      <c r="N13" s="2">
        <v>37146.21</v>
      </c>
      <c r="T13" s="2">
        <v>41650.160000000003</v>
      </c>
      <c r="Z13" s="2">
        <v>115284.8</v>
      </c>
      <c r="AF13" s="2">
        <v>35032.92</v>
      </c>
    </row>
    <row r="14" spans="1:33" x14ac:dyDescent="0.2">
      <c r="A14" t="s">
        <v>9</v>
      </c>
      <c r="B14" s="2">
        <v>40605.040000000001</v>
      </c>
      <c r="C14" s="2">
        <v>139657.70000000001</v>
      </c>
      <c r="H14" s="2">
        <v>145564.29999999999</v>
      </c>
      <c r="I14" s="2">
        <v>275492.09999999998</v>
      </c>
      <c r="N14" s="2">
        <v>37195.29</v>
      </c>
      <c r="T14" s="2">
        <v>41742.54</v>
      </c>
      <c r="Z14" s="2">
        <v>115324.7</v>
      </c>
      <c r="AF14" s="2">
        <v>35059.56</v>
      </c>
    </row>
    <row r="15" spans="1:33" x14ac:dyDescent="0.2">
      <c r="A15" t="s">
        <v>10</v>
      </c>
      <c r="B15" s="2">
        <v>40700.81</v>
      </c>
      <c r="C15" s="2">
        <v>140017</v>
      </c>
      <c r="H15" s="2">
        <v>145720.6</v>
      </c>
      <c r="I15" s="2">
        <v>276223.90000000002</v>
      </c>
      <c r="N15" s="2">
        <v>37294.519999999997</v>
      </c>
      <c r="T15" s="2">
        <v>41863.06</v>
      </c>
      <c r="Z15" s="2">
        <v>115445.2</v>
      </c>
      <c r="AF15" s="2">
        <v>35157.25</v>
      </c>
    </row>
    <row r="17" spans="1:32" x14ac:dyDescent="0.2">
      <c r="A17" t="s">
        <v>23</v>
      </c>
      <c r="B17" s="2">
        <v>40556.76</v>
      </c>
      <c r="C17" s="2">
        <v>138792.1</v>
      </c>
      <c r="H17" s="2">
        <v>145552.6</v>
      </c>
      <c r="I17" s="2">
        <v>275224.3</v>
      </c>
      <c r="N17" s="2">
        <v>37107.72</v>
      </c>
      <c r="T17" s="2">
        <v>41525.17</v>
      </c>
      <c r="Z17" s="2">
        <v>115300.1</v>
      </c>
      <c r="AF17" s="2">
        <v>35008.720000000001</v>
      </c>
    </row>
    <row r="18" spans="1:32" x14ac:dyDescent="0.2">
      <c r="B18" s="2">
        <v>40566.699999999997</v>
      </c>
      <c r="C18" s="2">
        <v>138579</v>
      </c>
      <c r="H18" s="2">
        <v>145501.9</v>
      </c>
      <c r="I18" s="2">
        <v>275480.40000000002</v>
      </c>
      <c r="N18" s="2">
        <v>37138.97</v>
      </c>
      <c r="T18" s="2">
        <v>41690.400000000001</v>
      </c>
      <c r="Z18" s="2">
        <v>115293.3</v>
      </c>
      <c r="AF18" s="2">
        <v>34966.31</v>
      </c>
    </row>
    <row r="19" spans="1:32" x14ac:dyDescent="0.2">
      <c r="B19" s="2">
        <v>40529.129999999997</v>
      </c>
      <c r="C19" s="2">
        <v>138767.9</v>
      </c>
      <c r="H19" s="2">
        <v>145461.6</v>
      </c>
      <c r="I19" s="2">
        <v>275367.90000000002</v>
      </c>
      <c r="N19" s="2">
        <v>37166.39</v>
      </c>
      <c r="T19" s="2">
        <v>41650.44</v>
      </c>
      <c r="Z19" s="2">
        <v>115257</v>
      </c>
      <c r="AF19" s="2">
        <v>35020.26</v>
      </c>
    </row>
    <row r="20" spans="1:32" x14ac:dyDescent="0.2">
      <c r="B20" s="2">
        <v>40654.35</v>
      </c>
      <c r="C20" s="2">
        <v>138634.20000000001</v>
      </c>
      <c r="H20" s="2">
        <v>145386</v>
      </c>
      <c r="I20" s="2">
        <v>275155.8</v>
      </c>
      <c r="N20" s="2">
        <v>37098.11</v>
      </c>
      <c r="T20" s="2">
        <v>41793.800000000003</v>
      </c>
      <c r="Z20" s="2">
        <v>115239.9</v>
      </c>
      <c r="AF20" s="2">
        <v>35011.269999999997</v>
      </c>
    </row>
    <row r="21" spans="1:32" x14ac:dyDescent="0.2">
      <c r="B21" s="2">
        <v>40610.68</v>
      </c>
      <c r="C21" s="2">
        <v>138932.1</v>
      </c>
      <c r="H21" s="2">
        <v>145450.9</v>
      </c>
      <c r="I21" s="2">
        <v>275188.5</v>
      </c>
      <c r="N21" s="2">
        <v>37202.720000000001</v>
      </c>
      <c r="T21" s="2">
        <v>41611.440000000002</v>
      </c>
      <c r="Z21" s="2">
        <v>115157.1</v>
      </c>
      <c r="AF21" s="2">
        <v>35016.35</v>
      </c>
    </row>
    <row r="22" spans="1:32" x14ac:dyDescent="0.2">
      <c r="B22" s="2">
        <v>40548.239999999998</v>
      </c>
      <c r="C22" s="2">
        <v>139317.20000000001</v>
      </c>
      <c r="H22" s="2">
        <v>145457.29999999999</v>
      </c>
      <c r="I22" s="2">
        <v>275007.3</v>
      </c>
      <c r="N22" s="2">
        <v>37129.42</v>
      </c>
      <c r="T22" s="2">
        <v>41621.65</v>
      </c>
      <c r="Z22" s="2">
        <v>115193.8</v>
      </c>
      <c r="AF22" s="2">
        <v>35053.51</v>
      </c>
    </row>
    <row r="23" spans="1:32" x14ac:dyDescent="0.2">
      <c r="B23" s="2">
        <v>40585.040000000001</v>
      </c>
      <c r="C23" s="2">
        <v>139058</v>
      </c>
      <c r="H23" s="2">
        <v>145611.70000000001</v>
      </c>
      <c r="I23" s="2">
        <v>275085</v>
      </c>
      <c r="N23" s="2">
        <v>37186.370000000003</v>
      </c>
      <c r="T23" s="2">
        <v>41804.550000000003</v>
      </c>
      <c r="Z23" s="2">
        <v>115309.2</v>
      </c>
      <c r="AF23" s="2">
        <v>35102.239999999998</v>
      </c>
    </row>
    <row r="24" spans="1:32" x14ac:dyDescent="0.2">
      <c r="B24" s="2">
        <v>40559.11</v>
      </c>
      <c r="C24" s="2">
        <v>139366.79999999999</v>
      </c>
      <c r="H24" s="2">
        <v>145473.4</v>
      </c>
      <c r="I24" s="2">
        <v>275050.3</v>
      </c>
      <c r="N24" s="2">
        <v>37257.67</v>
      </c>
      <c r="T24" s="2">
        <v>41616.339999999997</v>
      </c>
      <c r="Z24" s="2">
        <v>115315.2</v>
      </c>
      <c r="AF24" s="2">
        <v>35069.589999999997</v>
      </c>
    </row>
    <row r="25" spans="1:32" x14ac:dyDescent="0.2">
      <c r="B25" s="2">
        <v>40536.269999999997</v>
      </c>
      <c r="C25" s="2">
        <v>139757.20000000001</v>
      </c>
      <c r="H25" s="2">
        <v>145505.70000000001</v>
      </c>
      <c r="I25" s="2">
        <v>274962.8</v>
      </c>
      <c r="N25" s="2">
        <v>37135.25</v>
      </c>
      <c r="T25" s="2">
        <v>41581.879999999997</v>
      </c>
      <c r="Z25" s="2">
        <v>115373.1</v>
      </c>
      <c r="AF25" s="2">
        <v>34976.97</v>
      </c>
    </row>
    <row r="26" spans="1:32" x14ac:dyDescent="0.2">
      <c r="B26" s="2">
        <v>40663.31</v>
      </c>
      <c r="C26" s="2">
        <v>139896.29999999999</v>
      </c>
      <c r="H26" s="2">
        <v>145447.9</v>
      </c>
      <c r="I26" s="2">
        <v>275021</v>
      </c>
      <c r="N26" s="2">
        <v>37206.53</v>
      </c>
      <c r="T26" s="2">
        <v>41739.31</v>
      </c>
      <c r="Z26" s="2">
        <v>115246</v>
      </c>
      <c r="AF26" s="2">
        <v>35044.35</v>
      </c>
    </row>
    <row r="27" spans="1:32" x14ac:dyDescent="0.2">
      <c r="B27" s="2">
        <v>40530.699999999997</v>
      </c>
      <c r="C27" s="2">
        <v>139409</v>
      </c>
      <c r="H27" s="2">
        <v>145541.1</v>
      </c>
      <c r="I27" s="2">
        <v>274857.8</v>
      </c>
      <c r="N27" s="2">
        <v>37152.35</v>
      </c>
      <c r="T27" s="2">
        <v>41799.699999999997</v>
      </c>
      <c r="Z27" s="2">
        <v>115284.3</v>
      </c>
      <c r="AF27" s="2">
        <v>35044.629999999997</v>
      </c>
    </row>
    <row r="28" spans="1:32" x14ac:dyDescent="0.2">
      <c r="B28" s="2">
        <v>40526.559999999998</v>
      </c>
      <c r="C28" s="2">
        <v>138728.70000000001</v>
      </c>
      <c r="H28" s="2">
        <v>145435.70000000001</v>
      </c>
      <c r="I28" s="2">
        <v>274991.59999999998</v>
      </c>
      <c r="N28" s="2">
        <v>37201.89</v>
      </c>
      <c r="T28" s="2">
        <v>41519.33</v>
      </c>
      <c r="Z28" s="2">
        <v>115427.2</v>
      </c>
      <c r="AF28" s="2">
        <v>35037.699999999997</v>
      </c>
    </row>
    <row r="29" spans="1:32" x14ac:dyDescent="0.2">
      <c r="B29" s="2">
        <v>40644.089999999997</v>
      </c>
      <c r="C29" s="2">
        <v>139262</v>
      </c>
      <c r="H29" s="2">
        <v>145557.70000000001</v>
      </c>
      <c r="I29" s="2">
        <v>275492.90000000002</v>
      </c>
      <c r="N29" s="2">
        <v>37164.230000000003</v>
      </c>
      <c r="T29" s="2">
        <v>41564.04</v>
      </c>
      <c r="Z29" s="2">
        <v>115407.8</v>
      </c>
      <c r="AF29" s="2">
        <v>35031.43</v>
      </c>
    </row>
    <row r="30" spans="1:32" x14ac:dyDescent="0.2">
      <c r="B30" s="2">
        <v>40511.230000000003</v>
      </c>
      <c r="C30" s="2">
        <v>139268.5</v>
      </c>
      <c r="H30" s="2">
        <v>145570.29999999999</v>
      </c>
      <c r="I30" s="2">
        <v>275819.7</v>
      </c>
      <c r="N30" s="2">
        <v>37135</v>
      </c>
      <c r="T30" s="2">
        <v>41542.31</v>
      </c>
      <c r="Z30" s="2">
        <v>115321.8</v>
      </c>
      <c r="AF30" s="2">
        <v>35004.129999999997</v>
      </c>
    </row>
    <row r="31" spans="1:32" x14ac:dyDescent="0.2">
      <c r="B31" s="2">
        <v>40544.26</v>
      </c>
      <c r="C31" s="2">
        <v>139058.9</v>
      </c>
      <c r="H31" s="2">
        <v>145578.1</v>
      </c>
      <c r="I31" s="2">
        <v>275858.40000000002</v>
      </c>
      <c r="N31" s="2">
        <v>36980.93</v>
      </c>
      <c r="T31" s="2">
        <v>41744.089999999997</v>
      </c>
      <c r="Z31" s="2">
        <v>115260.7</v>
      </c>
      <c r="AF31" s="2">
        <v>35110.1</v>
      </c>
    </row>
    <row r="32" spans="1:32" x14ac:dyDescent="0.2">
      <c r="B32" s="2">
        <v>40597.339999999997</v>
      </c>
      <c r="C32" s="2">
        <v>139337.70000000001</v>
      </c>
      <c r="H32" s="2">
        <v>145675</v>
      </c>
      <c r="I32" s="2">
        <v>276195.20000000001</v>
      </c>
      <c r="N32" s="2">
        <v>37190.93</v>
      </c>
      <c r="T32" s="2">
        <v>41573.46</v>
      </c>
      <c r="Z32" s="2">
        <v>115210.8</v>
      </c>
      <c r="AF32" s="2">
        <v>35017.79</v>
      </c>
    </row>
    <row r="33" spans="2:32" x14ac:dyDescent="0.2">
      <c r="B33" s="2">
        <v>40580.93</v>
      </c>
      <c r="C33" s="2">
        <v>139040.4</v>
      </c>
      <c r="H33" s="2">
        <v>145536</v>
      </c>
      <c r="I33" s="2">
        <v>275280.7</v>
      </c>
      <c r="N33" s="2">
        <v>37044.199999999997</v>
      </c>
      <c r="T33" s="2">
        <v>41528.19</v>
      </c>
      <c r="Z33" s="2">
        <v>115266.8</v>
      </c>
      <c r="AF33" s="2">
        <v>35021.74</v>
      </c>
    </row>
    <row r="34" spans="2:32" x14ac:dyDescent="0.2">
      <c r="B34" s="2">
        <v>40571.46</v>
      </c>
      <c r="C34" s="2">
        <v>138905.9</v>
      </c>
      <c r="H34" s="2">
        <v>145459.4</v>
      </c>
      <c r="I34" s="2">
        <v>275516.59999999998</v>
      </c>
      <c r="N34" s="2">
        <v>36972.11</v>
      </c>
      <c r="T34" s="2">
        <v>41592.9</v>
      </c>
      <c r="Z34" s="2">
        <v>115296.2</v>
      </c>
      <c r="AF34" s="2">
        <v>34982.800000000003</v>
      </c>
    </row>
    <row r="35" spans="2:32" x14ac:dyDescent="0.2">
      <c r="B35" s="2">
        <v>40585.1</v>
      </c>
      <c r="C35" s="2">
        <v>139499.1</v>
      </c>
      <c r="H35" s="2">
        <v>145485.4</v>
      </c>
      <c r="I35" s="2">
        <v>275551.8</v>
      </c>
      <c r="N35" s="2">
        <v>37222.800000000003</v>
      </c>
      <c r="T35" s="2">
        <v>41770.81</v>
      </c>
      <c r="Z35" s="2">
        <v>115283</v>
      </c>
      <c r="AF35" s="2">
        <v>35040.120000000003</v>
      </c>
    </row>
    <row r="36" spans="2:32" x14ac:dyDescent="0.2">
      <c r="B36" s="2">
        <v>40618.47</v>
      </c>
      <c r="C36" s="2">
        <v>138905.4</v>
      </c>
      <c r="H36" s="2">
        <v>145462.9</v>
      </c>
      <c r="I36" s="2">
        <v>275465.5</v>
      </c>
      <c r="N36" s="2">
        <v>37130.339999999997</v>
      </c>
      <c r="T36" s="2">
        <v>41506.230000000003</v>
      </c>
      <c r="Z36" s="2">
        <v>115263.3</v>
      </c>
      <c r="AF36" s="2">
        <v>34995.64</v>
      </c>
    </row>
    <row r="37" spans="2:32" x14ac:dyDescent="0.2">
      <c r="B37" s="2">
        <v>40604.269999999997</v>
      </c>
      <c r="C37" s="2">
        <v>139559.4</v>
      </c>
      <c r="H37" s="2">
        <v>145604.6</v>
      </c>
      <c r="I37" s="2">
        <v>275939.8</v>
      </c>
      <c r="N37" s="2">
        <v>37206.080000000002</v>
      </c>
      <c r="T37" s="2">
        <v>41544.49</v>
      </c>
      <c r="Z37" s="2">
        <v>115281.60000000001</v>
      </c>
      <c r="AF37" s="2">
        <v>35092.120000000003</v>
      </c>
    </row>
    <row r="38" spans="2:32" x14ac:dyDescent="0.2">
      <c r="B38" s="2">
        <v>40524.839999999997</v>
      </c>
      <c r="C38" s="2">
        <v>138795.20000000001</v>
      </c>
      <c r="H38" s="2">
        <v>145510.20000000001</v>
      </c>
      <c r="I38" s="2">
        <v>274711.3</v>
      </c>
      <c r="N38" s="2">
        <v>37200.089999999997</v>
      </c>
      <c r="T38" s="2">
        <v>41541.86</v>
      </c>
      <c r="Z38" s="2">
        <v>115294.1</v>
      </c>
      <c r="AF38" s="2">
        <v>35045.08</v>
      </c>
    </row>
    <row r="39" spans="2:32" x14ac:dyDescent="0.2">
      <c r="B39" s="2">
        <v>40648.65</v>
      </c>
      <c r="C39" s="2">
        <v>139154.6</v>
      </c>
      <c r="H39" s="2">
        <v>145653.20000000001</v>
      </c>
      <c r="I39" s="2">
        <v>275086.90000000002</v>
      </c>
      <c r="N39" s="2">
        <v>37001.410000000003</v>
      </c>
      <c r="T39" s="2">
        <v>41530.81</v>
      </c>
      <c r="Z39" s="2">
        <v>115314.1</v>
      </c>
      <c r="AF39" s="2">
        <v>34993.050000000003</v>
      </c>
    </row>
    <row r="40" spans="2:32" x14ac:dyDescent="0.2">
      <c r="B40" s="2">
        <v>40639.21</v>
      </c>
      <c r="C40" s="2">
        <v>139677.1</v>
      </c>
      <c r="H40" s="2">
        <v>145473.4</v>
      </c>
      <c r="I40" s="2">
        <v>275036.59999999998</v>
      </c>
      <c r="N40" s="2">
        <v>37154.379999999997</v>
      </c>
      <c r="T40" s="2">
        <v>41521.449999999997</v>
      </c>
      <c r="Z40" s="2">
        <v>115342.6</v>
      </c>
      <c r="AF40" s="2">
        <v>35039.64</v>
      </c>
    </row>
    <row r="41" spans="2:32" x14ac:dyDescent="0.2">
      <c r="B41" s="2">
        <v>40559.57</v>
      </c>
      <c r="C41" s="2">
        <v>138677.5</v>
      </c>
      <c r="H41" s="2">
        <v>145482.1</v>
      </c>
      <c r="I41" s="2">
        <v>275188.09999999998</v>
      </c>
      <c r="N41" s="2">
        <v>37110.31</v>
      </c>
      <c r="T41" s="2">
        <v>41500.400000000001</v>
      </c>
      <c r="Z41" s="2">
        <v>115243.8</v>
      </c>
      <c r="AF41" s="2">
        <v>34957.870000000003</v>
      </c>
    </row>
    <row r="42" spans="2:32" x14ac:dyDescent="0.2">
      <c r="B42" s="2">
        <v>40489.660000000003</v>
      </c>
      <c r="C42" s="2">
        <v>139690</v>
      </c>
      <c r="H42" s="2">
        <v>145443.29999999999</v>
      </c>
      <c r="I42" s="2">
        <v>275086</v>
      </c>
      <c r="N42" s="2">
        <v>37148.6</v>
      </c>
      <c r="T42" s="2">
        <v>41717.89</v>
      </c>
      <c r="Z42" s="2">
        <v>115202</v>
      </c>
      <c r="AF42" s="2">
        <v>34964.74</v>
      </c>
    </row>
    <row r="43" spans="2:32" x14ac:dyDescent="0.2">
      <c r="B43" s="2">
        <v>40590.629999999997</v>
      </c>
      <c r="C43" s="2">
        <v>138527.6</v>
      </c>
      <c r="H43" s="2">
        <v>145621</v>
      </c>
      <c r="I43" s="2">
        <v>275387.59999999998</v>
      </c>
      <c r="N43" s="2">
        <v>37122.370000000003</v>
      </c>
      <c r="T43" s="2">
        <v>41676.9</v>
      </c>
      <c r="Z43" s="2">
        <v>115232.6</v>
      </c>
      <c r="AF43" s="2">
        <v>35055.58</v>
      </c>
    </row>
    <row r="44" spans="2:32" x14ac:dyDescent="0.2">
      <c r="B44" s="2">
        <v>40492.720000000001</v>
      </c>
      <c r="C44" s="2">
        <v>139409.79999999999</v>
      </c>
      <c r="H44" s="2">
        <v>145526.29999999999</v>
      </c>
      <c r="I44" s="2">
        <v>275393.5</v>
      </c>
      <c r="N44" s="2">
        <v>37249.58</v>
      </c>
      <c r="T44" s="2">
        <v>41705.629999999997</v>
      </c>
      <c r="Z44" s="2">
        <v>115215.9</v>
      </c>
      <c r="AF44" s="2">
        <v>34992.92</v>
      </c>
    </row>
    <row r="45" spans="2:32" x14ac:dyDescent="0.2">
      <c r="B45" s="2">
        <v>40551.769999999997</v>
      </c>
      <c r="C45" s="2">
        <v>138983.5</v>
      </c>
      <c r="H45" s="2">
        <v>145518.6</v>
      </c>
      <c r="I45" s="2">
        <v>275341.59999999998</v>
      </c>
      <c r="N45" s="2">
        <v>37071.33</v>
      </c>
      <c r="T45" s="2">
        <v>41518.800000000003</v>
      </c>
      <c r="Z45" s="2">
        <v>115373.1</v>
      </c>
      <c r="AF45" s="2">
        <v>35008.300000000003</v>
      </c>
    </row>
    <row r="46" spans="2:32" x14ac:dyDescent="0.2">
      <c r="B46" s="2">
        <v>40576.28</v>
      </c>
      <c r="C46" s="2">
        <v>139186.4</v>
      </c>
      <c r="H46" s="2">
        <v>145561.29999999999</v>
      </c>
      <c r="I46" s="2">
        <v>275398.2</v>
      </c>
      <c r="N46" s="2">
        <v>37175.58</v>
      </c>
      <c r="T46" s="2">
        <v>41534.6</v>
      </c>
      <c r="Z46" s="2">
        <v>115246.9</v>
      </c>
      <c r="AF46" s="2">
        <v>35026.61</v>
      </c>
    </row>
    <row r="47" spans="2:32" x14ac:dyDescent="0.2">
      <c r="B47" s="2">
        <v>40572.33</v>
      </c>
      <c r="C47" s="2">
        <v>138681.5</v>
      </c>
      <c r="H47" s="2">
        <v>145617</v>
      </c>
      <c r="I47" s="2">
        <v>275560.5</v>
      </c>
      <c r="N47" s="2">
        <v>37087.69</v>
      </c>
      <c r="T47" s="2">
        <v>41486.870000000003</v>
      </c>
      <c r="Z47" s="2">
        <v>115311.1</v>
      </c>
      <c r="AF47" s="2">
        <v>35033.300000000003</v>
      </c>
    </row>
    <row r="48" spans="2:32" x14ac:dyDescent="0.2">
      <c r="B48" s="2">
        <v>40647.050000000003</v>
      </c>
      <c r="C48" s="2">
        <v>139980.20000000001</v>
      </c>
      <c r="H48" s="2">
        <v>145567.9</v>
      </c>
      <c r="I48" s="2">
        <v>275203</v>
      </c>
      <c r="N48" s="2">
        <v>36994.35</v>
      </c>
      <c r="T48" s="2">
        <v>41744.160000000003</v>
      </c>
      <c r="Z48" s="2">
        <v>115347.5</v>
      </c>
      <c r="AF48" s="2">
        <v>35111.699999999997</v>
      </c>
    </row>
    <row r="49" spans="2:32" x14ac:dyDescent="0.2">
      <c r="B49" s="2">
        <v>40513.599999999999</v>
      </c>
      <c r="C49" s="2">
        <v>139726.20000000001</v>
      </c>
      <c r="H49" s="2">
        <v>145511.4</v>
      </c>
      <c r="I49" s="2">
        <v>275107.5</v>
      </c>
      <c r="N49" s="2">
        <v>37016.25</v>
      </c>
      <c r="T49" s="2">
        <v>41584.5</v>
      </c>
      <c r="Z49" s="2">
        <v>115413.1</v>
      </c>
      <c r="AF49" s="2">
        <v>35017</v>
      </c>
    </row>
    <row r="50" spans="2:32" x14ac:dyDescent="0.2">
      <c r="B50" s="2">
        <v>40561.31</v>
      </c>
      <c r="C50" s="2">
        <v>139427.70000000001</v>
      </c>
      <c r="H50" s="2">
        <v>145501.70000000001</v>
      </c>
      <c r="I50" s="2">
        <v>274925.5</v>
      </c>
      <c r="N50" s="2">
        <v>37193.47</v>
      </c>
      <c r="T50" s="2">
        <v>41568.03</v>
      </c>
      <c r="Z50" s="2">
        <v>115255.1</v>
      </c>
      <c r="AF50" s="2">
        <v>35039.57</v>
      </c>
    </row>
    <row r="51" spans="2:32" x14ac:dyDescent="0.2">
      <c r="B51" s="2">
        <v>40582.61</v>
      </c>
      <c r="C51" s="2">
        <v>139211.20000000001</v>
      </c>
      <c r="H51" s="2">
        <v>145483.79999999999</v>
      </c>
      <c r="I51" s="2">
        <v>275388.5</v>
      </c>
      <c r="N51" s="2">
        <v>37066.86</v>
      </c>
      <c r="T51" s="2">
        <v>41719.67</v>
      </c>
      <c r="Z51" s="2">
        <v>115253.1</v>
      </c>
      <c r="AF51" s="2">
        <v>35055.83</v>
      </c>
    </row>
    <row r="52" spans="2:32" x14ac:dyDescent="0.2">
      <c r="B52" s="2">
        <v>40605.39</v>
      </c>
      <c r="C52" s="2">
        <v>138676.5</v>
      </c>
      <c r="H52" s="2">
        <v>145491.20000000001</v>
      </c>
      <c r="I52" s="2">
        <v>275113</v>
      </c>
      <c r="N52" s="2">
        <v>37142.97</v>
      </c>
      <c r="T52" s="2">
        <v>41545.24</v>
      </c>
      <c r="Z52" s="2">
        <v>115298.1</v>
      </c>
      <c r="AF52" s="2">
        <v>34951.08</v>
      </c>
    </row>
    <row r="53" spans="2:32" x14ac:dyDescent="0.2">
      <c r="B53" s="2">
        <v>40641.93</v>
      </c>
      <c r="C53" s="2">
        <v>138879.9</v>
      </c>
      <c r="H53" s="2">
        <v>145557.9</v>
      </c>
      <c r="I53" s="2">
        <v>275452.7</v>
      </c>
      <c r="N53" s="2">
        <v>37178.379999999997</v>
      </c>
      <c r="T53" s="2">
        <v>41747.32</v>
      </c>
      <c r="Z53" s="2">
        <v>115304.6</v>
      </c>
      <c r="AF53" s="2">
        <v>35009.83</v>
      </c>
    </row>
    <row r="54" spans="2:32" x14ac:dyDescent="0.2">
      <c r="B54" s="2">
        <v>40553.86</v>
      </c>
      <c r="C54" s="2">
        <v>139214.1</v>
      </c>
      <c r="H54" s="2">
        <v>145575</v>
      </c>
      <c r="I54" s="2">
        <v>275229.8</v>
      </c>
      <c r="N54" s="2">
        <v>37125.07</v>
      </c>
      <c r="T54" s="2">
        <v>41793.040000000001</v>
      </c>
      <c r="Z54" s="2">
        <v>115379.7</v>
      </c>
      <c r="AF54" s="2">
        <v>34995.33</v>
      </c>
    </row>
    <row r="55" spans="2:32" x14ac:dyDescent="0.2">
      <c r="B55" s="2">
        <v>40533.54</v>
      </c>
      <c r="C55" s="2">
        <v>139420.4</v>
      </c>
      <c r="H55" s="2">
        <v>145597.5</v>
      </c>
      <c r="I55" s="2">
        <v>274977</v>
      </c>
      <c r="N55" s="2">
        <v>37173.94</v>
      </c>
      <c r="T55" s="2">
        <v>41659.19</v>
      </c>
      <c r="Z55" s="2">
        <v>115290.3</v>
      </c>
      <c r="AF55" s="2">
        <v>35041.43</v>
      </c>
    </row>
    <row r="56" spans="2:32" x14ac:dyDescent="0.2">
      <c r="B56" s="2">
        <v>40644.449999999997</v>
      </c>
      <c r="C56" s="2">
        <v>139925.4</v>
      </c>
      <c r="H56" s="2">
        <v>145511.4</v>
      </c>
      <c r="I56" s="2">
        <v>275632.7</v>
      </c>
      <c r="N56" s="2">
        <v>37259.24</v>
      </c>
      <c r="T56" s="2">
        <v>41638.35</v>
      </c>
      <c r="Z56" s="2">
        <v>115218.7</v>
      </c>
      <c r="AF56" s="2">
        <v>35077.440000000002</v>
      </c>
    </row>
    <row r="57" spans="2:32" x14ac:dyDescent="0.2">
      <c r="B57" s="2">
        <v>40614.550000000003</v>
      </c>
      <c r="C57" s="2">
        <v>139667.1</v>
      </c>
      <c r="H57" s="2">
        <v>145552.79999999999</v>
      </c>
      <c r="I57" s="2">
        <v>274932</v>
      </c>
      <c r="N57" s="2">
        <v>37054.29</v>
      </c>
      <c r="T57" s="2">
        <v>41528.18</v>
      </c>
      <c r="Z57" s="2">
        <v>115366.39999999999</v>
      </c>
      <c r="AF57" s="2">
        <v>35068.81</v>
      </c>
    </row>
    <row r="58" spans="2:32" x14ac:dyDescent="0.2">
      <c r="B58" s="2">
        <v>40581.199999999997</v>
      </c>
      <c r="C58" s="2">
        <v>139640.5</v>
      </c>
      <c r="H58" s="2">
        <v>145588</v>
      </c>
      <c r="I58" s="2">
        <v>276173</v>
      </c>
      <c r="N58" s="2">
        <v>37205.29</v>
      </c>
      <c r="T58" s="2">
        <v>41730.089999999997</v>
      </c>
      <c r="Z58" s="2">
        <v>115266.4</v>
      </c>
      <c r="AF58" s="2">
        <v>35008.28</v>
      </c>
    </row>
    <row r="59" spans="2:32" x14ac:dyDescent="0.2">
      <c r="B59" s="2">
        <v>40621.019999999997</v>
      </c>
      <c r="C59" s="2">
        <v>139208.20000000001</v>
      </c>
      <c r="H59" s="2">
        <v>145563.70000000001</v>
      </c>
      <c r="I59" s="2">
        <v>274789.09999999998</v>
      </c>
      <c r="N59" s="2">
        <v>37199.589999999997</v>
      </c>
      <c r="T59" s="2">
        <v>41485.64</v>
      </c>
      <c r="Z59" s="2">
        <v>115338.8</v>
      </c>
      <c r="AF59" s="2">
        <v>34977.949999999997</v>
      </c>
    </row>
    <row r="60" spans="2:32" x14ac:dyDescent="0.2">
      <c r="B60" s="2">
        <v>40633.129999999997</v>
      </c>
      <c r="C60" s="2">
        <v>139958.79999999999</v>
      </c>
      <c r="H60" s="2">
        <v>145556.5</v>
      </c>
      <c r="I60" s="2">
        <v>274972.5</v>
      </c>
      <c r="N60" s="2">
        <v>37012.83</v>
      </c>
      <c r="T60" s="2">
        <v>41557.85</v>
      </c>
      <c r="Z60" s="2">
        <v>115296</v>
      </c>
      <c r="AF60" s="2">
        <v>34976.480000000003</v>
      </c>
    </row>
    <row r="61" spans="2:32" x14ac:dyDescent="0.2">
      <c r="B61" s="2">
        <v>40652.17</v>
      </c>
      <c r="C61" s="2">
        <v>139369.5</v>
      </c>
      <c r="H61" s="2">
        <v>145453.1</v>
      </c>
      <c r="I61" s="2">
        <v>276035.40000000002</v>
      </c>
      <c r="N61" s="2">
        <v>37153.74</v>
      </c>
      <c r="T61" s="2">
        <v>41713.85</v>
      </c>
      <c r="Z61" s="2">
        <v>115276.9</v>
      </c>
      <c r="AF61" s="2">
        <v>35076.370000000003</v>
      </c>
    </row>
    <row r="62" spans="2:32" x14ac:dyDescent="0.2">
      <c r="B62" s="2">
        <v>40529.550000000003</v>
      </c>
      <c r="C62" s="2">
        <v>138654.9</v>
      </c>
      <c r="H62" s="2">
        <v>145571.29999999999</v>
      </c>
      <c r="I62" s="2">
        <v>275626.2</v>
      </c>
      <c r="N62" s="2">
        <v>37135.550000000003</v>
      </c>
      <c r="T62" s="2">
        <v>41502.32</v>
      </c>
      <c r="Z62" s="2">
        <v>115327.2</v>
      </c>
      <c r="AF62" s="2">
        <v>34982.06</v>
      </c>
    </row>
    <row r="63" spans="2:32" x14ac:dyDescent="0.2">
      <c r="B63" s="2">
        <v>40660.559999999998</v>
      </c>
      <c r="C63" s="2">
        <v>139809.5</v>
      </c>
      <c r="H63" s="2">
        <v>145677.6</v>
      </c>
      <c r="I63" s="2">
        <v>275156.90000000002</v>
      </c>
      <c r="N63" s="2">
        <v>37037.019999999997</v>
      </c>
      <c r="T63" s="2">
        <v>41573.919999999998</v>
      </c>
      <c r="Z63" s="2">
        <v>115197.1</v>
      </c>
      <c r="AF63" s="2">
        <v>34987.78</v>
      </c>
    </row>
    <row r="64" spans="2:32" x14ac:dyDescent="0.2">
      <c r="B64" s="2">
        <v>40593.870000000003</v>
      </c>
      <c r="C64" s="2">
        <v>139901.29999999999</v>
      </c>
      <c r="H64" s="2">
        <v>145470.20000000001</v>
      </c>
      <c r="I64" s="2">
        <v>275939.5</v>
      </c>
      <c r="N64" s="2">
        <v>37171.339999999997</v>
      </c>
      <c r="T64" s="2">
        <v>41714.699999999997</v>
      </c>
      <c r="Z64" s="2">
        <v>115237.9</v>
      </c>
      <c r="AF64" s="2">
        <v>34998.15</v>
      </c>
    </row>
    <row r="65" spans="2:32" x14ac:dyDescent="0.2">
      <c r="B65" s="2">
        <v>40565.919999999998</v>
      </c>
      <c r="C65" s="2">
        <v>138757</v>
      </c>
      <c r="H65" s="2">
        <v>145409.20000000001</v>
      </c>
      <c r="I65" s="2">
        <v>274804.90000000002</v>
      </c>
      <c r="N65" s="2">
        <v>36953.42</v>
      </c>
      <c r="T65" s="2">
        <v>41765.599999999999</v>
      </c>
      <c r="Z65" s="2">
        <v>115387.7</v>
      </c>
      <c r="AF65" s="2">
        <v>35032.42</v>
      </c>
    </row>
    <row r="66" spans="2:32" x14ac:dyDescent="0.2">
      <c r="B66" s="2">
        <v>40616.629999999997</v>
      </c>
      <c r="C66" s="2">
        <v>139105.20000000001</v>
      </c>
      <c r="H66" s="2">
        <v>145587.6</v>
      </c>
      <c r="I66" s="2">
        <v>274662</v>
      </c>
      <c r="N66" s="2">
        <v>37062.9</v>
      </c>
      <c r="T66" s="2">
        <v>41512.14</v>
      </c>
      <c r="Z66" s="2">
        <v>115375.8</v>
      </c>
      <c r="AF66" s="2">
        <v>35087.26</v>
      </c>
    </row>
    <row r="67" spans="2:32" x14ac:dyDescent="0.2">
      <c r="B67" s="2">
        <v>40515.370000000003</v>
      </c>
      <c r="C67" s="2">
        <v>139743</v>
      </c>
      <c r="H67" s="2">
        <v>145464</v>
      </c>
      <c r="I67" s="2">
        <v>275379.5</v>
      </c>
      <c r="N67" s="2">
        <v>37061.61</v>
      </c>
      <c r="T67" s="2">
        <v>41733.75</v>
      </c>
      <c r="Z67" s="2">
        <v>115276.4</v>
      </c>
      <c r="AF67" s="2">
        <v>35087.050000000003</v>
      </c>
    </row>
    <row r="68" spans="2:32" x14ac:dyDescent="0.2">
      <c r="B68" s="2">
        <v>40661.050000000003</v>
      </c>
      <c r="C68" s="2">
        <v>138420.29999999999</v>
      </c>
      <c r="H68" s="2">
        <v>145601.5</v>
      </c>
      <c r="I68" s="2">
        <v>275108.8</v>
      </c>
      <c r="N68" s="2">
        <v>37119.49</v>
      </c>
      <c r="T68" s="2">
        <v>41811.910000000003</v>
      </c>
      <c r="Z68" s="2">
        <v>115322.4</v>
      </c>
      <c r="AF68" s="2">
        <v>34983.410000000003</v>
      </c>
    </row>
    <row r="69" spans="2:32" x14ac:dyDescent="0.2">
      <c r="B69" s="2">
        <v>40620.720000000001</v>
      </c>
      <c r="C69" s="2">
        <v>139191.9</v>
      </c>
      <c r="H69" s="2">
        <v>145566.79999999999</v>
      </c>
      <c r="I69" s="2">
        <v>275188</v>
      </c>
      <c r="N69" s="2">
        <v>37189.9</v>
      </c>
      <c r="T69" s="2">
        <v>41677.360000000001</v>
      </c>
      <c r="Z69" s="2">
        <v>115272</v>
      </c>
      <c r="AF69" s="2">
        <v>35117.870000000003</v>
      </c>
    </row>
    <row r="70" spans="2:32" x14ac:dyDescent="0.2">
      <c r="B70" s="2">
        <v>40577.620000000003</v>
      </c>
      <c r="C70" s="2">
        <v>138813.70000000001</v>
      </c>
      <c r="H70" s="2">
        <v>145576.9</v>
      </c>
      <c r="I70" s="2">
        <v>275530.59999999998</v>
      </c>
      <c r="N70" s="2">
        <v>37157.29</v>
      </c>
      <c r="T70" s="2">
        <v>41503.61</v>
      </c>
      <c r="Z70" s="2">
        <v>115279.9</v>
      </c>
      <c r="AF70" s="2">
        <v>35039.14</v>
      </c>
    </row>
    <row r="71" spans="2:32" x14ac:dyDescent="0.2">
      <c r="B71" s="2">
        <v>40663.11</v>
      </c>
      <c r="C71" s="2">
        <v>139257</v>
      </c>
      <c r="H71" s="2">
        <v>145520.29999999999</v>
      </c>
      <c r="I71" s="2">
        <v>274706.90000000002</v>
      </c>
      <c r="N71" s="2">
        <v>37099.08</v>
      </c>
      <c r="T71" s="2">
        <v>41760.160000000003</v>
      </c>
      <c r="Z71" s="2">
        <v>115339.5</v>
      </c>
      <c r="AF71" s="2">
        <v>35018</v>
      </c>
    </row>
    <row r="72" spans="2:32" x14ac:dyDescent="0.2">
      <c r="B72" s="2">
        <v>40578.870000000003</v>
      </c>
      <c r="C72" s="2">
        <v>139060</v>
      </c>
      <c r="H72" s="2">
        <v>145554.70000000001</v>
      </c>
      <c r="I72" s="2">
        <v>275025.7</v>
      </c>
      <c r="N72" s="2">
        <v>37148.07</v>
      </c>
      <c r="T72" s="2">
        <v>41790.67</v>
      </c>
      <c r="Z72" s="2">
        <v>115349.5</v>
      </c>
      <c r="AF72" s="2">
        <v>35006.129999999997</v>
      </c>
    </row>
    <row r="73" spans="2:32" x14ac:dyDescent="0.2">
      <c r="B73" s="2">
        <v>40582.410000000003</v>
      </c>
      <c r="C73" s="2">
        <v>139013.9</v>
      </c>
      <c r="H73" s="2">
        <v>145444.5</v>
      </c>
      <c r="I73" s="2">
        <v>274948.3</v>
      </c>
      <c r="N73" s="2">
        <v>37237.839999999997</v>
      </c>
      <c r="T73" s="2">
        <v>41583.019999999997</v>
      </c>
      <c r="Z73" s="2">
        <v>115192.4</v>
      </c>
      <c r="AF73" s="2">
        <v>34952.769999999997</v>
      </c>
    </row>
    <row r="74" spans="2:32" x14ac:dyDescent="0.2">
      <c r="B74" s="2">
        <v>40550.370000000003</v>
      </c>
      <c r="C74" s="2">
        <v>139790.20000000001</v>
      </c>
      <c r="H74" s="2">
        <v>145543</v>
      </c>
      <c r="I74" s="2">
        <v>275847.09999999998</v>
      </c>
      <c r="N74" s="2">
        <v>37165.43</v>
      </c>
      <c r="T74" s="2">
        <v>41602.35</v>
      </c>
      <c r="Z74" s="2">
        <v>115211.3</v>
      </c>
      <c r="AF74" s="2">
        <v>34993.29</v>
      </c>
    </row>
    <row r="75" spans="2:32" x14ac:dyDescent="0.2">
      <c r="B75" s="2">
        <v>40607.629999999997</v>
      </c>
      <c r="C75" s="2">
        <v>138674.4</v>
      </c>
      <c r="H75" s="2">
        <v>145593.5</v>
      </c>
      <c r="I75" s="2">
        <v>276127.8</v>
      </c>
      <c r="N75" s="2">
        <v>37019.24</v>
      </c>
      <c r="T75" s="2">
        <v>41745.21</v>
      </c>
      <c r="Z75" s="2">
        <v>115270.9</v>
      </c>
      <c r="AF75" s="2">
        <v>35052.22</v>
      </c>
    </row>
    <row r="76" spans="2:32" x14ac:dyDescent="0.2">
      <c r="B76" s="2">
        <v>40527.050000000003</v>
      </c>
      <c r="C76" s="2">
        <v>139123.20000000001</v>
      </c>
      <c r="H76" s="2">
        <v>145649.1</v>
      </c>
      <c r="I76" s="2">
        <v>275789.8</v>
      </c>
      <c r="N76" s="2">
        <v>37176.49</v>
      </c>
      <c r="T76" s="2">
        <v>41552.65</v>
      </c>
      <c r="Z76" s="2">
        <v>115330.1</v>
      </c>
      <c r="AF76" s="2">
        <v>35044.620000000003</v>
      </c>
    </row>
    <row r="77" spans="2:32" x14ac:dyDescent="0.2">
      <c r="B77" s="2">
        <v>40610.35</v>
      </c>
      <c r="C77" s="2">
        <v>139629.4</v>
      </c>
      <c r="H77" s="2">
        <v>145501.1</v>
      </c>
      <c r="I77" s="2">
        <v>275357.5</v>
      </c>
      <c r="N77" s="2">
        <v>37223.26</v>
      </c>
      <c r="T77" s="2">
        <v>41523.03</v>
      </c>
      <c r="Z77" s="2">
        <v>115301.7</v>
      </c>
      <c r="AF77" s="2">
        <v>35032.47</v>
      </c>
    </row>
    <row r="78" spans="2:32" x14ac:dyDescent="0.2">
      <c r="B78" s="2">
        <v>40510.639999999999</v>
      </c>
      <c r="C78" s="2">
        <v>139615.9</v>
      </c>
      <c r="H78" s="2">
        <v>145453.70000000001</v>
      </c>
      <c r="I78" s="2">
        <v>275168.3</v>
      </c>
      <c r="N78" s="2">
        <v>37166.79</v>
      </c>
      <c r="T78" s="2">
        <v>41493.550000000003</v>
      </c>
      <c r="Z78" s="2">
        <v>115337.2</v>
      </c>
      <c r="AF78" s="2">
        <v>35040.94</v>
      </c>
    </row>
    <row r="79" spans="2:32" x14ac:dyDescent="0.2">
      <c r="B79" s="2">
        <v>40556</v>
      </c>
      <c r="C79" s="2">
        <v>139717.5</v>
      </c>
      <c r="H79" s="2">
        <v>145531</v>
      </c>
      <c r="I79" s="2">
        <v>275185.90000000002</v>
      </c>
      <c r="N79" s="2">
        <v>37187.64</v>
      </c>
      <c r="T79" s="2">
        <v>41567.519999999997</v>
      </c>
      <c r="Z79" s="2">
        <v>115284.4</v>
      </c>
      <c r="AF79" s="2">
        <v>34999.99</v>
      </c>
    </row>
    <row r="80" spans="2:32" x14ac:dyDescent="0.2">
      <c r="B80" s="2">
        <v>40597.67</v>
      </c>
      <c r="C80" s="2">
        <v>139926.1</v>
      </c>
      <c r="H80" s="2">
        <v>145580.20000000001</v>
      </c>
      <c r="I80" s="2">
        <v>275247.8</v>
      </c>
      <c r="N80" s="2">
        <v>37104.49</v>
      </c>
      <c r="T80" s="2">
        <v>41665.11</v>
      </c>
      <c r="Z80" s="2">
        <v>115259.8</v>
      </c>
      <c r="AF80" s="2">
        <v>35027.279999999999</v>
      </c>
    </row>
    <row r="81" spans="2:32" x14ac:dyDescent="0.2">
      <c r="B81" s="2">
        <v>40595.07</v>
      </c>
      <c r="C81" s="2">
        <v>138655</v>
      </c>
      <c r="H81" s="2">
        <v>145626.29999999999</v>
      </c>
      <c r="I81" s="2">
        <v>275291</v>
      </c>
      <c r="N81" s="2">
        <v>37189.51</v>
      </c>
      <c r="T81" s="2">
        <v>41757.08</v>
      </c>
      <c r="Z81" s="2">
        <v>115237.1</v>
      </c>
      <c r="AF81" s="2">
        <v>35130.89</v>
      </c>
    </row>
    <row r="82" spans="2:32" x14ac:dyDescent="0.2">
      <c r="B82" s="2">
        <v>40490.620000000003</v>
      </c>
      <c r="C82" s="2">
        <v>139624.6</v>
      </c>
      <c r="H82" s="2">
        <v>145475.70000000001</v>
      </c>
      <c r="I82" s="2">
        <v>275510.90000000002</v>
      </c>
      <c r="N82" s="2">
        <v>37190.980000000003</v>
      </c>
      <c r="T82" s="2">
        <v>41464.879999999997</v>
      </c>
      <c r="Z82" s="2">
        <v>115361.2</v>
      </c>
      <c r="AF82" s="2">
        <v>34988.21</v>
      </c>
    </row>
    <row r="83" spans="2:32" x14ac:dyDescent="0.2">
      <c r="B83" s="2">
        <v>40563.67</v>
      </c>
      <c r="C83" s="2">
        <v>138868</v>
      </c>
      <c r="H83" s="2">
        <v>145503.9</v>
      </c>
      <c r="I83" s="2">
        <v>275356.5</v>
      </c>
      <c r="N83" s="2">
        <v>37079.24</v>
      </c>
      <c r="T83" s="2">
        <v>41738.69</v>
      </c>
      <c r="Z83" s="2">
        <v>115272.9</v>
      </c>
      <c r="AF83" s="2">
        <v>34982.44</v>
      </c>
    </row>
    <row r="84" spans="2:32" x14ac:dyDescent="0.2">
      <c r="B84" s="2">
        <v>40686.339999999997</v>
      </c>
      <c r="C84" s="2">
        <v>139122.20000000001</v>
      </c>
      <c r="H84" s="2">
        <v>145548.20000000001</v>
      </c>
      <c r="I84" s="2">
        <v>274818.40000000002</v>
      </c>
      <c r="N84" s="2">
        <v>37163.360000000001</v>
      </c>
      <c r="T84" s="2">
        <v>41589.43</v>
      </c>
      <c r="Z84" s="2">
        <v>115392.8</v>
      </c>
      <c r="AF84" s="2">
        <v>35048.36</v>
      </c>
    </row>
    <row r="85" spans="2:32" x14ac:dyDescent="0.2">
      <c r="B85" s="2">
        <v>40588.230000000003</v>
      </c>
      <c r="C85" s="2">
        <v>139119.29999999999</v>
      </c>
      <c r="H85" s="2">
        <v>145496.1</v>
      </c>
      <c r="I85" s="2">
        <v>275675.5</v>
      </c>
      <c r="N85" s="2">
        <v>37211.5</v>
      </c>
      <c r="T85" s="2">
        <v>41736.78</v>
      </c>
      <c r="Z85" s="2">
        <v>115227.3</v>
      </c>
      <c r="AF85" s="2">
        <v>35003.86</v>
      </c>
    </row>
    <row r="86" spans="2:32" x14ac:dyDescent="0.2">
      <c r="B86" s="2">
        <v>40646.74</v>
      </c>
      <c r="C86" s="2">
        <v>139717</v>
      </c>
      <c r="H86" s="2">
        <v>145535</v>
      </c>
      <c r="I86" s="2">
        <v>275509</v>
      </c>
      <c r="N86" s="2">
        <v>37173.85</v>
      </c>
      <c r="T86" s="2">
        <v>41499.29</v>
      </c>
      <c r="Z86" s="2">
        <v>115330.1</v>
      </c>
      <c r="AF86" s="2">
        <v>35024.81</v>
      </c>
    </row>
    <row r="87" spans="2:32" x14ac:dyDescent="0.2">
      <c r="B87" s="2">
        <v>40521.599999999999</v>
      </c>
      <c r="C87" s="2">
        <v>138741.70000000001</v>
      </c>
      <c r="H87" s="2">
        <v>145606.29999999999</v>
      </c>
      <c r="I87" s="2">
        <v>274939.7</v>
      </c>
      <c r="N87" s="2">
        <v>37149.040000000001</v>
      </c>
      <c r="T87" s="2">
        <v>41799.21</v>
      </c>
      <c r="Z87" s="2">
        <v>115221.9</v>
      </c>
      <c r="AF87" s="2">
        <v>35123.160000000003</v>
      </c>
    </row>
    <row r="88" spans="2:32" x14ac:dyDescent="0.2">
      <c r="B88" s="2">
        <v>40614.07</v>
      </c>
      <c r="C88" s="2">
        <v>139103.1</v>
      </c>
      <c r="H88" s="2">
        <v>145707.6</v>
      </c>
      <c r="I88" s="2">
        <v>275114.40000000002</v>
      </c>
      <c r="N88" s="2">
        <v>37226.49</v>
      </c>
      <c r="T88" s="2">
        <v>41745.03</v>
      </c>
      <c r="Z88" s="2">
        <v>115419.9</v>
      </c>
      <c r="AF88" s="2">
        <v>35036.14</v>
      </c>
    </row>
    <row r="89" spans="2:32" x14ac:dyDescent="0.2">
      <c r="B89" s="2">
        <v>40625.43</v>
      </c>
      <c r="C89" s="2">
        <v>139292.1</v>
      </c>
      <c r="H89" s="2">
        <v>145557.29999999999</v>
      </c>
      <c r="I89" s="2">
        <v>275494.3</v>
      </c>
      <c r="N89" s="2">
        <v>37148.17</v>
      </c>
      <c r="T89" s="2">
        <v>41505.769999999997</v>
      </c>
      <c r="Z89" s="2">
        <v>115200.4</v>
      </c>
      <c r="AF89" s="2">
        <v>35000.89</v>
      </c>
    </row>
    <row r="90" spans="2:32" x14ac:dyDescent="0.2">
      <c r="B90" s="2">
        <v>40581.040000000001</v>
      </c>
      <c r="C90" s="2">
        <v>139977.20000000001</v>
      </c>
      <c r="H90" s="2">
        <v>145523.20000000001</v>
      </c>
      <c r="I90" s="2">
        <v>275126.2</v>
      </c>
      <c r="N90" s="2">
        <v>37204.01</v>
      </c>
      <c r="T90" s="2">
        <v>41524.080000000002</v>
      </c>
      <c r="Z90" s="2">
        <v>115333.1</v>
      </c>
      <c r="AF90" s="2">
        <v>35006.730000000003</v>
      </c>
    </row>
    <row r="91" spans="2:32" x14ac:dyDescent="0.2">
      <c r="B91" s="2">
        <v>40488.449999999997</v>
      </c>
      <c r="C91" s="2">
        <v>139016</v>
      </c>
      <c r="H91" s="2">
        <v>145610.20000000001</v>
      </c>
      <c r="I91" s="2">
        <v>275644.7</v>
      </c>
      <c r="N91" s="2">
        <v>37231.85</v>
      </c>
      <c r="T91" s="2">
        <v>41714.01</v>
      </c>
      <c r="Z91" s="2">
        <v>115167.1</v>
      </c>
      <c r="AF91" s="2">
        <v>35030.71</v>
      </c>
    </row>
    <row r="92" spans="2:32" x14ac:dyDescent="0.2">
      <c r="B92" s="2">
        <v>40566.050000000003</v>
      </c>
      <c r="C92" s="2">
        <v>139773</v>
      </c>
      <c r="H92" s="2">
        <v>145515.6</v>
      </c>
      <c r="I92" s="2">
        <v>274974</v>
      </c>
      <c r="N92" s="2">
        <v>37123.26</v>
      </c>
      <c r="T92" s="2">
        <v>41534.22</v>
      </c>
      <c r="Z92" s="2">
        <v>115198.9</v>
      </c>
      <c r="AF92" s="2">
        <v>35033.25</v>
      </c>
    </row>
    <row r="93" spans="2:32" x14ac:dyDescent="0.2">
      <c r="B93" s="2">
        <v>40578.01</v>
      </c>
      <c r="C93" s="2">
        <v>138410.70000000001</v>
      </c>
      <c r="H93" s="2">
        <v>145517.9</v>
      </c>
      <c r="I93" s="2">
        <v>275103.09999999998</v>
      </c>
      <c r="N93" s="2">
        <v>37193.919999999998</v>
      </c>
      <c r="T93" s="2">
        <v>41717.760000000002</v>
      </c>
      <c r="Z93" s="2">
        <v>115324.7</v>
      </c>
      <c r="AF93" s="2">
        <v>34982.879999999997</v>
      </c>
    </row>
    <row r="94" spans="2:32" x14ac:dyDescent="0.2">
      <c r="B94" s="2">
        <v>40562.89</v>
      </c>
      <c r="C94" s="2">
        <v>139627.1</v>
      </c>
      <c r="H94" s="2">
        <v>145534.79999999999</v>
      </c>
      <c r="I94" s="2">
        <v>275926.3</v>
      </c>
      <c r="N94" s="2">
        <v>37187.089999999997</v>
      </c>
      <c r="T94" s="2">
        <v>41784.86</v>
      </c>
      <c r="Z94" s="2">
        <v>115260.4</v>
      </c>
      <c r="AF94" s="2">
        <v>35065.370000000003</v>
      </c>
    </row>
    <row r="95" spans="2:32" x14ac:dyDescent="0.2">
      <c r="B95" s="2">
        <v>40557.46</v>
      </c>
      <c r="C95" s="2">
        <v>139180.1</v>
      </c>
      <c r="H95" s="2">
        <v>145709.20000000001</v>
      </c>
      <c r="I95" s="2">
        <v>275311.3</v>
      </c>
      <c r="N95" s="2">
        <v>37153.949999999997</v>
      </c>
      <c r="T95" s="2">
        <v>41535.85</v>
      </c>
      <c r="Z95" s="2">
        <v>115249.60000000001</v>
      </c>
      <c r="AF95" s="2">
        <v>35050.53</v>
      </c>
    </row>
    <row r="96" spans="2:32" x14ac:dyDescent="0.2">
      <c r="B96" s="2">
        <v>40564.75</v>
      </c>
      <c r="C96" s="2">
        <v>139371.1</v>
      </c>
      <c r="H96" s="2">
        <v>145460.1</v>
      </c>
      <c r="I96" s="2">
        <v>274895.09999999998</v>
      </c>
      <c r="N96" s="2">
        <v>37165.75</v>
      </c>
      <c r="T96" s="2">
        <v>41524.61</v>
      </c>
      <c r="Z96" s="2">
        <v>115254.6</v>
      </c>
      <c r="AF96" s="2">
        <v>35025.550000000003</v>
      </c>
    </row>
    <row r="97" spans="2:32" x14ac:dyDescent="0.2">
      <c r="B97" s="2">
        <v>40562.86</v>
      </c>
      <c r="C97" s="2">
        <v>139791.4</v>
      </c>
      <c r="H97" s="2">
        <v>145541.6</v>
      </c>
      <c r="I97" s="2">
        <v>275154.59999999998</v>
      </c>
      <c r="N97" s="2">
        <v>37181.410000000003</v>
      </c>
      <c r="T97" s="2">
        <v>41596.879999999997</v>
      </c>
      <c r="Z97" s="2">
        <v>115223.1</v>
      </c>
      <c r="AF97" s="2">
        <v>35079.69</v>
      </c>
    </row>
    <row r="98" spans="2:32" x14ac:dyDescent="0.2">
      <c r="B98" s="2">
        <v>40543.769999999997</v>
      </c>
      <c r="C98" s="2">
        <v>138844.9</v>
      </c>
      <c r="H98" s="2">
        <v>145561.79999999999</v>
      </c>
      <c r="I98" s="2">
        <v>275846.3</v>
      </c>
      <c r="N98" s="2">
        <v>37153.550000000003</v>
      </c>
      <c r="T98" s="2">
        <v>41497.11</v>
      </c>
      <c r="Z98" s="2">
        <v>115194.2</v>
      </c>
      <c r="AF98" s="2">
        <v>34972.61</v>
      </c>
    </row>
    <row r="99" spans="2:32" x14ac:dyDescent="0.2">
      <c r="B99" s="2">
        <v>40561.79</v>
      </c>
      <c r="C99" s="2">
        <v>138696.6</v>
      </c>
      <c r="H99" s="2">
        <v>145501.29999999999</v>
      </c>
      <c r="I99" s="2">
        <v>275694.8</v>
      </c>
      <c r="N99" s="2">
        <v>37064.42</v>
      </c>
      <c r="T99" s="2">
        <v>41590.36</v>
      </c>
      <c r="Z99" s="2">
        <v>115314.6</v>
      </c>
      <c r="AF99" s="2">
        <v>35122.54</v>
      </c>
    </row>
    <row r="100" spans="2:32" x14ac:dyDescent="0.2">
      <c r="B100" s="2">
        <v>40601.78</v>
      </c>
      <c r="C100" s="2">
        <v>139635.20000000001</v>
      </c>
      <c r="H100" s="2">
        <v>145483.70000000001</v>
      </c>
      <c r="I100" s="2">
        <v>274776.3</v>
      </c>
      <c r="N100" s="2">
        <v>37140.589999999997</v>
      </c>
      <c r="T100" s="2">
        <v>41517.93</v>
      </c>
      <c r="Z100" s="2">
        <v>115219.6</v>
      </c>
      <c r="AF100" s="2">
        <v>34999.54</v>
      </c>
    </row>
    <row r="101" spans="2:32" x14ac:dyDescent="0.2">
      <c r="B101" s="2">
        <v>40589.99</v>
      </c>
      <c r="C101" s="2">
        <v>139213</v>
      </c>
      <c r="H101" s="2">
        <v>145588.1</v>
      </c>
      <c r="I101" s="2">
        <v>275067.2</v>
      </c>
      <c r="N101" s="2">
        <v>37136.910000000003</v>
      </c>
      <c r="T101" s="2">
        <v>41711.839999999997</v>
      </c>
      <c r="Z101" s="2">
        <v>115315.9</v>
      </c>
      <c r="AF101" s="2">
        <v>35107.589999999997</v>
      </c>
    </row>
    <row r="102" spans="2:32" x14ac:dyDescent="0.2">
      <c r="B102" s="2">
        <v>40632.79</v>
      </c>
      <c r="C102" s="2">
        <v>139283.70000000001</v>
      </c>
      <c r="H102" s="2">
        <v>145622.20000000001</v>
      </c>
      <c r="I102" s="2">
        <v>275092.40000000002</v>
      </c>
      <c r="N102" s="2">
        <v>37051.519999999997</v>
      </c>
      <c r="T102" s="2">
        <v>41746.46</v>
      </c>
      <c r="Z102" s="2">
        <v>115290.7</v>
      </c>
      <c r="AF102" s="2">
        <v>34987.480000000003</v>
      </c>
    </row>
    <row r="103" spans="2:32" x14ac:dyDescent="0.2">
      <c r="B103" s="2">
        <v>40551.040000000001</v>
      </c>
      <c r="C103" s="2">
        <v>139170.6</v>
      </c>
      <c r="H103" s="2">
        <v>145505.79999999999</v>
      </c>
      <c r="I103" s="2">
        <v>275078.59999999998</v>
      </c>
      <c r="N103" s="2">
        <v>36987.18</v>
      </c>
      <c r="T103" s="2">
        <v>41596.71</v>
      </c>
      <c r="Z103" s="2">
        <v>115267.5</v>
      </c>
      <c r="AF103" s="2">
        <v>35095.64</v>
      </c>
    </row>
    <row r="104" spans="2:32" x14ac:dyDescent="0.2">
      <c r="B104" s="2">
        <v>40569.89</v>
      </c>
      <c r="C104" s="2">
        <v>138654.29999999999</v>
      </c>
      <c r="H104" s="2">
        <v>145668.5</v>
      </c>
      <c r="I104" s="2">
        <v>274927.5</v>
      </c>
      <c r="N104" s="2">
        <v>37085</v>
      </c>
      <c r="T104" s="2">
        <v>41487.120000000003</v>
      </c>
      <c r="Z104" s="2">
        <v>115285.7</v>
      </c>
      <c r="AF104" s="2">
        <v>35051.730000000003</v>
      </c>
    </row>
    <row r="105" spans="2:32" x14ac:dyDescent="0.2">
      <c r="B105" s="2">
        <v>40547.769999999997</v>
      </c>
      <c r="C105" s="2">
        <v>138928.79999999999</v>
      </c>
      <c r="H105" s="2">
        <v>145510</v>
      </c>
      <c r="I105" s="2">
        <v>275552.7</v>
      </c>
      <c r="N105" s="2">
        <v>37161.870000000003</v>
      </c>
      <c r="T105" s="2">
        <v>41586.07</v>
      </c>
      <c r="Z105" s="2">
        <v>115245.4</v>
      </c>
      <c r="AF105" s="2">
        <v>35019.78</v>
      </c>
    </row>
    <row r="106" spans="2:32" x14ac:dyDescent="0.2">
      <c r="B106" s="2">
        <v>40560.980000000003</v>
      </c>
      <c r="C106" s="2">
        <v>139573.29999999999</v>
      </c>
      <c r="H106" s="2">
        <v>145648.79999999999</v>
      </c>
      <c r="I106" s="2">
        <v>276037.90000000002</v>
      </c>
      <c r="N106" s="2">
        <v>37211.74</v>
      </c>
      <c r="T106" s="2">
        <v>41588.120000000003</v>
      </c>
      <c r="Z106" s="2">
        <v>115223.1</v>
      </c>
      <c r="AF106" s="2">
        <v>35021.32</v>
      </c>
    </row>
    <row r="107" spans="2:32" x14ac:dyDescent="0.2">
      <c r="B107" s="2">
        <v>40516.47</v>
      </c>
      <c r="C107" s="2">
        <v>138677.70000000001</v>
      </c>
      <c r="H107" s="2">
        <v>145480.29999999999</v>
      </c>
      <c r="I107" s="2">
        <v>275299.90000000002</v>
      </c>
      <c r="N107" s="2">
        <v>37147.82</v>
      </c>
      <c r="T107" s="2">
        <v>41723.11</v>
      </c>
      <c r="Z107" s="2">
        <v>115375.2</v>
      </c>
      <c r="AF107" s="2">
        <v>35104.58</v>
      </c>
    </row>
    <row r="108" spans="2:32" x14ac:dyDescent="0.2">
      <c r="B108" s="2">
        <v>40620.44</v>
      </c>
      <c r="C108" s="2">
        <v>139472.5</v>
      </c>
      <c r="H108" s="2">
        <v>145427.29999999999</v>
      </c>
      <c r="I108" s="2">
        <v>275331.8</v>
      </c>
      <c r="N108" s="2">
        <v>37024.61</v>
      </c>
      <c r="T108" s="2">
        <v>41540.94</v>
      </c>
      <c r="Z108" s="2">
        <v>115360.6</v>
      </c>
      <c r="AF108" s="2">
        <v>35051.589999999997</v>
      </c>
    </row>
    <row r="109" spans="2:32" x14ac:dyDescent="0.2">
      <c r="B109" s="2">
        <v>40651.61</v>
      </c>
      <c r="C109" s="2">
        <v>139977.70000000001</v>
      </c>
      <c r="H109" s="2">
        <v>145531.20000000001</v>
      </c>
      <c r="I109" s="2">
        <v>274667.5</v>
      </c>
      <c r="N109" s="2">
        <v>37201.449999999997</v>
      </c>
      <c r="T109" s="2">
        <v>41567.14</v>
      </c>
      <c r="Z109" s="2">
        <v>115233.3</v>
      </c>
      <c r="AF109" s="2">
        <v>35022.550000000003</v>
      </c>
    </row>
    <row r="110" spans="2:32" x14ac:dyDescent="0.2">
      <c r="B110" s="2">
        <v>40679.69</v>
      </c>
      <c r="C110" s="2">
        <v>139641</v>
      </c>
      <c r="H110" s="2">
        <v>145556.20000000001</v>
      </c>
      <c r="I110" s="2">
        <v>275187.59999999998</v>
      </c>
      <c r="N110" s="2">
        <v>37011.39</v>
      </c>
      <c r="T110" s="2">
        <v>41756.480000000003</v>
      </c>
      <c r="Z110" s="2">
        <v>115202.7</v>
      </c>
      <c r="AF110" s="2">
        <v>35103.17</v>
      </c>
    </row>
    <row r="111" spans="2:32" x14ac:dyDescent="0.2">
      <c r="B111" s="2">
        <v>40576.239999999998</v>
      </c>
      <c r="C111" s="2">
        <v>139583.29999999999</v>
      </c>
      <c r="H111" s="2">
        <v>145591.79999999999</v>
      </c>
      <c r="I111" s="2">
        <v>274987.3</v>
      </c>
      <c r="N111" s="2">
        <v>37196.81</v>
      </c>
      <c r="T111" s="2">
        <v>41575.54</v>
      </c>
      <c r="Z111" s="2">
        <v>115361</v>
      </c>
      <c r="AF111" s="2">
        <v>35092.92</v>
      </c>
    </row>
    <row r="112" spans="2:32" x14ac:dyDescent="0.2">
      <c r="B112" s="2">
        <v>40611.4</v>
      </c>
      <c r="C112" s="2">
        <v>139940.9</v>
      </c>
      <c r="H112" s="2">
        <v>145528.70000000001</v>
      </c>
      <c r="I112" s="2">
        <v>275168.8</v>
      </c>
      <c r="N112" s="2">
        <v>37059.589999999997</v>
      </c>
      <c r="T112" s="2">
        <v>41540.53</v>
      </c>
      <c r="Z112" s="2">
        <v>115300.7</v>
      </c>
      <c r="AF112" s="2">
        <v>35000.26</v>
      </c>
    </row>
    <row r="113" spans="2:32" x14ac:dyDescent="0.2">
      <c r="B113" s="2">
        <v>40623.82</v>
      </c>
      <c r="C113" s="2">
        <v>139308.1</v>
      </c>
      <c r="H113" s="2">
        <v>145637.29999999999</v>
      </c>
      <c r="I113" s="2">
        <v>275327.09999999998</v>
      </c>
      <c r="N113" s="2">
        <v>37207.050000000003</v>
      </c>
      <c r="T113" s="2">
        <v>41742.25</v>
      </c>
      <c r="Z113" s="2">
        <v>115272.8</v>
      </c>
      <c r="AF113" s="2">
        <v>35059.47</v>
      </c>
    </row>
    <row r="114" spans="2:32" x14ac:dyDescent="0.2">
      <c r="B114" s="2">
        <v>40601.629999999997</v>
      </c>
      <c r="C114" s="2">
        <v>139861.29999999999</v>
      </c>
      <c r="H114" s="2">
        <v>145575.9</v>
      </c>
      <c r="I114" s="2">
        <v>275113.40000000002</v>
      </c>
      <c r="N114" s="2">
        <v>37231.81</v>
      </c>
      <c r="T114" s="2">
        <v>41615.4</v>
      </c>
      <c r="Z114" s="2">
        <v>115184.6</v>
      </c>
      <c r="AF114" s="2">
        <v>35076.339999999997</v>
      </c>
    </row>
    <row r="115" spans="2:32" x14ac:dyDescent="0.2">
      <c r="B115" s="2">
        <v>40548.160000000003</v>
      </c>
      <c r="C115" s="2">
        <v>138730.5</v>
      </c>
      <c r="H115" s="2">
        <v>145418.4</v>
      </c>
      <c r="I115" s="2">
        <v>274645.59999999998</v>
      </c>
      <c r="N115" s="2">
        <v>37146.339999999997</v>
      </c>
      <c r="T115" s="2">
        <v>41692.400000000001</v>
      </c>
      <c r="Z115" s="2">
        <v>115429.4</v>
      </c>
      <c r="AF115" s="2">
        <v>35025.35</v>
      </c>
    </row>
    <row r="116" spans="2:32" x14ac:dyDescent="0.2">
      <c r="B116" s="2">
        <v>40515.019999999997</v>
      </c>
      <c r="C116" s="2">
        <v>138990.1</v>
      </c>
      <c r="H116" s="2">
        <v>145499.70000000001</v>
      </c>
      <c r="I116" s="2">
        <v>274960.40000000002</v>
      </c>
      <c r="N116" s="2">
        <v>37263.08</v>
      </c>
      <c r="T116" s="2">
        <v>41694.99</v>
      </c>
      <c r="Z116" s="2">
        <v>115279.4</v>
      </c>
      <c r="AF116" s="2">
        <v>35012.410000000003</v>
      </c>
    </row>
    <row r="117" spans="2:32" x14ac:dyDescent="0.2">
      <c r="B117" s="2">
        <v>40529.35</v>
      </c>
      <c r="C117" s="2">
        <v>138949.20000000001</v>
      </c>
      <c r="H117" s="2">
        <v>145518.39999999999</v>
      </c>
      <c r="I117" s="2">
        <v>275798.3</v>
      </c>
      <c r="N117" s="2">
        <v>37166.35</v>
      </c>
      <c r="T117" s="2">
        <v>41797.11</v>
      </c>
      <c r="Z117" s="2">
        <v>115445.2</v>
      </c>
      <c r="AF117" s="2">
        <v>34970.980000000003</v>
      </c>
    </row>
    <row r="118" spans="2:32" x14ac:dyDescent="0.2">
      <c r="B118" s="2">
        <v>40518.6</v>
      </c>
      <c r="C118" s="2">
        <v>139616.20000000001</v>
      </c>
      <c r="H118" s="2">
        <v>145493</v>
      </c>
      <c r="I118" s="2">
        <v>274958.40000000002</v>
      </c>
      <c r="N118" s="2">
        <v>37161.57</v>
      </c>
      <c r="T118" s="2">
        <v>41761.730000000003</v>
      </c>
      <c r="Z118" s="2">
        <v>115215.4</v>
      </c>
      <c r="AF118" s="2">
        <v>34976.94</v>
      </c>
    </row>
    <row r="119" spans="2:32" x14ac:dyDescent="0.2">
      <c r="B119" s="2">
        <v>40538.85</v>
      </c>
      <c r="C119" s="2">
        <v>139367.1</v>
      </c>
      <c r="H119" s="2">
        <v>145503.5</v>
      </c>
      <c r="I119" s="2">
        <v>275842.3</v>
      </c>
      <c r="N119" s="2">
        <v>37173.01</v>
      </c>
      <c r="T119" s="2">
        <v>41567.74</v>
      </c>
      <c r="Z119" s="2">
        <v>115320.2</v>
      </c>
      <c r="AF119" s="2">
        <v>35034.519999999997</v>
      </c>
    </row>
    <row r="120" spans="2:32" x14ac:dyDescent="0.2">
      <c r="B120" s="2">
        <v>40654.769999999997</v>
      </c>
      <c r="C120" s="2">
        <v>138952.79999999999</v>
      </c>
      <c r="H120" s="2">
        <v>145546.9</v>
      </c>
      <c r="I120" s="2">
        <v>275044</v>
      </c>
      <c r="N120" s="2">
        <v>36957.4</v>
      </c>
      <c r="T120" s="2">
        <v>41791.31</v>
      </c>
      <c r="Z120" s="2">
        <v>115295.1</v>
      </c>
      <c r="AF120" s="2">
        <v>34979.68</v>
      </c>
    </row>
    <row r="121" spans="2:32" x14ac:dyDescent="0.2">
      <c r="B121" s="2">
        <v>40578.32</v>
      </c>
      <c r="C121" s="2">
        <v>139756.29999999999</v>
      </c>
      <c r="H121" s="2">
        <v>145528.4</v>
      </c>
      <c r="I121" s="2">
        <v>275267.20000000001</v>
      </c>
      <c r="N121" s="2">
        <v>37161.03</v>
      </c>
      <c r="T121" s="2">
        <v>41580.550000000003</v>
      </c>
      <c r="Z121" s="2">
        <v>115255.3</v>
      </c>
      <c r="AF121" s="2">
        <v>35006.71</v>
      </c>
    </row>
    <row r="122" spans="2:32" x14ac:dyDescent="0.2">
      <c r="B122" s="2">
        <v>40572.129999999997</v>
      </c>
      <c r="C122" s="2">
        <v>139883.9</v>
      </c>
      <c r="H122" s="2">
        <v>145453.70000000001</v>
      </c>
      <c r="I122" s="2">
        <v>274853.8</v>
      </c>
      <c r="N122" s="2">
        <v>37224.879999999997</v>
      </c>
      <c r="T122" s="2">
        <v>41624.07</v>
      </c>
      <c r="Z122" s="2">
        <v>115217.5</v>
      </c>
      <c r="AF122" s="2">
        <v>35098.730000000003</v>
      </c>
    </row>
    <row r="123" spans="2:32" x14ac:dyDescent="0.2">
      <c r="B123" s="2">
        <v>40643.39</v>
      </c>
      <c r="C123" s="2">
        <v>139400.29999999999</v>
      </c>
      <c r="H123" s="2">
        <v>145587.79999999999</v>
      </c>
      <c r="I123" s="2">
        <v>275098.7</v>
      </c>
      <c r="N123" s="2">
        <v>37047.040000000001</v>
      </c>
      <c r="T123" s="2">
        <v>41590.85</v>
      </c>
      <c r="Z123" s="2">
        <v>115298.8</v>
      </c>
      <c r="AF123" s="2">
        <v>34926.239999999998</v>
      </c>
    </row>
    <row r="124" spans="2:32" x14ac:dyDescent="0.2">
      <c r="B124" s="2">
        <v>40583.26</v>
      </c>
      <c r="C124" s="2">
        <v>138913.70000000001</v>
      </c>
      <c r="H124" s="2">
        <v>145503.79999999999</v>
      </c>
      <c r="I124" s="2">
        <v>275327.8</v>
      </c>
      <c r="N124" s="2">
        <v>37142.910000000003</v>
      </c>
      <c r="T124" s="2">
        <v>41550.480000000003</v>
      </c>
      <c r="Z124" s="2">
        <v>115211.3</v>
      </c>
      <c r="AF124" s="2">
        <v>34997.300000000003</v>
      </c>
    </row>
    <row r="125" spans="2:32" x14ac:dyDescent="0.2">
      <c r="B125" s="2">
        <v>40608.300000000003</v>
      </c>
      <c r="C125" s="2">
        <v>139049.5</v>
      </c>
      <c r="H125" s="2">
        <v>145618.70000000001</v>
      </c>
      <c r="I125" s="2">
        <v>275223.5</v>
      </c>
      <c r="N125" s="2">
        <v>36963.74</v>
      </c>
      <c r="T125" s="2">
        <v>41551.620000000003</v>
      </c>
      <c r="Z125" s="2">
        <v>115225.2</v>
      </c>
      <c r="AF125" s="2">
        <v>35007.800000000003</v>
      </c>
    </row>
    <row r="126" spans="2:32" x14ac:dyDescent="0.2">
      <c r="B126" s="2">
        <v>40554.36</v>
      </c>
      <c r="C126" s="2">
        <v>138786</v>
      </c>
      <c r="H126" s="2">
        <v>145401.1</v>
      </c>
      <c r="I126" s="2">
        <v>275115.59999999998</v>
      </c>
      <c r="N126" s="2">
        <v>37172.44</v>
      </c>
      <c r="T126" s="2">
        <v>41744.400000000001</v>
      </c>
      <c r="Z126" s="2">
        <v>115228.5</v>
      </c>
      <c r="AF126" s="2">
        <v>34986.94</v>
      </c>
    </row>
    <row r="127" spans="2:32" x14ac:dyDescent="0.2">
      <c r="B127" s="2">
        <v>40608.800000000003</v>
      </c>
      <c r="C127" s="2">
        <v>138923.6</v>
      </c>
      <c r="H127" s="2">
        <v>145582.79999999999</v>
      </c>
      <c r="I127" s="2">
        <v>275198</v>
      </c>
      <c r="N127" s="2">
        <v>37189.410000000003</v>
      </c>
      <c r="T127" s="2">
        <v>41519.26</v>
      </c>
      <c r="Z127" s="2">
        <v>115286.39999999999</v>
      </c>
      <c r="AF127" s="2">
        <v>35041.35</v>
      </c>
    </row>
    <row r="128" spans="2:32" x14ac:dyDescent="0.2">
      <c r="B128" s="2">
        <v>40525.26</v>
      </c>
      <c r="C128" s="2">
        <v>138826.4</v>
      </c>
      <c r="H128" s="2">
        <v>145498.4</v>
      </c>
      <c r="I128" s="2">
        <v>275030.2</v>
      </c>
      <c r="N128" s="2">
        <v>36965.019999999997</v>
      </c>
      <c r="T128" s="2">
        <v>41684.050000000003</v>
      </c>
      <c r="Z128" s="2">
        <v>115391.6</v>
      </c>
      <c r="AF128" s="2">
        <v>34974.65</v>
      </c>
    </row>
    <row r="129" spans="2:32" x14ac:dyDescent="0.2">
      <c r="B129" s="2">
        <v>40550.99</v>
      </c>
      <c r="C129" s="2">
        <v>138723.1</v>
      </c>
      <c r="H129" s="2">
        <v>145538.4</v>
      </c>
      <c r="I129" s="2">
        <v>274688.8</v>
      </c>
      <c r="N129" s="2">
        <v>37194.39</v>
      </c>
      <c r="T129" s="2">
        <v>41560.160000000003</v>
      </c>
      <c r="Z129" s="2">
        <v>115265.7</v>
      </c>
      <c r="AF129" s="2">
        <v>35116.19</v>
      </c>
    </row>
    <row r="130" spans="2:32" x14ac:dyDescent="0.2">
      <c r="B130" s="2">
        <v>40545.120000000003</v>
      </c>
      <c r="C130" s="2">
        <v>139024.79999999999</v>
      </c>
      <c r="H130" s="2">
        <v>145459</v>
      </c>
      <c r="I130" s="2">
        <v>275239.2</v>
      </c>
      <c r="N130" s="2">
        <v>37147.43</v>
      </c>
      <c r="T130" s="2">
        <v>41541.43</v>
      </c>
      <c r="Z130" s="2">
        <v>115265.7</v>
      </c>
      <c r="AF130" s="2">
        <v>35021.51</v>
      </c>
    </row>
    <row r="131" spans="2:32" x14ac:dyDescent="0.2">
      <c r="B131" s="2">
        <v>40550.93</v>
      </c>
      <c r="C131" s="2">
        <v>139840.5</v>
      </c>
      <c r="H131" s="2">
        <v>145516.6</v>
      </c>
      <c r="I131" s="2">
        <v>275762.5</v>
      </c>
      <c r="N131" s="2">
        <v>37253.440000000002</v>
      </c>
      <c r="T131" s="2">
        <v>41589.47</v>
      </c>
      <c r="Z131" s="2">
        <v>115399.9</v>
      </c>
      <c r="AF131" s="2">
        <v>35024.019999999997</v>
      </c>
    </row>
    <row r="132" spans="2:32" x14ac:dyDescent="0.2">
      <c r="B132" s="2">
        <v>40511.339999999997</v>
      </c>
      <c r="C132" s="2">
        <v>139068.29999999999</v>
      </c>
      <c r="H132" s="2">
        <v>145585.79999999999</v>
      </c>
      <c r="I132" s="2">
        <v>275243.59999999998</v>
      </c>
      <c r="N132" s="2">
        <v>37142.97</v>
      </c>
      <c r="T132" s="2">
        <v>41712.46</v>
      </c>
      <c r="Z132" s="2">
        <v>115268.7</v>
      </c>
      <c r="AF132" s="2">
        <v>35118.949999999997</v>
      </c>
    </row>
    <row r="133" spans="2:32" x14ac:dyDescent="0.2">
      <c r="B133" s="2">
        <v>40483.74</v>
      </c>
      <c r="C133" s="2">
        <v>138865.5</v>
      </c>
      <c r="H133" s="2">
        <v>145484.20000000001</v>
      </c>
      <c r="I133" s="2">
        <v>274973.2</v>
      </c>
      <c r="N133" s="2">
        <v>37156.61</v>
      </c>
      <c r="T133" s="2">
        <v>41594.660000000003</v>
      </c>
      <c r="Z133" s="2">
        <v>115310.1</v>
      </c>
      <c r="AF133" s="2">
        <v>35070.120000000003</v>
      </c>
    </row>
    <row r="134" spans="2:32" x14ac:dyDescent="0.2">
      <c r="B134" s="2">
        <v>40508.080000000002</v>
      </c>
      <c r="C134" s="2">
        <v>138938.20000000001</v>
      </c>
      <c r="H134" s="2">
        <v>145551.70000000001</v>
      </c>
      <c r="I134" s="2">
        <v>275475.40000000002</v>
      </c>
      <c r="N134" s="2">
        <v>37263.18</v>
      </c>
      <c r="T134" s="2">
        <v>41549.79</v>
      </c>
      <c r="Z134" s="2">
        <v>115346.4</v>
      </c>
      <c r="AF134" s="2">
        <v>34971.18</v>
      </c>
    </row>
    <row r="135" spans="2:32" x14ac:dyDescent="0.2">
      <c r="B135" s="2">
        <v>40507.35</v>
      </c>
      <c r="C135" s="2">
        <v>139466.20000000001</v>
      </c>
      <c r="H135" s="2">
        <v>145490.4</v>
      </c>
      <c r="I135" s="2">
        <v>275452.40000000002</v>
      </c>
      <c r="N135" s="2">
        <v>37090.61</v>
      </c>
      <c r="T135" s="2">
        <v>41826.57</v>
      </c>
      <c r="Z135" s="2">
        <v>115363.2</v>
      </c>
      <c r="AF135" s="2">
        <v>34997.64</v>
      </c>
    </row>
    <row r="136" spans="2:32" x14ac:dyDescent="0.2">
      <c r="B136" s="2">
        <v>40515.269999999997</v>
      </c>
      <c r="C136" s="2">
        <v>139654.20000000001</v>
      </c>
      <c r="H136" s="2">
        <v>145624.79999999999</v>
      </c>
      <c r="I136" s="2">
        <v>275209.7</v>
      </c>
      <c r="N136" s="2">
        <v>37168.9</v>
      </c>
      <c r="T136" s="2">
        <v>41620.629999999997</v>
      </c>
      <c r="Z136" s="2">
        <v>115304.5</v>
      </c>
      <c r="AF136" s="2">
        <v>35042.89</v>
      </c>
    </row>
    <row r="137" spans="2:32" x14ac:dyDescent="0.2">
      <c r="B137" s="2">
        <v>40548.980000000003</v>
      </c>
      <c r="C137" s="2">
        <v>138560.79999999999</v>
      </c>
      <c r="H137" s="2">
        <v>145501.79999999999</v>
      </c>
      <c r="I137" s="2">
        <v>275568.59999999998</v>
      </c>
      <c r="N137" s="2">
        <v>37154.379999999997</v>
      </c>
      <c r="T137" s="2">
        <v>41543.160000000003</v>
      </c>
      <c r="Z137" s="2">
        <v>115355.8</v>
      </c>
      <c r="AF137" s="2">
        <v>34984.79</v>
      </c>
    </row>
    <row r="138" spans="2:32" x14ac:dyDescent="0.2">
      <c r="B138" s="2">
        <v>40577.47</v>
      </c>
      <c r="C138" s="2">
        <v>139669.1</v>
      </c>
      <c r="H138" s="2">
        <v>145579.29999999999</v>
      </c>
      <c r="I138" s="2">
        <v>275524.5</v>
      </c>
      <c r="N138" s="2">
        <v>37188.75</v>
      </c>
      <c r="T138" s="2">
        <v>41786.769999999997</v>
      </c>
      <c r="Z138" s="2">
        <v>115282</v>
      </c>
      <c r="AF138" s="2">
        <v>35026.94</v>
      </c>
    </row>
    <row r="139" spans="2:32" x14ac:dyDescent="0.2">
      <c r="B139" s="2">
        <v>40488.68</v>
      </c>
      <c r="C139" s="2">
        <v>139760.5</v>
      </c>
      <c r="H139" s="2">
        <v>145474.70000000001</v>
      </c>
      <c r="I139" s="2">
        <v>274938.90000000002</v>
      </c>
      <c r="N139" s="2">
        <v>37218.660000000003</v>
      </c>
      <c r="T139" s="2">
        <v>41769.79</v>
      </c>
      <c r="Z139" s="2">
        <v>115317.8</v>
      </c>
      <c r="AF139" s="2">
        <v>35018.269999999997</v>
      </c>
    </row>
    <row r="140" spans="2:32" x14ac:dyDescent="0.2">
      <c r="B140" s="2">
        <v>40527.31</v>
      </c>
      <c r="C140" s="2">
        <v>139032.1</v>
      </c>
      <c r="H140" s="2">
        <v>145504.6</v>
      </c>
      <c r="I140" s="2">
        <v>275067.5</v>
      </c>
      <c r="N140" s="2">
        <v>37120.57</v>
      </c>
      <c r="T140" s="2">
        <v>41702.480000000003</v>
      </c>
      <c r="Z140" s="2">
        <v>115285.7</v>
      </c>
      <c r="AF140" s="2">
        <v>35002.980000000003</v>
      </c>
    </row>
    <row r="141" spans="2:32" x14ac:dyDescent="0.2">
      <c r="B141" s="2">
        <v>40528</v>
      </c>
      <c r="C141" s="2">
        <v>138970.20000000001</v>
      </c>
      <c r="H141" s="2">
        <v>145569</v>
      </c>
      <c r="I141" s="2">
        <v>275969.90000000002</v>
      </c>
      <c r="N141" s="2">
        <v>37172.959999999999</v>
      </c>
      <c r="T141" s="2">
        <v>41500.17</v>
      </c>
      <c r="Z141" s="2">
        <v>115250.4</v>
      </c>
      <c r="AF141" s="2">
        <v>35028.870000000003</v>
      </c>
    </row>
    <row r="142" spans="2:32" x14ac:dyDescent="0.2">
      <c r="B142" s="2">
        <v>40563.519999999997</v>
      </c>
      <c r="C142" s="2">
        <v>139098.1</v>
      </c>
      <c r="H142" s="2">
        <v>145548.1</v>
      </c>
      <c r="I142" s="2">
        <v>275002</v>
      </c>
      <c r="N142" s="2">
        <v>37202.199999999997</v>
      </c>
      <c r="T142" s="2">
        <v>41542.82</v>
      </c>
      <c r="Z142" s="2">
        <v>115295.9</v>
      </c>
      <c r="AF142" s="2">
        <v>35049.94</v>
      </c>
    </row>
    <row r="143" spans="2:32" x14ac:dyDescent="0.2">
      <c r="B143" s="2">
        <v>40587.68</v>
      </c>
      <c r="C143" s="2">
        <v>139947.1</v>
      </c>
      <c r="H143" s="2">
        <v>145530.1</v>
      </c>
      <c r="I143" s="2">
        <v>275988.90000000002</v>
      </c>
      <c r="N143" s="2">
        <v>37229.360000000001</v>
      </c>
      <c r="T143" s="2">
        <v>41737.69</v>
      </c>
      <c r="Z143" s="2">
        <v>115213.2</v>
      </c>
      <c r="AF143" s="2">
        <v>34972.75</v>
      </c>
    </row>
    <row r="144" spans="2:32" x14ac:dyDescent="0.2">
      <c r="B144" s="2">
        <v>40543.11</v>
      </c>
      <c r="C144" s="2">
        <v>139473.4</v>
      </c>
      <c r="H144" s="2">
        <v>145542.29999999999</v>
      </c>
      <c r="I144" s="2">
        <v>275082.90000000002</v>
      </c>
      <c r="N144" s="2">
        <v>37254.339999999997</v>
      </c>
      <c r="T144" s="2">
        <v>41524.14</v>
      </c>
      <c r="Z144" s="2">
        <v>115284.5</v>
      </c>
      <c r="AF144" s="2">
        <v>34946.31</v>
      </c>
    </row>
    <row r="145" spans="2:32" x14ac:dyDescent="0.2">
      <c r="B145" s="2">
        <v>40609.379999999997</v>
      </c>
      <c r="C145" s="2">
        <v>139556.5</v>
      </c>
      <c r="H145" s="2">
        <v>145505.4</v>
      </c>
      <c r="I145" s="2">
        <v>276164.7</v>
      </c>
      <c r="N145" s="2">
        <v>37178.86</v>
      </c>
      <c r="T145" s="2">
        <v>41516.36</v>
      </c>
      <c r="Z145" s="2">
        <v>115235.9</v>
      </c>
      <c r="AF145" s="2">
        <v>35139.019999999997</v>
      </c>
    </row>
    <row r="146" spans="2:32" x14ac:dyDescent="0.2">
      <c r="B146" s="2">
        <v>40462.57</v>
      </c>
      <c r="C146" s="2">
        <v>138433.70000000001</v>
      </c>
      <c r="H146" s="2">
        <v>145454.6</v>
      </c>
      <c r="I146" s="2">
        <v>275814.2</v>
      </c>
      <c r="N146" s="2">
        <v>37179.629999999997</v>
      </c>
      <c r="T146" s="2">
        <v>41548.449999999997</v>
      </c>
      <c r="Z146" s="2">
        <v>115315.4</v>
      </c>
      <c r="AF146" s="2">
        <v>34982.620000000003</v>
      </c>
    </row>
    <row r="147" spans="2:32" x14ac:dyDescent="0.2">
      <c r="B147" s="2">
        <v>40512.370000000003</v>
      </c>
      <c r="C147" s="2">
        <v>139759.1</v>
      </c>
      <c r="H147" s="2">
        <v>145541.4</v>
      </c>
      <c r="I147" s="2">
        <v>275073.5</v>
      </c>
      <c r="N147" s="2">
        <v>37129.370000000003</v>
      </c>
      <c r="T147" s="2">
        <v>41746.160000000003</v>
      </c>
      <c r="Z147" s="2">
        <v>115288.4</v>
      </c>
      <c r="AF147" s="2">
        <v>35000.199999999997</v>
      </c>
    </row>
    <row r="148" spans="2:32" x14ac:dyDescent="0.2">
      <c r="B148" s="2">
        <v>40605.67</v>
      </c>
      <c r="C148" s="2">
        <v>139677.5</v>
      </c>
      <c r="H148" s="2">
        <v>145533.70000000001</v>
      </c>
      <c r="I148" s="2">
        <v>274713.59999999998</v>
      </c>
      <c r="N148" s="2">
        <v>37193.65</v>
      </c>
      <c r="T148" s="2">
        <v>41741.660000000003</v>
      </c>
      <c r="Z148" s="2">
        <v>115279.4</v>
      </c>
      <c r="AF148" s="2">
        <v>35079.42</v>
      </c>
    </row>
    <row r="149" spans="2:32" x14ac:dyDescent="0.2">
      <c r="B149" s="2">
        <v>40557.129999999997</v>
      </c>
      <c r="C149" s="2">
        <v>139099.79999999999</v>
      </c>
      <c r="H149" s="2">
        <v>145577</v>
      </c>
      <c r="I149" s="2">
        <v>274999.5</v>
      </c>
      <c r="N149" s="2">
        <v>37143.83</v>
      </c>
      <c r="T149" s="2">
        <v>41803.21</v>
      </c>
      <c r="Z149" s="2">
        <v>115306.4</v>
      </c>
      <c r="AF149" s="2">
        <v>35000.269999999997</v>
      </c>
    </row>
    <row r="150" spans="2:32" x14ac:dyDescent="0.2">
      <c r="B150" s="2">
        <v>40533.75</v>
      </c>
      <c r="C150" s="2">
        <v>139519.4</v>
      </c>
      <c r="H150" s="2">
        <v>145483.70000000001</v>
      </c>
      <c r="I150" s="2">
        <v>275946.59999999998</v>
      </c>
      <c r="N150" s="2">
        <v>37073.199999999997</v>
      </c>
      <c r="T150" s="2">
        <v>41505.25</v>
      </c>
      <c r="Z150" s="2">
        <v>115332.5</v>
      </c>
      <c r="AF150" s="2">
        <v>35003.74</v>
      </c>
    </row>
    <row r="151" spans="2:32" x14ac:dyDescent="0.2">
      <c r="B151" s="2">
        <v>40616.160000000003</v>
      </c>
      <c r="C151" s="2">
        <v>139556.20000000001</v>
      </c>
      <c r="H151" s="2">
        <v>145457.20000000001</v>
      </c>
      <c r="I151" s="2">
        <v>274956.40000000002</v>
      </c>
      <c r="N151" s="2">
        <v>37096.550000000003</v>
      </c>
      <c r="T151" s="2">
        <v>41742.050000000003</v>
      </c>
      <c r="Z151" s="2">
        <v>115214.7</v>
      </c>
      <c r="AF151" s="2">
        <v>35021.620000000003</v>
      </c>
    </row>
    <row r="152" spans="2:32" x14ac:dyDescent="0.2">
      <c r="B152" s="2">
        <v>40591.99</v>
      </c>
      <c r="C152" s="2">
        <v>138801</v>
      </c>
      <c r="H152" s="2">
        <v>145489.1</v>
      </c>
      <c r="I152" s="2">
        <v>275673.09999999998</v>
      </c>
      <c r="N152" s="2">
        <v>37146.32</v>
      </c>
      <c r="T152" s="2">
        <v>41709</v>
      </c>
      <c r="Z152" s="2">
        <v>115345.9</v>
      </c>
      <c r="AF152" s="2">
        <v>35059.49</v>
      </c>
    </row>
    <row r="153" spans="2:32" x14ac:dyDescent="0.2">
      <c r="B153" s="2">
        <v>40548.22</v>
      </c>
      <c r="C153" s="2">
        <v>139788.6</v>
      </c>
      <c r="H153" s="2">
        <v>145512.70000000001</v>
      </c>
      <c r="I153" s="2">
        <v>274709.3</v>
      </c>
      <c r="N153" s="2">
        <v>37157</v>
      </c>
      <c r="T153" s="2">
        <v>41533.86</v>
      </c>
      <c r="Z153" s="2">
        <v>115297.1</v>
      </c>
      <c r="AF153" s="2">
        <v>34965.230000000003</v>
      </c>
    </row>
    <row r="154" spans="2:32" x14ac:dyDescent="0.2">
      <c r="B154" s="2">
        <v>40588.53</v>
      </c>
      <c r="C154" s="2">
        <v>139875.1</v>
      </c>
      <c r="H154" s="2">
        <v>145472.9</v>
      </c>
      <c r="I154" s="2">
        <v>275005.09999999998</v>
      </c>
      <c r="N154" s="2">
        <v>37121.11</v>
      </c>
      <c r="T154" s="2">
        <v>41720.080000000002</v>
      </c>
      <c r="Z154" s="2">
        <v>115335.9</v>
      </c>
      <c r="AF154" s="2">
        <v>35056.400000000001</v>
      </c>
    </row>
    <row r="155" spans="2:32" x14ac:dyDescent="0.2">
      <c r="B155" s="2">
        <v>40523.519999999997</v>
      </c>
      <c r="C155" s="2">
        <v>139805</v>
      </c>
      <c r="H155" s="2">
        <v>145495.70000000001</v>
      </c>
      <c r="I155" s="2">
        <v>274856.90000000002</v>
      </c>
      <c r="N155" s="2">
        <v>37025.050000000003</v>
      </c>
      <c r="T155" s="2">
        <v>41762.42</v>
      </c>
      <c r="Z155" s="2">
        <v>115329.5</v>
      </c>
      <c r="AF155" s="2">
        <v>35035.54</v>
      </c>
    </row>
    <row r="156" spans="2:32" x14ac:dyDescent="0.2">
      <c r="B156" s="2">
        <v>40649.019999999997</v>
      </c>
      <c r="C156" s="2">
        <v>138735.5</v>
      </c>
      <c r="H156" s="2">
        <v>145610.70000000001</v>
      </c>
      <c r="I156" s="2">
        <v>275589.5</v>
      </c>
      <c r="N156" s="2">
        <v>37074.33</v>
      </c>
      <c r="T156" s="2">
        <v>41669.550000000003</v>
      </c>
      <c r="Z156" s="2">
        <v>115264.8</v>
      </c>
      <c r="AF156" s="2">
        <v>35027.800000000003</v>
      </c>
    </row>
    <row r="157" spans="2:32" x14ac:dyDescent="0.2">
      <c r="B157" s="2">
        <v>40600</v>
      </c>
      <c r="C157" s="2">
        <v>138987.6</v>
      </c>
      <c r="H157" s="2">
        <v>145575.6</v>
      </c>
      <c r="I157" s="2">
        <v>275379.09999999998</v>
      </c>
      <c r="N157" s="2">
        <v>37175.68</v>
      </c>
      <c r="T157" s="2">
        <v>41537.18</v>
      </c>
      <c r="Z157" s="2">
        <v>115270.8</v>
      </c>
      <c r="AF157" s="2">
        <v>35014.959999999999</v>
      </c>
    </row>
    <row r="158" spans="2:32" x14ac:dyDescent="0.2">
      <c r="B158" s="2">
        <v>40543.440000000002</v>
      </c>
      <c r="C158" s="2">
        <v>139569.1</v>
      </c>
      <c r="H158" s="2">
        <v>145630.9</v>
      </c>
      <c r="I158" s="2">
        <v>275905</v>
      </c>
      <c r="N158" s="2">
        <v>37009.72</v>
      </c>
      <c r="T158" s="2">
        <v>41752.71</v>
      </c>
      <c r="Z158" s="2">
        <v>115351.8</v>
      </c>
      <c r="AF158" s="2">
        <v>35044.76</v>
      </c>
    </row>
    <row r="159" spans="2:32" x14ac:dyDescent="0.2">
      <c r="B159" s="2">
        <v>40577.5</v>
      </c>
      <c r="C159" s="2">
        <v>139968.1</v>
      </c>
      <c r="H159" s="2">
        <v>145441.29999999999</v>
      </c>
      <c r="I159" s="2">
        <v>275792.3</v>
      </c>
      <c r="N159" s="2">
        <v>37219.660000000003</v>
      </c>
      <c r="T159" s="2">
        <v>41555.440000000002</v>
      </c>
      <c r="Z159" s="2">
        <v>115347.8</v>
      </c>
      <c r="AF159" s="2">
        <v>34996.6</v>
      </c>
    </row>
    <row r="160" spans="2:32" x14ac:dyDescent="0.2">
      <c r="B160" s="2">
        <v>40543.31</v>
      </c>
      <c r="C160" s="2">
        <v>139838.79999999999</v>
      </c>
      <c r="H160" s="2">
        <v>145676.20000000001</v>
      </c>
      <c r="I160" s="2">
        <v>274990.59999999998</v>
      </c>
      <c r="N160" s="2">
        <v>37191.21</v>
      </c>
      <c r="T160" s="2">
        <v>41548.43</v>
      </c>
      <c r="Z160" s="2">
        <v>115351.8</v>
      </c>
      <c r="AF160" s="2">
        <v>35045.32</v>
      </c>
    </row>
    <row r="161" spans="2:32" x14ac:dyDescent="0.2">
      <c r="B161" s="2">
        <v>40573.360000000001</v>
      </c>
      <c r="C161" s="2">
        <v>139423</v>
      </c>
      <c r="H161" s="2">
        <v>145634.5</v>
      </c>
      <c r="I161" s="2">
        <v>275166.2</v>
      </c>
      <c r="N161" s="2">
        <v>37174.67</v>
      </c>
      <c r="T161" s="2">
        <v>41587.94</v>
      </c>
      <c r="Z161" s="2">
        <v>115257.3</v>
      </c>
      <c r="AF161" s="2">
        <v>35011.42</v>
      </c>
    </row>
    <row r="162" spans="2:32" x14ac:dyDescent="0.2">
      <c r="B162" s="2">
        <v>40616.51</v>
      </c>
      <c r="C162" s="2">
        <v>139301.70000000001</v>
      </c>
      <c r="H162" s="2">
        <v>145489</v>
      </c>
      <c r="I162" s="2">
        <v>275231.5</v>
      </c>
      <c r="N162" s="2">
        <v>37062.639999999999</v>
      </c>
      <c r="T162" s="2">
        <v>41603.199999999997</v>
      </c>
      <c r="Z162" s="2">
        <v>115275.3</v>
      </c>
      <c r="AF162" s="2">
        <v>35063.1</v>
      </c>
    </row>
    <row r="163" spans="2:32" x14ac:dyDescent="0.2">
      <c r="B163" s="2">
        <v>40585.72</v>
      </c>
      <c r="C163" s="2">
        <v>139163.29999999999</v>
      </c>
      <c r="H163" s="2">
        <v>145567.20000000001</v>
      </c>
      <c r="I163" s="2">
        <v>275439.8</v>
      </c>
      <c r="N163" s="2">
        <v>37041.660000000003</v>
      </c>
      <c r="T163" s="2">
        <v>41479.58</v>
      </c>
      <c r="Z163" s="2">
        <v>115201.9</v>
      </c>
      <c r="AF163" s="2">
        <v>35087.25</v>
      </c>
    </row>
    <row r="164" spans="2:32" x14ac:dyDescent="0.2">
      <c r="B164" s="2">
        <v>40561.5</v>
      </c>
      <c r="C164" s="2">
        <v>138845.79999999999</v>
      </c>
      <c r="H164" s="2">
        <v>145533.6</v>
      </c>
      <c r="I164" s="2">
        <v>275013.5</v>
      </c>
      <c r="N164" s="2">
        <v>37163.440000000002</v>
      </c>
      <c r="T164" s="2">
        <v>41567.25</v>
      </c>
      <c r="Z164" s="2">
        <v>115261.6</v>
      </c>
      <c r="AF164" s="2">
        <v>35060.629999999997</v>
      </c>
    </row>
    <row r="165" spans="2:32" x14ac:dyDescent="0.2">
      <c r="B165" s="2">
        <v>40538.800000000003</v>
      </c>
      <c r="C165" s="2">
        <v>139209.9</v>
      </c>
      <c r="H165" s="2">
        <v>145600.20000000001</v>
      </c>
      <c r="I165" s="2">
        <v>275165.90000000002</v>
      </c>
      <c r="N165" s="2">
        <v>37071.800000000003</v>
      </c>
      <c r="T165" s="2">
        <v>41561.19</v>
      </c>
      <c r="Z165" s="2">
        <v>115362.6</v>
      </c>
      <c r="AF165" s="2">
        <v>35091.629999999997</v>
      </c>
    </row>
    <row r="166" spans="2:32" x14ac:dyDescent="0.2">
      <c r="B166" s="2">
        <v>40625.050000000003</v>
      </c>
      <c r="C166" s="2">
        <v>138710.1</v>
      </c>
      <c r="H166" s="2">
        <v>145525.9</v>
      </c>
      <c r="I166" s="2">
        <v>275203.59999999998</v>
      </c>
      <c r="N166" s="2">
        <v>37146.25</v>
      </c>
      <c r="T166" s="2">
        <v>41560.82</v>
      </c>
      <c r="Z166" s="2">
        <v>115273.60000000001</v>
      </c>
      <c r="AF166" s="2">
        <v>35035.230000000003</v>
      </c>
    </row>
    <row r="167" spans="2:32" x14ac:dyDescent="0.2">
      <c r="B167" s="2">
        <v>40517.42</v>
      </c>
      <c r="C167" s="2">
        <v>138934.5</v>
      </c>
      <c r="H167" s="2">
        <v>145570.4</v>
      </c>
      <c r="I167" s="2">
        <v>275424.90000000002</v>
      </c>
      <c r="N167" s="2">
        <v>37077.96</v>
      </c>
      <c r="T167" s="2">
        <v>41595.06</v>
      </c>
      <c r="Z167" s="2">
        <v>115300.2</v>
      </c>
      <c r="AF167" s="2">
        <v>35090.129999999997</v>
      </c>
    </row>
    <row r="168" spans="2:32" x14ac:dyDescent="0.2">
      <c r="B168" s="2">
        <v>40618.86</v>
      </c>
      <c r="C168" s="2">
        <v>138492.6</v>
      </c>
      <c r="H168" s="2">
        <v>145506.20000000001</v>
      </c>
      <c r="I168" s="2">
        <v>274868.5</v>
      </c>
      <c r="N168" s="2">
        <v>37032.019999999997</v>
      </c>
      <c r="T168" s="2">
        <v>41619.89</v>
      </c>
      <c r="Z168" s="2">
        <v>115263.1</v>
      </c>
      <c r="AF168" s="2">
        <v>35075.370000000003</v>
      </c>
    </row>
    <row r="169" spans="2:32" x14ac:dyDescent="0.2">
      <c r="B169" s="2">
        <v>40604.410000000003</v>
      </c>
      <c r="C169" s="2">
        <v>138761.29999999999</v>
      </c>
      <c r="H169" s="2">
        <v>145635.5</v>
      </c>
      <c r="I169" s="2">
        <v>274985.59999999998</v>
      </c>
      <c r="N169" s="2">
        <v>37211.040000000001</v>
      </c>
      <c r="T169" s="2">
        <v>41517.19</v>
      </c>
      <c r="Z169" s="2">
        <v>115193.7</v>
      </c>
      <c r="AF169" s="2">
        <v>35038.699999999997</v>
      </c>
    </row>
    <row r="170" spans="2:32" x14ac:dyDescent="0.2">
      <c r="B170" s="2">
        <v>40588.33</v>
      </c>
      <c r="C170" s="2">
        <v>139496.4</v>
      </c>
      <c r="H170" s="2">
        <v>145684.79999999999</v>
      </c>
      <c r="I170" s="2">
        <v>275151.7</v>
      </c>
      <c r="N170" s="2">
        <v>37206.019999999997</v>
      </c>
      <c r="T170" s="2">
        <v>41520.82</v>
      </c>
      <c r="Z170" s="2">
        <v>115250.2</v>
      </c>
      <c r="AF170" s="2">
        <v>35071.279999999999</v>
      </c>
    </row>
    <row r="171" spans="2:32" x14ac:dyDescent="0.2">
      <c r="B171" s="2">
        <v>40541.39</v>
      </c>
      <c r="C171" s="2">
        <v>139273.29999999999</v>
      </c>
      <c r="H171" s="2">
        <v>145669.1</v>
      </c>
      <c r="I171" s="2">
        <v>275657.7</v>
      </c>
      <c r="N171" s="2">
        <v>37165.07</v>
      </c>
      <c r="T171" s="2">
        <v>41594.339999999997</v>
      </c>
      <c r="Z171" s="2">
        <v>115295.9</v>
      </c>
      <c r="AF171" s="2">
        <v>34987.300000000003</v>
      </c>
    </row>
    <row r="172" spans="2:32" x14ac:dyDescent="0.2">
      <c r="B172" s="2">
        <v>40535.49</v>
      </c>
      <c r="C172" s="2">
        <v>138745</v>
      </c>
      <c r="H172" s="2">
        <v>145498.1</v>
      </c>
      <c r="I172" s="2">
        <v>275025.7</v>
      </c>
      <c r="N172" s="2">
        <v>37212.22</v>
      </c>
      <c r="T172" s="2">
        <v>41800.449999999997</v>
      </c>
      <c r="Z172" s="2">
        <v>115300.7</v>
      </c>
      <c r="AF172" s="2">
        <v>35050.44</v>
      </c>
    </row>
    <row r="173" spans="2:32" x14ac:dyDescent="0.2">
      <c r="B173" s="2">
        <v>40503.089999999997</v>
      </c>
      <c r="C173" s="2">
        <v>139227.29999999999</v>
      </c>
      <c r="H173" s="2">
        <v>145557.4</v>
      </c>
      <c r="I173" s="2">
        <v>275798</v>
      </c>
      <c r="N173" s="2">
        <v>37147.78</v>
      </c>
      <c r="T173" s="2">
        <v>41685.15</v>
      </c>
      <c r="Z173" s="2">
        <v>115283.1</v>
      </c>
      <c r="AF173" s="2">
        <v>34988.07</v>
      </c>
    </row>
    <row r="174" spans="2:32" x14ac:dyDescent="0.2">
      <c r="B174" s="2">
        <v>40553.379999999997</v>
      </c>
      <c r="C174" s="2">
        <v>139332.79999999999</v>
      </c>
      <c r="H174" s="2">
        <v>145536.29999999999</v>
      </c>
      <c r="I174" s="2">
        <v>275748.5</v>
      </c>
      <c r="N174" s="2">
        <v>37185.18</v>
      </c>
      <c r="T174" s="2">
        <v>41722.93</v>
      </c>
      <c r="Z174" s="2">
        <v>115220.7</v>
      </c>
      <c r="AF174" s="2">
        <v>35112.46</v>
      </c>
    </row>
    <row r="175" spans="2:32" x14ac:dyDescent="0.2">
      <c r="B175" s="2">
        <v>40497.760000000002</v>
      </c>
      <c r="C175" s="2">
        <v>139458.6</v>
      </c>
      <c r="H175" s="2">
        <v>145521.9</v>
      </c>
      <c r="I175" s="2">
        <v>275206.7</v>
      </c>
      <c r="N175" s="2">
        <v>37137.51</v>
      </c>
      <c r="T175" s="2">
        <v>41807.120000000003</v>
      </c>
      <c r="Z175" s="2">
        <v>115284</v>
      </c>
      <c r="AF175" s="2">
        <v>35036.58</v>
      </c>
    </row>
    <row r="176" spans="2:32" x14ac:dyDescent="0.2">
      <c r="B176" s="2">
        <v>40572.5</v>
      </c>
      <c r="C176" s="2">
        <v>139479.20000000001</v>
      </c>
      <c r="H176" s="2">
        <v>145508.6</v>
      </c>
      <c r="I176" s="2">
        <v>274755.5</v>
      </c>
      <c r="N176" s="2">
        <v>37222.080000000002</v>
      </c>
      <c r="T176" s="2">
        <v>41529.74</v>
      </c>
      <c r="Z176" s="2">
        <v>115366.7</v>
      </c>
      <c r="AF176" s="2">
        <v>35125.300000000003</v>
      </c>
    </row>
    <row r="177" spans="2:32" x14ac:dyDescent="0.2">
      <c r="B177" s="2">
        <v>40564.089999999997</v>
      </c>
      <c r="C177" s="2">
        <v>139644.20000000001</v>
      </c>
      <c r="H177" s="2">
        <v>145561.79999999999</v>
      </c>
      <c r="I177" s="2">
        <v>274828.3</v>
      </c>
      <c r="N177" s="2">
        <v>37030.42</v>
      </c>
      <c r="T177" s="2">
        <v>41523.879999999997</v>
      </c>
      <c r="Z177" s="2">
        <v>115304.8</v>
      </c>
      <c r="AF177" s="2">
        <v>34981.980000000003</v>
      </c>
    </row>
    <row r="178" spans="2:32" x14ac:dyDescent="0.2">
      <c r="B178" s="2">
        <v>40610.129999999997</v>
      </c>
      <c r="C178" s="2">
        <v>139847.5</v>
      </c>
      <c r="H178" s="2">
        <v>145499.4</v>
      </c>
      <c r="I178" s="2">
        <v>275121.40000000002</v>
      </c>
      <c r="N178" s="2">
        <v>37137.67</v>
      </c>
      <c r="T178" s="2">
        <v>41798.54</v>
      </c>
      <c r="Z178" s="2">
        <v>115343.1</v>
      </c>
      <c r="AF178" s="2">
        <v>35061.550000000003</v>
      </c>
    </row>
    <row r="179" spans="2:32" x14ac:dyDescent="0.2">
      <c r="B179" s="2">
        <v>40531.79</v>
      </c>
      <c r="C179" s="2">
        <v>138676.20000000001</v>
      </c>
      <c r="H179" s="2">
        <v>145577.1</v>
      </c>
      <c r="I179" s="2">
        <v>275024</v>
      </c>
      <c r="N179" s="2">
        <v>37160.239999999998</v>
      </c>
      <c r="T179" s="2">
        <v>41581.46</v>
      </c>
      <c r="Z179" s="2">
        <v>115355.4</v>
      </c>
      <c r="AF179" s="2">
        <v>35023.17</v>
      </c>
    </row>
    <row r="180" spans="2:32" x14ac:dyDescent="0.2">
      <c r="B180" s="2">
        <v>40551.339999999997</v>
      </c>
      <c r="C180" s="2">
        <v>139895.6</v>
      </c>
      <c r="H180" s="2">
        <v>145488.29999999999</v>
      </c>
      <c r="I180" s="2">
        <v>275374</v>
      </c>
      <c r="N180" s="2">
        <v>37177.46</v>
      </c>
      <c r="T180" s="2">
        <v>41516.870000000003</v>
      </c>
      <c r="Z180" s="2">
        <v>115334</v>
      </c>
      <c r="AF180" s="2">
        <v>35000.33</v>
      </c>
    </row>
    <row r="181" spans="2:32" x14ac:dyDescent="0.2">
      <c r="B181" s="2">
        <v>40605.730000000003</v>
      </c>
      <c r="C181" s="2">
        <v>139152.1</v>
      </c>
      <c r="H181" s="2">
        <v>145604.9</v>
      </c>
      <c r="I181" s="2">
        <v>275140.59999999998</v>
      </c>
      <c r="N181" s="2">
        <v>37134.660000000003</v>
      </c>
      <c r="T181" s="2">
        <v>41531.58</v>
      </c>
      <c r="Z181" s="2">
        <v>115234.2</v>
      </c>
      <c r="AF181" s="2">
        <v>35002.47</v>
      </c>
    </row>
    <row r="182" spans="2:32" x14ac:dyDescent="0.2">
      <c r="B182" s="2">
        <v>40544.080000000002</v>
      </c>
      <c r="C182" s="2">
        <v>139497.70000000001</v>
      </c>
      <c r="H182" s="2">
        <v>145475.79999999999</v>
      </c>
      <c r="I182" s="2">
        <v>275225.90000000002</v>
      </c>
      <c r="N182" s="2">
        <v>37223.61</v>
      </c>
      <c r="T182" s="2">
        <v>41736.949999999997</v>
      </c>
      <c r="Z182" s="2">
        <v>115348.9</v>
      </c>
      <c r="AF182" s="2">
        <v>35121.949999999997</v>
      </c>
    </row>
    <row r="183" spans="2:32" x14ac:dyDescent="0.2">
      <c r="B183" s="2">
        <v>40574.080000000002</v>
      </c>
      <c r="C183" s="2">
        <v>138693</v>
      </c>
      <c r="H183" s="2">
        <v>145490.79999999999</v>
      </c>
      <c r="I183" s="2">
        <v>275617.3</v>
      </c>
      <c r="N183" s="2">
        <v>37075.54</v>
      </c>
      <c r="T183" s="2">
        <v>41530.43</v>
      </c>
      <c r="Z183" s="2">
        <v>115249.5</v>
      </c>
      <c r="AF183" s="2">
        <v>35045.699999999997</v>
      </c>
    </row>
    <row r="184" spans="2:32" x14ac:dyDescent="0.2">
      <c r="B184" s="2">
        <v>40613.47</v>
      </c>
      <c r="C184" s="2">
        <v>139210.29999999999</v>
      </c>
      <c r="H184" s="2">
        <v>145542.70000000001</v>
      </c>
      <c r="I184" s="2">
        <v>275305.8</v>
      </c>
      <c r="N184" s="2">
        <v>37202.76</v>
      </c>
      <c r="T184" s="2">
        <v>41493.360000000001</v>
      </c>
      <c r="Z184" s="2">
        <v>115234.7</v>
      </c>
      <c r="AF184" s="2">
        <v>35008.04</v>
      </c>
    </row>
    <row r="185" spans="2:32" x14ac:dyDescent="0.2">
      <c r="B185" s="2">
        <v>40565.279999999999</v>
      </c>
      <c r="C185" s="2">
        <v>139316.5</v>
      </c>
      <c r="H185" s="2">
        <v>145465.79999999999</v>
      </c>
      <c r="I185" s="2">
        <v>275071.40000000002</v>
      </c>
      <c r="N185" s="2">
        <v>37123.120000000003</v>
      </c>
      <c r="T185" s="2">
        <v>41520.720000000001</v>
      </c>
      <c r="Z185" s="2">
        <v>115306.7</v>
      </c>
      <c r="AF185" s="2">
        <v>34984.910000000003</v>
      </c>
    </row>
    <row r="186" spans="2:32" x14ac:dyDescent="0.2">
      <c r="B186" s="2">
        <v>40581.5</v>
      </c>
      <c r="C186" s="2">
        <v>139708</v>
      </c>
      <c r="H186" s="2">
        <v>145537.20000000001</v>
      </c>
      <c r="I186" s="2">
        <v>274720.3</v>
      </c>
      <c r="N186" s="2">
        <v>37156.21</v>
      </c>
      <c r="T186" s="2">
        <v>41718.449999999997</v>
      </c>
      <c r="Z186" s="2">
        <v>115200.1</v>
      </c>
      <c r="AF186" s="2">
        <v>35018.550000000003</v>
      </c>
    </row>
    <row r="187" spans="2:32" x14ac:dyDescent="0.2">
      <c r="B187" s="2">
        <v>40564.25</v>
      </c>
      <c r="C187" s="2">
        <v>139742.5</v>
      </c>
      <c r="H187" s="2">
        <v>145480.29999999999</v>
      </c>
      <c r="I187" s="2">
        <v>275042.40000000002</v>
      </c>
      <c r="N187" s="2">
        <v>37075.919999999998</v>
      </c>
      <c r="T187" s="2">
        <v>41675.78</v>
      </c>
      <c r="Z187" s="2">
        <v>115339.8</v>
      </c>
      <c r="AF187" s="2">
        <v>35013.86</v>
      </c>
    </row>
    <row r="188" spans="2:32" x14ac:dyDescent="0.2">
      <c r="B188" s="2">
        <v>40544.83</v>
      </c>
      <c r="C188" s="2">
        <v>139337.5</v>
      </c>
      <c r="H188" s="2">
        <v>145494.6</v>
      </c>
      <c r="I188" s="2">
        <v>275073.09999999998</v>
      </c>
      <c r="N188" s="2">
        <v>37003.599999999999</v>
      </c>
      <c r="T188" s="2">
        <v>41564.15</v>
      </c>
      <c r="Z188" s="2">
        <v>115255</v>
      </c>
      <c r="AF188" s="2">
        <v>34978.080000000002</v>
      </c>
    </row>
    <row r="189" spans="2:32" x14ac:dyDescent="0.2">
      <c r="B189" s="2">
        <v>40580.870000000003</v>
      </c>
      <c r="C189" s="2">
        <v>138600.29999999999</v>
      </c>
      <c r="H189" s="2">
        <v>145450.70000000001</v>
      </c>
      <c r="I189" s="2">
        <v>275185.8</v>
      </c>
      <c r="N189" s="2">
        <v>36970.49</v>
      </c>
      <c r="T189" s="2">
        <v>41705.449999999997</v>
      </c>
      <c r="Z189" s="2">
        <v>115193.7</v>
      </c>
      <c r="AF189" s="2">
        <v>35004.629999999997</v>
      </c>
    </row>
    <row r="190" spans="2:32" x14ac:dyDescent="0.2">
      <c r="B190" s="2">
        <v>40535.019999999997</v>
      </c>
      <c r="C190" s="2">
        <v>139936.70000000001</v>
      </c>
      <c r="H190" s="2">
        <v>145486.39999999999</v>
      </c>
      <c r="I190" s="2">
        <v>274827.7</v>
      </c>
      <c r="N190" s="2">
        <v>37188.89</v>
      </c>
      <c r="T190" s="2">
        <v>41739.769999999997</v>
      </c>
      <c r="Z190" s="2">
        <v>115211.8</v>
      </c>
      <c r="AF190" s="2">
        <v>35026.800000000003</v>
      </c>
    </row>
    <row r="191" spans="2:32" x14ac:dyDescent="0.2">
      <c r="B191" s="2">
        <v>40623.370000000003</v>
      </c>
      <c r="C191" s="2">
        <v>139555.1</v>
      </c>
      <c r="H191" s="2">
        <v>145505.29999999999</v>
      </c>
      <c r="I191" s="2">
        <v>275385.40000000002</v>
      </c>
      <c r="N191" s="2">
        <v>37253.71</v>
      </c>
      <c r="T191" s="2">
        <v>41584.39</v>
      </c>
      <c r="Z191" s="2">
        <v>115250.9</v>
      </c>
      <c r="AF191" s="2">
        <v>35025.89</v>
      </c>
    </row>
    <row r="192" spans="2:32" x14ac:dyDescent="0.2">
      <c r="B192" s="2">
        <v>40462.07</v>
      </c>
      <c r="C192" s="2">
        <v>139568.20000000001</v>
      </c>
      <c r="H192" s="2">
        <v>145560.79999999999</v>
      </c>
      <c r="I192" s="2">
        <v>275192</v>
      </c>
      <c r="N192" s="2">
        <v>37192.42</v>
      </c>
      <c r="T192" s="2">
        <v>41563.49</v>
      </c>
      <c r="Z192" s="2">
        <v>115325.5</v>
      </c>
      <c r="AF192" s="2">
        <v>35036.129999999997</v>
      </c>
    </row>
    <row r="193" spans="2:32" x14ac:dyDescent="0.2">
      <c r="B193" s="2">
        <v>40536.559999999998</v>
      </c>
      <c r="C193" s="2">
        <v>139045.79999999999</v>
      </c>
      <c r="H193" s="2">
        <v>145459.79999999999</v>
      </c>
      <c r="I193" s="2">
        <v>276075.7</v>
      </c>
      <c r="N193" s="2">
        <v>37077.120000000003</v>
      </c>
      <c r="T193" s="2">
        <v>41752.400000000001</v>
      </c>
      <c r="Z193" s="2">
        <v>115202.1</v>
      </c>
      <c r="AF193" s="2">
        <v>35033.879999999997</v>
      </c>
    </row>
    <row r="194" spans="2:32" x14ac:dyDescent="0.2">
      <c r="B194" s="2">
        <v>40611.199999999997</v>
      </c>
      <c r="C194" s="2">
        <v>139233.70000000001</v>
      </c>
      <c r="H194" s="2">
        <v>145604</v>
      </c>
      <c r="I194" s="2">
        <v>275175.2</v>
      </c>
      <c r="N194" s="2">
        <v>37155.730000000003</v>
      </c>
      <c r="T194" s="2">
        <v>41753.440000000002</v>
      </c>
      <c r="Z194" s="2">
        <v>115272.8</v>
      </c>
      <c r="AF194" s="2">
        <v>35071.480000000003</v>
      </c>
    </row>
    <row r="195" spans="2:32" x14ac:dyDescent="0.2">
      <c r="B195" s="2">
        <v>40637.35</v>
      </c>
      <c r="C195" s="2">
        <v>138934.1</v>
      </c>
      <c r="H195" s="2">
        <v>145484.5</v>
      </c>
      <c r="I195" s="2">
        <v>275041.2</v>
      </c>
      <c r="N195" s="2">
        <v>37245.839999999997</v>
      </c>
      <c r="T195" s="2">
        <v>41742.519999999997</v>
      </c>
      <c r="Z195" s="2">
        <v>115370.7</v>
      </c>
      <c r="AF195" s="2">
        <v>35020.21</v>
      </c>
    </row>
    <row r="196" spans="2:32" x14ac:dyDescent="0.2">
      <c r="B196" s="2">
        <v>40600.589999999997</v>
      </c>
      <c r="C196" s="2">
        <v>139743.6</v>
      </c>
      <c r="H196" s="2">
        <v>145659.4</v>
      </c>
      <c r="I196" s="2">
        <v>274775.7</v>
      </c>
      <c r="N196" s="2">
        <v>37172.78</v>
      </c>
      <c r="T196" s="2">
        <v>41684.85</v>
      </c>
      <c r="Z196" s="2">
        <v>115262.6</v>
      </c>
      <c r="AF196" s="2">
        <v>35050.18</v>
      </c>
    </row>
    <row r="197" spans="2:32" x14ac:dyDescent="0.2">
      <c r="B197" s="2">
        <v>40503.79</v>
      </c>
      <c r="C197" s="2">
        <v>139218.5</v>
      </c>
      <c r="H197" s="2">
        <v>145440.6</v>
      </c>
      <c r="I197" s="2">
        <v>275046.5</v>
      </c>
      <c r="N197" s="2">
        <v>37156.49</v>
      </c>
      <c r="T197" s="2">
        <v>41734.870000000003</v>
      </c>
      <c r="Z197" s="2">
        <v>115410</v>
      </c>
      <c r="AF197" s="2">
        <v>35095.279999999999</v>
      </c>
    </row>
    <row r="198" spans="2:32" x14ac:dyDescent="0.2">
      <c r="B198" s="2">
        <v>40549.51</v>
      </c>
      <c r="C198" s="2">
        <v>139551.79999999999</v>
      </c>
      <c r="H198" s="2">
        <v>145479.29999999999</v>
      </c>
      <c r="I198" s="2">
        <v>275452.3</v>
      </c>
      <c r="N198" s="2">
        <v>37200.94</v>
      </c>
      <c r="T198" s="2">
        <v>41745.839999999997</v>
      </c>
      <c r="Z198" s="2">
        <v>115306.7</v>
      </c>
      <c r="AF198" s="2">
        <v>35001.35</v>
      </c>
    </row>
    <row r="199" spans="2:32" x14ac:dyDescent="0.2">
      <c r="B199" s="2">
        <v>40477.300000000003</v>
      </c>
      <c r="C199" s="2">
        <v>139179.1</v>
      </c>
      <c r="H199" s="2">
        <v>145515.4</v>
      </c>
      <c r="I199" s="2">
        <v>275545.2</v>
      </c>
      <c r="N199" s="2">
        <v>37214.99</v>
      </c>
      <c r="T199" s="2">
        <v>41598.730000000003</v>
      </c>
      <c r="Z199" s="2">
        <v>115289.2</v>
      </c>
      <c r="AF199" s="2">
        <v>35028.07</v>
      </c>
    </row>
    <row r="200" spans="2:32" x14ac:dyDescent="0.2">
      <c r="B200" s="2">
        <v>40570.120000000003</v>
      </c>
      <c r="C200" s="2">
        <v>139695.70000000001</v>
      </c>
      <c r="H200" s="2">
        <v>145539.70000000001</v>
      </c>
      <c r="I200" s="2">
        <v>275560.90000000002</v>
      </c>
      <c r="N200" s="2">
        <v>37029.93</v>
      </c>
      <c r="T200" s="2">
        <v>41768.9</v>
      </c>
      <c r="Z200" s="2">
        <v>115315.3</v>
      </c>
      <c r="AF200" s="2">
        <v>35031.57</v>
      </c>
    </row>
    <row r="201" spans="2:32" x14ac:dyDescent="0.2">
      <c r="B201" s="2">
        <v>40624.959999999999</v>
      </c>
      <c r="C201" s="2">
        <v>139282.79999999999</v>
      </c>
      <c r="H201" s="2">
        <v>145490.29999999999</v>
      </c>
      <c r="I201" s="2">
        <v>274882.5</v>
      </c>
      <c r="N201" s="2">
        <v>37186.160000000003</v>
      </c>
      <c r="T201" s="2">
        <v>41645.730000000003</v>
      </c>
      <c r="Z201" s="2">
        <v>115237.1</v>
      </c>
      <c r="AF201" s="2">
        <v>35022.19</v>
      </c>
    </row>
    <row r="202" spans="2:32" x14ac:dyDescent="0.2">
      <c r="B202" s="2">
        <v>40573.599999999999</v>
      </c>
      <c r="C202" s="2">
        <v>139596.29999999999</v>
      </c>
      <c r="H202" s="2">
        <v>145527.70000000001</v>
      </c>
      <c r="I202" s="2">
        <v>275963.5</v>
      </c>
      <c r="N202" s="2">
        <v>37162.89</v>
      </c>
      <c r="T202" s="2">
        <v>41663.870000000003</v>
      </c>
      <c r="Z202" s="2">
        <v>115211.9</v>
      </c>
      <c r="AF202" s="2">
        <v>35082.199999999997</v>
      </c>
    </row>
    <row r="203" spans="2:32" x14ac:dyDescent="0.2">
      <c r="B203" s="2">
        <v>40615.86</v>
      </c>
      <c r="C203" s="2">
        <v>139263.29999999999</v>
      </c>
      <c r="H203" s="2">
        <v>145432.1</v>
      </c>
      <c r="I203" s="2">
        <v>275538.7</v>
      </c>
      <c r="N203" s="2">
        <v>37117.53</v>
      </c>
      <c r="T203" s="2">
        <v>41518.81</v>
      </c>
      <c r="Z203" s="2">
        <v>115351.5</v>
      </c>
      <c r="AF203" s="2">
        <v>35087.019999999997</v>
      </c>
    </row>
    <row r="204" spans="2:32" x14ac:dyDescent="0.2">
      <c r="B204" s="2">
        <v>40611.279999999999</v>
      </c>
      <c r="C204" s="2">
        <v>139908.1</v>
      </c>
      <c r="H204" s="2">
        <v>145572.9</v>
      </c>
      <c r="I204" s="2">
        <v>275070.5</v>
      </c>
      <c r="N204" s="2">
        <v>37129.15</v>
      </c>
      <c r="T204" s="2">
        <v>41520.69</v>
      </c>
      <c r="Z204" s="2">
        <v>115317.9</v>
      </c>
      <c r="AF204" s="2">
        <v>35028.26</v>
      </c>
    </row>
    <row r="205" spans="2:32" x14ac:dyDescent="0.2">
      <c r="B205" s="2">
        <v>40609.61</v>
      </c>
      <c r="C205" s="2">
        <v>138679.79999999999</v>
      </c>
      <c r="H205" s="2">
        <v>145510.70000000001</v>
      </c>
      <c r="I205" s="2">
        <v>275137.5</v>
      </c>
      <c r="N205" s="2">
        <v>37154.03</v>
      </c>
      <c r="T205" s="2">
        <v>41646.04</v>
      </c>
      <c r="Z205" s="2">
        <v>115144.3</v>
      </c>
      <c r="AF205" s="2">
        <v>35107.449999999997</v>
      </c>
    </row>
    <row r="206" spans="2:32" x14ac:dyDescent="0.2">
      <c r="B206" s="2">
        <v>40615.629999999997</v>
      </c>
      <c r="C206" s="2">
        <v>139155.9</v>
      </c>
      <c r="H206" s="2">
        <v>145482.5</v>
      </c>
      <c r="I206" s="2">
        <v>275074.8</v>
      </c>
      <c r="N206" s="2">
        <v>37110.19</v>
      </c>
      <c r="T206" s="2">
        <v>41744.39</v>
      </c>
      <c r="Z206" s="2">
        <v>115196.9</v>
      </c>
      <c r="AF206" s="2">
        <v>34965.14</v>
      </c>
    </row>
    <row r="207" spans="2:32" x14ac:dyDescent="0.2">
      <c r="B207" s="2">
        <v>40539.769999999997</v>
      </c>
      <c r="C207" s="2">
        <v>139452.1</v>
      </c>
      <c r="H207" s="2">
        <v>145494.79999999999</v>
      </c>
      <c r="I207" s="2">
        <v>274974.7</v>
      </c>
      <c r="N207" s="2">
        <v>37204.49</v>
      </c>
      <c r="T207" s="2">
        <v>41809.86</v>
      </c>
      <c r="Z207" s="2">
        <v>115250.8</v>
      </c>
      <c r="AF207" s="2">
        <v>35030.6</v>
      </c>
    </row>
    <row r="208" spans="2:32" x14ac:dyDescent="0.2">
      <c r="B208" s="2">
        <v>40659.99</v>
      </c>
      <c r="C208" s="2">
        <v>138892.20000000001</v>
      </c>
      <c r="H208" s="2">
        <v>145462.29999999999</v>
      </c>
      <c r="I208" s="2">
        <v>275930.90000000002</v>
      </c>
      <c r="N208" s="2">
        <v>37152.870000000003</v>
      </c>
      <c r="T208" s="2">
        <v>41704.17</v>
      </c>
      <c r="Z208" s="2">
        <v>115312.5</v>
      </c>
      <c r="AF208" s="2">
        <v>35050.39</v>
      </c>
    </row>
    <row r="209" spans="2:32" x14ac:dyDescent="0.2">
      <c r="B209" s="2">
        <v>40529.730000000003</v>
      </c>
      <c r="C209" s="2">
        <v>138949.9</v>
      </c>
      <c r="H209" s="2">
        <v>145686.1</v>
      </c>
      <c r="I209" s="2">
        <v>275364.3</v>
      </c>
      <c r="N209" s="2">
        <v>37129.269999999997</v>
      </c>
      <c r="T209" s="2">
        <v>41721.58</v>
      </c>
      <c r="Z209" s="2">
        <v>115277.5</v>
      </c>
      <c r="AF209" s="2">
        <v>35027.22</v>
      </c>
    </row>
    <row r="210" spans="2:32" x14ac:dyDescent="0.2">
      <c r="B210" s="2">
        <v>40610.480000000003</v>
      </c>
      <c r="C210" s="2">
        <v>139985.29999999999</v>
      </c>
      <c r="H210" s="2">
        <v>145449.70000000001</v>
      </c>
      <c r="I210" s="2">
        <v>275309.5</v>
      </c>
      <c r="N210" s="2">
        <v>37249.99</v>
      </c>
      <c r="T210" s="2">
        <v>41688.379999999997</v>
      </c>
      <c r="Z210" s="2">
        <v>115319.7</v>
      </c>
      <c r="AF210" s="2">
        <v>35041.589999999997</v>
      </c>
    </row>
    <row r="211" spans="2:32" x14ac:dyDescent="0.2">
      <c r="B211" s="2">
        <v>40592.58</v>
      </c>
      <c r="C211" s="2">
        <v>139173.70000000001</v>
      </c>
      <c r="H211" s="2">
        <v>145538.1</v>
      </c>
      <c r="I211" s="2">
        <v>275919.7</v>
      </c>
      <c r="N211" s="2">
        <v>37195.769999999997</v>
      </c>
      <c r="T211" s="2">
        <v>41491.75</v>
      </c>
      <c r="Z211" s="2">
        <v>115309.3</v>
      </c>
      <c r="AF211" s="2">
        <v>34933.760000000002</v>
      </c>
    </row>
    <row r="212" spans="2:32" x14ac:dyDescent="0.2">
      <c r="B212" s="2">
        <v>40471.53</v>
      </c>
      <c r="C212" s="2">
        <v>139695.79999999999</v>
      </c>
      <c r="H212" s="2">
        <v>145584.20000000001</v>
      </c>
      <c r="I212" s="2">
        <v>275353.40000000002</v>
      </c>
      <c r="N212" s="2">
        <v>36989.22</v>
      </c>
      <c r="T212" s="2">
        <v>41602.199999999997</v>
      </c>
      <c r="Z212" s="2">
        <v>115232.8</v>
      </c>
      <c r="AF212" s="2">
        <v>35016.22</v>
      </c>
    </row>
    <row r="213" spans="2:32" x14ac:dyDescent="0.2">
      <c r="B213" s="2">
        <v>40611.86</v>
      </c>
      <c r="C213" s="2">
        <v>139263.20000000001</v>
      </c>
      <c r="H213" s="2">
        <v>145554.29999999999</v>
      </c>
      <c r="I213" s="2">
        <v>275529.90000000002</v>
      </c>
      <c r="N213" s="2">
        <v>37159.31</v>
      </c>
      <c r="T213" s="2">
        <v>41570.97</v>
      </c>
      <c r="Z213" s="2">
        <v>115296.3</v>
      </c>
      <c r="AF213" s="2">
        <v>35025.9</v>
      </c>
    </row>
    <row r="214" spans="2:32" x14ac:dyDescent="0.2">
      <c r="B214" s="2">
        <v>40576.959999999999</v>
      </c>
      <c r="C214" s="2">
        <v>138812.29999999999</v>
      </c>
      <c r="H214" s="2">
        <v>145484.6</v>
      </c>
      <c r="I214" s="2">
        <v>275007.59999999998</v>
      </c>
      <c r="N214" s="2">
        <v>36971.85</v>
      </c>
      <c r="T214" s="2">
        <v>41683</v>
      </c>
      <c r="Z214" s="2">
        <v>115237.6</v>
      </c>
      <c r="AF214" s="2">
        <v>35077.61</v>
      </c>
    </row>
    <row r="215" spans="2:32" x14ac:dyDescent="0.2">
      <c r="B215" s="2">
        <v>40624.49</v>
      </c>
      <c r="C215" s="2">
        <v>139284.20000000001</v>
      </c>
      <c r="H215" s="2">
        <v>145556.1</v>
      </c>
      <c r="I215" s="2">
        <v>275751.59999999998</v>
      </c>
      <c r="N215" s="2">
        <v>37192.04</v>
      </c>
      <c r="T215" s="2">
        <v>41764.19</v>
      </c>
      <c r="Z215" s="2">
        <v>115308.9</v>
      </c>
      <c r="AF215" s="2">
        <v>35003.81</v>
      </c>
    </row>
    <row r="216" spans="2:32" x14ac:dyDescent="0.2">
      <c r="B216" s="2">
        <v>40537.53</v>
      </c>
      <c r="C216" s="2">
        <v>139066.5</v>
      </c>
      <c r="H216" s="2">
        <v>145391.1</v>
      </c>
      <c r="I216" s="2">
        <v>275957.40000000002</v>
      </c>
      <c r="N216" s="2">
        <v>37215.24</v>
      </c>
      <c r="T216" s="2">
        <v>41863.06</v>
      </c>
      <c r="Z216" s="2">
        <v>115187.6</v>
      </c>
      <c r="AF216" s="2">
        <v>34998.78</v>
      </c>
    </row>
    <row r="217" spans="2:32" x14ac:dyDescent="0.2">
      <c r="B217" s="2">
        <v>40682.57</v>
      </c>
      <c r="C217" s="2">
        <v>138670.20000000001</v>
      </c>
      <c r="H217" s="2">
        <v>145481.79999999999</v>
      </c>
      <c r="I217" s="2">
        <v>275575.8</v>
      </c>
      <c r="N217" s="2">
        <v>37203.050000000003</v>
      </c>
      <c r="T217" s="2">
        <v>41758.25</v>
      </c>
      <c r="Z217" s="2">
        <v>115222.1</v>
      </c>
      <c r="AF217" s="2">
        <v>34941.800000000003</v>
      </c>
    </row>
    <row r="218" spans="2:32" x14ac:dyDescent="0.2">
      <c r="B218" s="2">
        <v>40525.75</v>
      </c>
      <c r="C218" s="2">
        <v>138988.20000000001</v>
      </c>
      <c r="H218" s="2">
        <v>145495.20000000001</v>
      </c>
      <c r="I218" s="2">
        <v>275438.3</v>
      </c>
      <c r="N218" s="2">
        <v>36993.46</v>
      </c>
      <c r="T218" s="2">
        <v>41565</v>
      </c>
      <c r="Z218" s="2">
        <v>115217.3</v>
      </c>
      <c r="AF218" s="2">
        <v>35033.01</v>
      </c>
    </row>
    <row r="219" spans="2:32" x14ac:dyDescent="0.2">
      <c r="B219" s="2">
        <v>40567.449999999997</v>
      </c>
      <c r="C219" s="2">
        <v>138877.4</v>
      </c>
      <c r="H219" s="2">
        <v>145487.6</v>
      </c>
      <c r="I219" s="2">
        <v>275706.09999999998</v>
      </c>
      <c r="N219" s="2">
        <v>37216.620000000003</v>
      </c>
      <c r="T219" s="2">
        <v>41530.089999999997</v>
      </c>
      <c r="Z219" s="2">
        <v>115238.3</v>
      </c>
      <c r="AF219" s="2">
        <v>35087.620000000003</v>
      </c>
    </row>
    <row r="220" spans="2:32" x14ac:dyDescent="0.2">
      <c r="B220" s="2">
        <v>40579.08</v>
      </c>
      <c r="C220" s="2">
        <v>138893.4</v>
      </c>
      <c r="H220" s="2">
        <v>145455.1</v>
      </c>
      <c r="I220" s="2">
        <v>274825.59999999998</v>
      </c>
      <c r="N220" s="2">
        <v>37149.82</v>
      </c>
      <c r="T220" s="2">
        <v>41758.04</v>
      </c>
      <c r="Z220" s="2">
        <v>115285.4</v>
      </c>
      <c r="AF220" s="2">
        <v>35097.79</v>
      </c>
    </row>
    <row r="221" spans="2:32" x14ac:dyDescent="0.2">
      <c r="B221" s="2">
        <v>40641.29</v>
      </c>
      <c r="C221" s="2">
        <v>139938.70000000001</v>
      </c>
      <c r="H221" s="2">
        <v>145530.79999999999</v>
      </c>
      <c r="I221" s="2">
        <v>275786.40000000002</v>
      </c>
      <c r="N221" s="2">
        <v>37171.06</v>
      </c>
      <c r="T221" s="2">
        <v>41607.839999999997</v>
      </c>
      <c r="Z221" s="2">
        <v>115279</v>
      </c>
      <c r="AF221" s="2">
        <v>35024.339999999997</v>
      </c>
    </row>
    <row r="222" spans="2:32" x14ac:dyDescent="0.2">
      <c r="B222" s="2">
        <v>40558.79</v>
      </c>
      <c r="C222" s="2">
        <v>139359.9</v>
      </c>
      <c r="H222" s="2">
        <v>145494.29999999999</v>
      </c>
      <c r="I222" s="2">
        <v>274886.3</v>
      </c>
      <c r="N222" s="2">
        <v>37095.97</v>
      </c>
      <c r="T222" s="2">
        <v>41715.599999999999</v>
      </c>
      <c r="Z222" s="2">
        <v>115319.7</v>
      </c>
      <c r="AF222" s="2">
        <v>35031.57</v>
      </c>
    </row>
    <row r="223" spans="2:32" x14ac:dyDescent="0.2">
      <c r="B223" s="2">
        <v>40549.65</v>
      </c>
      <c r="C223" s="2">
        <v>139033.1</v>
      </c>
      <c r="H223" s="2">
        <v>145644.5</v>
      </c>
      <c r="I223" s="2">
        <v>275385.90000000002</v>
      </c>
      <c r="N223" s="2">
        <v>36958.83</v>
      </c>
      <c r="T223" s="2">
        <v>41660.43</v>
      </c>
      <c r="Z223" s="2">
        <v>115274.9</v>
      </c>
      <c r="AF223" s="2">
        <v>35007.07</v>
      </c>
    </row>
    <row r="224" spans="2:32" x14ac:dyDescent="0.2">
      <c r="B224" s="2">
        <v>40549.730000000003</v>
      </c>
      <c r="C224" s="2">
        <v>139177.5</v>
      </c>
      <c r="H224" s="2">
        <v>145495</v>
      </c>
      <c r="I224" s="2">
        <v>275811.3</v>
      </c>
      <c r="N224" s="2">
        <v>37209.71</v>
      </c>
      <c r="T224" s="2">
        <v>41633.33</v>
      </c>
      <c r="Z224" s="2">
        <v>115398.39999999999</v>
      </c>
      <c r="AF224" s="2">
        <v>34994.949999999997</v>
      </c>
    </row>
    <row r="225" spans="2:32" x14ac:dyDescent="0.2">
      <c r="B225" s="2">
        <v>40634.879999999997</v>
      </c>
      <c r="C225" s="2">
        <v>138913.79999999999</v>
      </c>
      <c r="H225" s="2">
        <v>145474.79999999999</v>
      </c>
      <c r="I225" s="2">
        <v>275102.40000000002</v>
      </c>
      <c r="N225" s="2">
        <v>37158.199999999997</v>
      </c>
      <c r="T225" s="2">
        <v>41537.360000000001</v>
      </c>
      <c r="Z225" s="2">
        <v>115340.9</v>
      </c>
      <c r="AF225" s="2">
        <v>35005.550000000003</v>
      </c>
    </row>
    <row r="226" spans="2:32" x14ac:dyDescent="0.2">
      <c r="B226" s="2">
        <v>40600.160000000003</v>
      </c>
      <c r="C226" s="2">
        <v>138764.5</v>
      </c>
      <c r="H226" s="2">
        <v>145663.9</v>
      </c>
      <c r="I226" s="2">
        <v>275368.40000000002</v>
      </c>
      <c r="N226" s="2">
        <v>37173.47</v>
      </c>
      <c r="T226" s="2">
        <v>41580.69</v>
      </c>
      <c r="Z226" s="2">
        <v>115271.5</v>
      </c>
      <c r="AF226" s="2">
        <v>35119.83</v>
      </c>
    </row>
    <row r="227" spans="2:32" x14ac:dyDescent="0.2">
      <c r="B227" s="2">
        <v>40568.11</v>
      </c>
      <c r="C227" s="2">
        <v>138426.70000000001</v>
      </c>
      <c r="H227" s="2">
        <v>145500.29999999999</v>
      </c>
      <c r="I227" s="2">
        <v>274881</v>
      </c>
      <c r="N227" s="2">
        <v>37186.39</v>
      </c>
      <c r="T227" s="2">
        <v>41531.660000000003</v>
      </c>
      <c r="Z227" s="2">
        <v>115350.39999999999</v>
      </c>
      <c r="AF227" s="2">
        <v>34986.21</v>
      </c>
    </row>
    <row r="228" spans="2:32" x14ac:dyDescent="0.2">
      <c r="B228" s="2">
        <v>40583.730000000003</v>
      </c>
      <c r="C228" s="2">
        <v>139396.4</v>
      </c>
      <c r="H228" s="2">
        <v>145535.79999999999</v>
      </c>
      <c r="I228" s="2">
        <v>274949.3</v>
      </c>
      <c r="N228" s="2">
        <v>37186.230000000003</v>
      </c>
      <c r="T228" s="2">
        <v>41701.75</v>
      </c>
      <c r="Z228" s="2">
        <v>115286.39999999999</v>
      </c>
      <c r="AF228" s="2">
        <v>35036.14</v>
      </c>
    </row>
    <row r="229" spans="2:32" x14ac:dyDescent="0.2">
      <c r="B229" s="2">
        <v>40622.800000000003</v>
      </c>
      <c r="C229" s="2">
        <v>138764.79999999999</v>
      </c>
      <c r="H229" s="2">
        <v>145451.9</v>
      </c>
      <c r="I229" s="2">
        <v>275171.40000000002</v>
      </c>
      <c r="N229" s="2">
        <v>37071.58</v>
      </c>
      <c r="T229" s="2">
        <v>41647.269999999997</v>
      </c>
      <c r="Z229" s="2">
        <v>115362.7</v>
      </c>
      <c r="AF229" s="2">
        <v>34992.54</v>
      </c>
    </row>
    <row r="230" spans="2:32" x14ac:dyDescent="0.2">
      <c r="B230" s="2">
        <v>40503.67</v>
      </c>
      <c r="C230" s="2">
        <v>138922.20000000001</v>
      </c>
      <c r="H230" s="2">
        <v>145591.79999999999</v>
      </c>
      <c r="I230" s="2">
        <v>275127.40000000002</v>
      </c>
      <c r="N230" s="2">
        <v>37129.08</v>
      </c>
      <c r="T230" s="2">
        <v>41631.230000000003</v>
      </c>
      <c r="Z230" s="2">
        <v>115397.2</v>
      </c>
      <c r="AF230" s="2">
        <v>35015.49</v>
      </c>
    </row>
    <row r="231" spans="2:32" x14ac:dyDescent="0.2">
      <c r="B231" s="2">
        <v>40537.53</v>
      </c>
      <c r="C231" s="2">
        <v>139194.5</v>
      </c>
      <c r="H231" s="2">
        <v>145514.1</v>
      </c>
      <c r="I231" s="2">
        <v>275134</v>
      </c>
      <c r="N231" s="2">
        <v>37211.79</v>
      </c>
      <c r="T231" s="2">
        <v>41567.339999999997</v>
      </c>
      <c r="Z231" s="2">
        <v>115301.9</v>
      </c>
      <c r="AF231" s="2">
        <v>34984.49</v>
      </c>
    </row>
    <row r="232" spans="2:32" x14ac:dyDescent="0.2">
      <c r="B232" s="2">
        <v>40530.1</v>
      </c>
      <c r="C232" s="2">
        <v>139136.29999999999</v>
      </c>
      <c r="H232" s="2">
        <v>145485.5</v>
      </c>
      <c r="I232" s="2">
        <v>275390.40000000002</v>
      </c>
      <c r="N232" s="2">
        <v>37169.120000000003</v>
      </c>
      <c r="T232" s="2">
        <v>41776.120000000003</v>
      </c>
      <c r="Z232" s="2">
        <v>115277.8</v>
      </c>
      <c r="AF232" s="2">
        <v>35127.839999999997</v>
      </c>
    </row>
    <row r="233" spans="2:32" x14ac:dyDescent="0.2">
      <c r="B233" s="2">
        <v>40574.660000000003</v>
      </c>
      <c r="C233" s="2">
        <v>138823.79999999999</v>
      </c>
      <c r="H233" s="2">
        <v>145636.1</v>
      </c>
      <c r="I233" s="2">
        <v>275618.2</v>
      </c>
      <c r="N233" s="2">
        <v>37083.54</v>
      </c>
      <c r="T233" s="2">
        <v>41605.910000000003</v>
      </c>
      <c r="Z233" s="2">
        <v>115329.9</v>
      </c>
      <c r="AF233" s="2">
        <v>35060.54</v>
      </c>
    </row>
    <row r="234" spans="2:32" x14ac:dyDescent="0.2">
      <c r="B234" s="2">
        <v>40497.11</v>
      </c>
      <c r="C234" s="2">
        <v>138726.1</v>
      </c>
      <c r="H234" s="2">
        <v>145537</v>
      </c>
      <c r="I234" s="2">
        <v>276105.3</v>
      </c>
      <c r="N234" s="2">
        <v>36976.39</v>
      </c>
      <c r="T234" s="2">
        <v>41772.83</v>
      </c>
      <c r="Z234" s="2">
        <v>115315.2</v>
      </c>
      <c r="AF234" s="2">
        <v>35125.910000000003</v>
      </c>
    </row>
    <row r="235" spans="2:32" x14ac:dyDescent="0.2">
      <c r="B235" s="2">
        <v>40556.589999999997</v>
      </c>
      <c r="C235" s="2">
        <v>139992.20000000001</v>
      </c>
      <c r="H235" s="2">
        <v>145435.70000000001</v>
      </c>
      <c r="I235" s="2">
        <v>275168.8</v>
      </c>
      <c r="N235" s="2">
        <v>37261.47</v>
      </c>
      <c r="T235" s="2">
        <v>41527.769999999997</v>
      </c>
      <c r="Z235" s="2">
        <v>115285.8</v>
      </c>
      <c r="AF235" s="2">
        <v>34972.730000000003</v>
      </c>
    </row>
    <row r="236" spans="2:32" x14ac:dyDescent="0.2">
      <c r="B236" s="2">
        <v>40657.01</v>
      </c>
      <c r="C236" s="2">
        <v>139423</v>
      </c>
      <c r="H236" s="2">
        <v>145553.20000000001</v>
      </c>
      <c r="I236" s="2">
        <v>274720.59999999998</v>
      </c>
      <c r="N236" s="2">
        <v>37006.370000000003</v>
      </c>
      <c r="T236" s="2">
        <v>41522.58</v>
      </c>
      <c r="Z236" s="2">
        <v>115215.1</v>
      </c>
      <c r="AF236" s="2">
        <v>35146.370000000003</v>
      </c>
    </row>
    <row r="237" spans="2:32" x14ac:dyDescent="0.2">
      <c r="B237" s="2">
        <v>40621.33</v>
      </c>
      <c r="C237" s="2">
        <v>139262.20000000001</v>
      </c>
      <c r="H237" s="2">
        <v>145625</v>
      </c>
      <c r="I237" s="2">
        <v>275962.8</v>
      </c>
      <c r="N237" s="2">
        <v>37147.379999999997</v>
      </c>
      <c r="T237" s="2">
        <v>41763.1</v>
      </c>
      <c r="Z237" s="2">
        <v>115324.2</v>
      </c>
      <c r="AF237" s="2">
        <v>35016.79</v>
      </c>
    </row>
    <row r="238" spans="2:32" x14ac:dyDescent="0.2">
      <c r="B238" s="2">
        <v>40543.910000000003</v>
      </c>
      <c r="C238" s="2">
        <v>139824.29999999999</v>
      </c>
      <c r="H238" s="2">
        <v>145601.20000000001</v>
      </c>
      <c r="I238" s="2">
        <v>274991.59999999998</v>
      </c>
      <c r="N238" s="2">
        <v>37128.22</v>
      </c>
      <c r="T238" s="2">
        <v>41531.129999999997</v>
      </c>
      <c r="Z238" s="2">
        <v>115328</v>
      </c>
      <c r="AF238" s="2">
        <v>35115.85</v>
      </c>
    </row>
    <row r="239" spans="2:32" x14ac:dyDescent="0.2">
      <c r="B239" s="2">
        <v>40670.559999999998</v>
      </c>
      <c r="C239" s="2">
        <v>139436.1</v>
      </c>
      <c r="H239" s="2">
        <v>145482.9</v>
      </c>
      <c r="I239" s="2">
        <v>275003.3</v>
      </c>
      <c r="N239" s="2">
        <v>37154.379999999997</v>
      </c>
      <c r="T239" s="2">
        <v>41760.910000000003</v>
      </c>
      <c r="Z239" s="2">
        <v>115242.6</v>
      </c>
      <c r="AF239" s="2">
        <v>35090.06</v>
      </c>
    </row>
    <row r="240" spans="2:32" x14ac:dyDescent="0.2">
      <c r="B240" s="2">
        <v>40573.14</v>
      </c>
      <c r="C240" s="2">
        <v>139649</v>
      </c>
      <c r="H240" s="2">
        <v>145540.1</v>
      </c>
      <c r="I240" s="2">
        <v>275517.09999999998</v>
      </c>
      <c r="N240" s="2">
        <v>37198.31</v>
      </c>
      <c r="T240" s="2">
        <v>41762.959999999999</v>
      </c>
      <c r="Z240" s="2">
        <v>115247.4</v>
      </c>
      <c r="AF240" s="2">
        <v>35019.83</v>
      </c>
    </row>
    <row r="241" spans="2:32" x14ac:dyDescent="0.2">
      <c r="B241" s="2">
        <v>40510.699999999997</v>
      </c>
      <c r="C241" s="2">
        <v>139043.5</v>
      </c>
      <c r="H241" s="2">
        <v>145580.1</v>
      </c>
      <c r="I241" s="2">
        <v>275358.09999999998</v>
      </c>
      <c r="N241" s="2">
        <v>37128.83</v>
      </c>
      <c r="T241" s="2">
        <v>41655.24</v>
      </c>
      <c r="Z241" s="2">
        <v>115387.3</v>
      </c>
      <c r="AF241" s="2">
        <v>35024.21</v>
      </c>
    </row>
    <row r="242" spans="2:32" x14ac:dyDescent="0.2">
      <c r="B242" s="2">
        <v>40564.15</v>
      </c>
      <c r="C242" s="2">
        <v>138886.70000000001</v>
      </c>
      <c r="H242" s="2">
        <v>145488.29999999999</v>
      </c>
      <c r="I242" s="2">
        <v>275491.90000000002</v>
      </c>
      <c r="N242" s="2">
        <v>37122.980000000003</v>
      </c>
      <c r="T242" s="2">
        <v>41727.39</v>
      </c>
      <c r="Z242" s="2">
        <v>115248.3</v>
      </c>
      <c r="AF242" s="2">
        <v>34974.239999999998</v>
      </c>
    </row>
    <row r="243" spans="2:32" x14ac:dyDescent="0.2">
      <c r="B243" s="2">
        <v>40603.01</v>
      </c>
      <c r="C243" s="2">
        <v>139562.5</v>
      </c>
      <c r="H243" s="2">
        <v>145495.4</v>
      </c>
      <c r="I243" s="2">
        <v>276082.8</v>
      </c>
      <c r="N243" s="2">
        <v>37061.58</v>
      </c>
      <c r="T243" s="2">
        <v>41588.17</v>
      </c>
      <c r="Z243" s="2">
        <v>115264.8</v>
      </c>
      <c r="AF243" s="2">
        <v>35003.879999999997</v>
      </c>
    </row>
    <row r="244" spans="2:32" x14ac:dyDescent="0.2">
      <c r="B244" s="2">
        <v>40509.550000000003</v>
      </c>
      <c r="C244" s="2">
        <v>139361.5</v>
      </c>
      <c r="H244" s="2">
        <v>145527.5</v>
      </c>
      <c r="I244" s="2">
        <v>275053.5</v>
      </c>
      <c r="N244" s="2">
        <v>37148.980000000003</v>
      </c>
      <c r="T244" s="2">
        <v>41747.1</v>
      </c>
      <c r="Z244" s="2">
        <v>115322.2</v>
      </c>
      <c r="AF244" s="2">
        <v>34997.26</v>
      </c>
    </row>
    <row r="245" spans="2:32" x14ac:dyDescent="0.2">
      <c r="B245" s="2">
        <v>40571.379999999997</v>
      </c>
      <c r="C245" s="2">
        <v>139409.60000000001</v>
      </c>
      <c r="H245" s="2">
        <v>145527.29999999999</v>
      </c>
      <c r="I245" s="2">
        <v>275351.7</v>
      </c>
      <c r="N245" s="2">
        <v>37159.089999999997</v>
      </c>
      <c r="T245" s="2">
        <v>41785.01</v>
      </c>
      <c r="Z245" s="2">
        <v>115263.1</v>
      </c>
      <c r="AF245" s="2">
        <v>35017.42</v>
      </c>
    </row>
    <row r="246" spans="2:32" x14ac:dyDescent="0.2">
      <c r="B246" s="2">
        <v>40506.71</v>
      </c>
      <c r="C246" s="2">
        <v>138791.6</v>
      </c>
      <c r="H246" s="2">
        <v>145499.79999999999</v>
      </c>
      <c r="I246" s="2">
        <v>275195.5</v>
      </c>
      <c r="N246" s="2">
        <v>37072.800000000003</v>
      </c>
      <c r="T246" s="2">
        <v>41699.18</v>
      </c>
      <c r="Z246" s="2">
        <v>115374.2</v>
      </c>
      <c r="AF246" s="2">
        <v>35071.26</v>
      </c>
    </row>
    <row r="247" spans="2:32" x14ac:dyDescent="0.2">
      <c r="B247" s="2">
        <v>40606.54</v>
      </c>
      <c r="C247" s="2">
        <v>138661.6</v>
      </c>
      <c r="H247" s="2">
        <v>145532.70000000001</v>
      </c>
      <c r="I247" s="2">
        <v>274692</v>
      </c>
      <c r="N247" s="2">
        <v>37192</v>
      </c>
      <c r="T247" s="2">
        <v>41550.54</v>
      </c>
      <c r="Z247" s="2">
        <v>115225.1</v>
      </c>
      <c r="AF247" s="2">
        <v>35048.800000000003</v>
      </c>
    </row>
    <row r="248" spans="2:32" x14ac:dyDescent="0.2">
      <c r="B248" s="2">
        <v>40499.01</v>
      </c>
      <c r="C248" s="2">
        <v>138859</v>
      </c>
      <c r="H248" s="2">
        <v>145637.9</v>
      </c>
      <c r="I248" s="2">
        <v>276193.40000000002</v>
      </c>
      <c r="N248" s="2">
        <v>37216.57</v>
      </c>
      <c r="T248" s="2">
        <v>41737.15</v>
      </c>
      <c r="Z248" s="2">
        <v>115272.1</v>
      </c>
      <c r="AF248" s="2">
        <v>35004.67</v>
      </c>
    </row>
    <row r="249" spans="2:32" x14ac:dyDescent="0.2">
      <c r="B249" s="2">
        <v>40580.89</v>
      </c>
      <c r="C249" s="2">
        <v>140007.79999999999</v>
      </c>
      <c r="H249" s="2">
        <v>145586.6</v>
      </c>
      <c r="I249" s="2">
        <v>275692.40000000002</v>
      </c>
      <c r="N249" s="2">
        <v>37148.67</v>
      </c>
      <c r="T249" s="2">
        <v>41747.269999999997</v>
      </c>
      <c r="Z249" s="2">
        <v>115295</v>
      </c>
      <c r="AF249" s="2">
        <v>35047.550000000003</v>
      </c>
    </row>
    <row r="250" spans="2:32" x14ac:dyDescent="0.2">
      <c r="B250" s="2">
        <v>40603.089999999997</v>
      </c>
      <c r="C250" s="2">
        <v>139956.6</v>
      </c>
      <c r="H250" s="2">
        <v>145498.20000000001</v>
      </c>
      <c r="I250" s="2">
        <v>275793.09999999998</v>
      </c>
      <c r="N250" s="2">
        <v>37210.36</v>
      </c>
      <c r="T250" s="2">
        <v>41828.75</v>
      </c>
      <c r="Z250" s="2">
        <v>115230.8</v>
      </c>
      <c r="AF250" s="2">
        <v>35088.01</v>
      </c>
    </row>
    <row r="251" spans="2:32" x14ac:dyDescent="0.2">
      <c r="B251" s="2">
        <v>40546.449999999997</v>
      </c>
      <c r="C251" s="2">
        <v>139580</v>
      </c>
      <c r="H251" s="2">
        <v>145597.70000000001</v>
      </c>
      <c r="I251" s="2">
        <v>275475</v>
      </c>
      <c r="N251" s="2">
        <v>36990.699999999997</v>
      </c>
      <c r="T251" s="2">
        <v>41449.919999999998</v>
      </c>
      <c r="Z251" s="2">
        <v>115237</v>
      </c>
      <c r="AF251" s="2">
        <v>34976.949999999997</v>
      </c>
    </row>
    <row r="252" spans="2:32" x14ac:dyDescent="0.2">
      <c r="B252" s="2">
        <v>40643.96</v>
      </c>
      <c r="C252" s="2">
        <v>139326.39999999999</v>
      </c>
      <c r="H252" s="2">
        <v>145631.4</v>
      </c>
      <c r="I252" s="2">
        <v>275211.7</v>
      </c>
      <c r="N252" s="2">
        <v>37245.31</v>
      </c>
      <c r="T252" s="2">
        <v>41458.660000000003</v>
      </c>
      <c r="Z252" s="2">
        <v>115242.2</v>
      </c>
      <c r="AF252" s="2">
        <v>34987.980000000003</v>
      </c>
    </row>
    <row r="253" spans="2:32" x14ac:dyDescent="0.2">
      <c r="B253" s="2">
        <v>40572.410000000003</v>
      </c>
      <c r="C253" s="2">
        <v>139025.79999999999</v>
      </c>
      <c r="H253" s="2">
        <v>145496.9</v>
      </c>
      <c r="I253" s="2">
        <v>275910.59999999998</v>
      </c>
      <c r="N253" s="2">
        <v>37171.79</v>
      </c>
      <c r="T253" s="2">
        <v>41748.800000000003</v>
      </c>
      <c r="Z253" s="2">
        <v>115210.3</v>
      </c>
      <c r="AF253" s="2">
        <v>35051.81</v>
      </c>
    </row>
    <row r="254" spans="2:32" x14ac:dyDescent="0.2">
      <c r="B254" s="2">
        <v>40570.49</v>
      </c>
      <c r="C254" s="2">
        <v>139678.29999999999</v>
      </c>
      <c r="H254" s="2">
        <v>145577.70000000001</v>
      </c>
      <c r="I254" s="2">
        <v>275000</v>
      </c>
      <c r="N254" s="2">
        <v>37189.379999999997</v>
      </c>
      <c r="T254" s="2">
        <v>41723.47</v>
      </c>
      <c r="Z254" s="2">
        <v>115368.4</v>
      </c>
      <c r="AF254" s="2">
        <v>35044.03</v>
      </c>
    </row>
    <row r="255" spans="2:32" x14ac:dyDescent="0.2">
      <c r="B255" s="2">
        <v>40516.050000000003</v>
      </c>
      <c r="C255" s="2">
        <v>139753.70000000001</v>
      </c>
      <c r="H255" s="2">
        <v>145610.79999999999</v>
      </c>
      <c r="I255" s="2">
        <v>275136.40000000002</v>
      </c>
      <c r="N255" s="2">
        <v>37168.199999999997</v>
      </c>
      <c r="T255" s="2">
        <v>41606.15</v>
      </c>
      <c r="Z255" s="2">
        <v>115329.5</v>
      </c>
      <c r="AF255" s="2">
        <v>35026.120000000003</v>
      </c>
    </row>
    <row r="256" spans="2:32" x14ac:dyDescent="0.2">
      <c r="B256" s="2">
        <v>40536.339999999997</v>
      </c>
      <c r="C256" s="2">
        <v>139813.9</v>
      </c>
      <c r="H256" s="2">
        <v>145490</v>
      </c>
      <c r="I256" s="2">
        <v>274850.2</v>
      </c>
      <c r="N256" s="2">
        <v>37165.68</v>
      </c>
      <c r="T256" s="2">
        <v>41704.370000000003</v>
      </c>
      <c r="Z256" s="2">
        <v>115232.2</v>
      </c>
      <c r="AF256" s="2">
        <v>35065.75</v>
      </c>
    </row>
    <row r="257" spans="2:32" x14ac:dyDescent="0.2">
      <c r="B257" s="2">
        <v>40585.25</v>
      </c>
      <c r="C257" s="2">
        <v>139635.1</v>
      </c>
      <c r="H257" s="2">
        <v>145608.9</v>
      </c>
      <c r="I257" s="2">
        <v>275130</v>
      </c>
      <c r="N257" s="2">
        <v>37243.440000000002</v>
      </c>
      <c r="T257" s="2">
        <v>41600.07</v>
      </c>
      <c r="Z257" s="2">
        <v>115271.4</v>
      </c>
      <c r="AF257" s="2">
        <v>35036.639999999999</v>
      </c>
    </row>
    <row r="258" spans="2:32" x14ac:dyDescent="0.2">
      <c r="B258" s="2">
        <v>40590.21</v>
      </c>
      <c r="C258" s="2">
        <v>138713.4</v>
      </c>
      <c r="H258" s="2">
        <v>145510.6</v>
      </c>
      <c r="I258" s="2">
        <v>275873.8</v>
      </c>
      <c r="N258" s="2">
        <v>37166.769999999997</v>
      </c>
      <c r="T258" s="2">
        <v>41712.85</v>
      </c>
      <c r="Z258" s="2">
        <v>115326.8</v>
      </c>
      <c r="AF258" s="2">
        <v>35057</v>
      </c>
    </row>
    <row r="259" spans="2:32" x14ac:dyDescent="0.2">
      <c r="B259" s="2">
        <v>40589.31</v>
      </c>
      <c r="C259" s="2">
        <v>139922.70000000001</v>
      </c>
      <c r="H259" s="2">
        <v>145503.6</v>
      </c>
      <c r="I259" s="2">
        <v>274920.3</v>
      </c>
      <c r="N259" s="2">
        <v>37049.53</v>
      </c>
      <c r="T259" s="2">
        <v>41732.39</v>
      </c>
      <c r="Z259" s="2">
        <v>115243.9</v>
      </c>
      <c r="AF259" s="2">
        <v>35070.120000000003</v>
      </c>
    </row>
    <row r="260" spans="2:32" x14ac:dyDescent="0.2">
      <c r="B260" s="2">
        <v>40597.410000000003</v>
      </c>
      <c r="C260" s="2">
        <v>139484.20000000001</v>
      </c>
      <c r="H260" s="2">
        <v>145467.6</v>
      </c>
      <c r="I260" s="2">
        <v>275154.09999999998</v>
      </c>
      <c r="N260" s="2">
        <v>37226.730000000003</v>
      </c>
      <c r="T260" s="2">
        <v>41575.49</v>
      </c>
      <c r="Z260" s="2">
        <v>115189.7</v>
      </c>
      <c r="AF260" s="2">
        <v>35038.89</v>
      </c>
    </row>
    <row r="261" spans="2:32" x14ac:dyDescent="0.2">
      <c r="B261" s="2">
        <v>40566.5</v>
      </c>
      <c r="C261" s="2">
        <v>138932.70000000001</v>
      </c>
      <c r="H261" s="2">
        <v>145566.1</v>
      </c>
      <c r="I261" s="2">
        <v>275401.8</v>
      </c>
      <c r="N261" s="2">
        <v>36994.53</v>
      </c>
      <c r="T261" s="2">
        <v>41567.96</v>
      </c>
      <c r="Z261" s="2">
        <v>115343</v>
      </c>
      <c r="AF261" s="2">
        <v>35061.56</v>
      </c>
    </row>
    <row r="262" spans="2:32" x14ac:dyDescent="0.2">
      <c r="B262" s="2">
        <v>40533.230000000003</v>
      </c>
      <c r="C262" s="2">
        <v>138591.70000000001</v>
      </c>
      <c r="H262" s="2">
        <v>145540.29999999999</v>
      </c>
      <c r="I262" s="2">
        <v>274857.40000000002</v>
      </c>
      <c r="N262" s="2">
        <v>37055.879999999997</v>
      </c>
      <c r="T262" s="2">
        <v>41705.480000000003</v>
      </c>
      <c r="Z262" s="2">
        <v>115417.3</v>
      </c>
      <c r="AF262" s="2">
        <v>35093.1</v>
      </c>
    </row>
    <row r="263" spans="2:32" x14ac:dyDescent="0.2">
      <c r="B263" s="2">
        <v>40570.83</v>
      </c>
      <c r="C263" s="2">
        <v>139936.4</v>
      </c>
      <c r="H263" s="2">
        <v>145579.79999999999</v>
      </c>
      <c r="I263" s="2">
        <v>275397</v>
      </c>
      <c r="N263" s="2">
        <v>37116.21</v>
      </c>
      <c r="T263" s="2">
        <v>41681.050000000003</v>
      </c>
      <c r="Z263" s="2">
        <v>115222</v>
      </c>
      <c r="AF263" s="2">
        <v>35049.279999999999</v>
      </c>
    </row>
    <row r="264" spans="2:32" x14ac:dyDescent="0.2">
      <c r="B264" s="2">
        <v>40563.300000000003</v>
      </c>
      <c r="C264" s="2">
        <v>139183.4</v>
      </c>
      <c r="H264" s="2">
        <v>145576.70000000001</v>
      </c>
      <c r="I264" s="2">
        <v>275271.90000000002</v>
      </c>
      <c r="N264" s="2">
        <v>37099.56</v>
      </c>
      <c r="T264" s="2">
        <v>41577.410000000003</v>
      </c>
      <c r="Z264" s="2">
        <v>115254.5</v>
      </c>
      <c r="AF264" s="2">
        <v>35005.949999999997</v>
      </c>
    </row>
    <row r="265" spans="2:32" x14ac:dyDescent="0.2">
      <c r="B265" s="2">
        <v>40625.69</v>
      </c>
      <c r="C265" s="2">
        <v>138650.6</v>
      </c>
      <c r="H265" s="2">
        <v>145534</v>
      </c>
      <c r="I265" s="2">
        <v>275138.7</v>
      </c>
      <c r="N265" s="2">
        <v>37072.6</v>
      </c>
      <c r="T265" s="2">
        <v>41562.21</v>
      </c>
      <c r="Z265" s="2">
        <v>115246</v>
      </c>
      <c r="AF265" s="2">
        <v>34991.800000000003</v>
      </c>
    </row>
    <row r="266" spans="2:32" x14ac:dyDescent="0.2">
      <c r="B266" s="2">
        <v>40491.69</v>
      </c>
      <c r="C266" s="2">
        <v>139584.1</v>
      </c>
      <c r="H266" s="2">
        <v>145496.5</v>
      </c>
      <c r="I266" s="2">
        <v>275187.09999999998</v>
      </c>
      <c r="N266" s="2">
        <v>37128.29</v>
      </c>
      <c r="T266" s="2">
        <v>41525.910000000003</v>
      </c>
      <c r="Z266" s="2">
        <v>115350.1</v>
      </c>
      <c r="AF266" s="2">
        <v>35007.32</v>
      </c>
    </row>
    <row r="267" spans="2:32" x14ac:dyDescent="0.2">
      <c r="B267" s="2">
        <v>40581</v>
      </c>
      <c r="C267" s="2">
        <v>138502</v>
      </c>
      <c r="H267" s="2">
        <v>145620.20000000001</v>
      </c>
      <c r="I267" s="2">
        <v>275179.8</v>
      </c>
      <c r="N267" s="2">
        <v>37190.910000000003</v>
      </c>
      <c r="T267" s="2">
        <v>41598.769999999997</v>
      </c>
      <c r="Z267" s="2">
        <v>115379.9</v>
      </c>
      <c r="AF267" s="2">
        <v>35005.18</v>
      </c>
    </row>
    <row r="268" spans="2:32" x14ac:dyDescent="0.2">
      <c r="B268" s="2">
        <v>40484.160000000003</v>
      </c>
      <c r="C268" s="2">
        <v>139136.29999999999</v>
      </c>
      <c r="H268" s="2">
        <v>145480.9</v>
      </c>
      <c r="I268" s="2">
        <v>275846.8</v>
      </c>
      <c r="N268" s="2">
        <v>37103.040000000001</v>
      </c>
      <c r="T268" s="2">
        <v>41559.730000000003</v>
      </c>
      <c r="Z268" s="2">
        <v>115247.4</v>
      </c>
      <c r="AF268" s="2">
        <v>35007.29</v>
      </c>
    </row>
    <row r="269" spans="2:32" x14ac:dyDescent="0.2">
      <c r="B269" s="2">
        <v>40537.410000000003</v>
      </c>
      <c r="C269" s="2">
        <v>139519.70000000001</v>
      </c>
      <c r="H269" s="2">
        <v>145587.5</v>
      </c>
      <c r="I269" s="2">
        <v>275384.8</v>
      </c>
      <c r="N269" s="2">
        <v>37022.65</v>
      </c>
      <c r="T269" s="2">
        <v>41544.839999999997</v>
      </c>
      <c r="Z269" s="2">
        <v>115373.4</v>
      </c>
      <c r="AF269" s="2">
        <v>35025.14</v>
      </c>
    </row>
    <row r="270" spans="2:32" x14ac:dyDescent="0.2">
      <c r="B270" s="2">
        <v>40583.47</v>
      </c>
      <c r="C270" s="2">
        <v>138571.4</v>
      </c>
      <c r="H270" s="2">
        <v>145406.20000000001</v>
      </c>
      <c r="I270" s="2">
        <v>275373</v>
      </c>
      <c r="N270" s="2">
        <v>36976.03</v>
      </c>
      <c r="T270" s="2">
        <v>41498.28</v>
      </c>
      <c r="Z270" s="2">
        <v>115311.5</v>
      </c>
      <c r="AF270" s="2">
        <v>35016.54</v>
      </c>
    </row>
    <row r="271" spans="2:32" x14ac:dyDescent="0.2">
      <c r="B271" s="2">
        <v>40480.03</v>
      </c>
      <c r="C271" s="2">
        <v>139804.4</v>
      </c>
      <c r="H271" s="2">
        <v>145486.9</v>
      </c>
      <c r="I271" s="2">
        <v>274990.7</v>
      </c>
      <c r="N271" s="2">
        <v>37164.31</v>
      </c>
      <c r="T271" s="2">
        <v>41743.57</v>
      </c>
      <c r="Z271" s="2">
        <v>115293</v>
      </c>
      <c r="AF271" s="2">
        <v>35076.239999999998</v>
      </c>
    </row>
    <row r="272" spans="2:32" x14ac:dyDescent="0.2">
      <c r="B272" s="2">
        <v>40546.65</v>
      </c>
      <c r="C272" s="2">
        <v>139646.39999999999</v>
      </c>
      <c r="H272" s="2">
        <v>145468.20000000001</v>
      </c>
      <c r="I272" s="2">
        <v>275466.8</v>
      </c>
      <c r="N272" s="2">
        <v>37222.43</v>
      </c>
      <c r="T272" s="2">
        <v>41573.19</v>
      </c>
      <c r="Z272" s="2">
        <v>115200.2</v>
      </c>
      <c r="AF272" s="2">
        <v>34986.980000000003</v>
      </c>
    </row>
    <row r="273" spans="2:32" x14ac:dyDescent="0.2">
      <c r="B273" s="2">
        <v>40557.589999999997</v>
      </c>
      <c r="C273" s="2">
        <v>139505.70000000001</v>
      </c>
      <c r="H273" s="2">
        <v>145540.1</v>
      </c>
      <c r="I273" s="2">
        <v>274954.90000000002</v>
      </c>
      <c r="N273" s="2">
        <v>37213.51</v>
      </c>
      <c r="T273" s="2">
        <v>41492.35</v>
      </c>
      <c r="Z273" s="2">
        <v>115267.5</v>
      </c>
      <c r="AF273" s="2">
        <v>34999.17</v>
      </c>
    </row>
    <row r="274" spans="2:32" x14ac:dyDescent="0.2">
      <c r="B274" s="2">
        <v>40643.410000000003</v>
      </c>
      <c r="C274" s="2">
        <v>139849.4</v>
      </c>
      <c r="H274" s="2">
        <v>145565</v>
      </c>
      <c r="I274" s="2">
        <v>274828.40000000002</v>
      </c>
      <c r="N274" s="2">
        <v>37178.28</v>
      </c>
      <c r="T274" s="2">
        <v>41506.65</v>
      </c>
      <c r="Z274" s="2">
        <v>115236.2</v>
      </c>
      <c r="AF274" s="2">
        <v>35090.82</v>
      </c>
    </row>
    <row r="275" spans="2:32" x14ac:dyDescent="0.2">
      <c r="B275" s="2">
        <v>40598.46</v>
      </c>
      <c r="C275" s="2">
        <v>138647.9</v>
      </c>
      <c r="H275" s="2">
        <v>145378.79999999999</v>
      </c>
      <c r="I275" s="2">
        <v>275270.40000000002</v>
      </c>
      <c r="N275" s="2">
        <v>36977.99</v>
      </c>
      <c r="T275" s="2">
        <v>41686.300000000003</v>
      </c>
      <c r="Z275" s="2">
        <v>115297.2</v>
      </c>
      <c r="AF275" s="2">
        <v>35072.47</v>
      </c>
    </row>
    <row r="276" spans="2:32" x14ac:dyDescent="0.2">
      <c r="B276" s="2">
        <v>40578.49</v>
      </c>
      <c r="C276" s="2">
        <v>139937.4</v>
      </c>
      <c r="H276" s="2">
        <v>145493.70000000001</v>
      </c>
      <c r="I276" s="2">
        <v>275331.3</v>
      </c>
      <c r="N276" s="2">
        <v>37150.15</v>
      </c>
      <c r="T276" s="2">
        <v>41509.19</v>
      </c>
      <c r="Z276" s="2">
        <v>115385.4</v>
      </c>
      <c r="AF276" s="2">
        <v>34958.769999999997</v>
      </c>
    </row>
    <row r="277" spans="2:32" x14ac:dyDescent="0.2">
      <c r="B277" s="2">
        <v>40640.71</v>
      </c>
      <c r="C277" s="2">
        <v>138943.70000000001</v>
      </c>
      <c r="H277" s="2">
        <v>145521.20000000001</v>
      </c>
      <c r="I277" s="2">
        <v>275650.3</v>
      </c>
      <c r="N277" s="2">
        <v>37192.870000000003</v>
      </c>
      <c r="T277" s="2">
        <v>41768.29</v>
      </c>
      <c r="Z277" s="2">
        <v>115296.2</v>
      </c>
      <c r="AF277" s="2">
        <v>35033.96</v>
      </c>
    </row>
    <row r="278" spans="2:32" x14ac:dyDescent="0.2">
      <c r="B278" s="2">
        <v>40585.089999999997</v>
      </c>
      <c r="C278" s="2">
        <v>138949.9</v>
      </c>
      <c r="H278" s="2">
        <v>145519.9</v>
      </c>
      <c r="I278" s="2">
        <v>275650.40000000002</v>
      </c>
      <c r="N278" s="2">
        <v>37168.199999999997</v>
      </c>
      <c r="T278" s="2">
        <v>41791.26</v>
      </c>
      <c r="Z278" s="2">
        <v>115440.7</v>
      </c>
      <c r="AF278" s="2">
        <v>34987.879999999997</v>
      </c>
    </row>
    <row r="279" spans="2:32" x14ac:dyDescent="0.2">
      <c r="B279" s="2">
        <v>40573.199999999997</v>
      </c>
      <c r="C279" s="2">
        <v>139782.1</v>
      </c>
      <c r="H279" s="2">
        <v>145549.1</v>
      </c>
      <c r="I279" s="2">
        <v>275889.7</v>
      </c>
      <c r="N279" s="2">
        <v>37177.269999999997</v>
      </c>
      <c r="T279" s="2">
        <v>41635.629999999997</v>
      </c>
      <c r="Z279" s="2">
        <v>115293.1</v>
      </c>
      <c r="AF279" s="2">
        <v>35025.269999999997</v>
      </c>
    </row>
    <row r="280" spans="2:32" x14ac:dyDescent="0.2">
      <c r="B280" s="2">
        <v>40567.480000000003</v>
      </c>
      <c r="C280" s="2">
        <v>139632.20000000001</v>
      </c>
      <c r="H280" s="2">
        <v>145526.5</v>
      </c>
      <c r="I280" s="2">
        <v>275210.5</v>
      </c>
      <c r="N280" s="2">
        <v>37179.800000000003</v>
      </c>
      <c r="T280" s="2">
        <v>41556.550000000003</v>
      </c>
      <c r="Z280" s="2">
        <v>115229.7</v>
      </c>
      <c r="AF280" s="2">
        <v>34955.699999999997</v>
      </c>
    </row>
    <row r="281" spans="2:32" x14ac:dyDescent="0.2">
      <c r="B281" s="2">
        <v>40612.910000000003</v>
      </c>
      <c r="C281" s="2">
        <v>139800.79999999999</v>
      </c>
      <c r="H281" s="2">
        <v>145624.29999999999</v>
      </c>
      <c r="I281" s="2">
        <v>274840</v>
      </c>
      <c r="N281" s="2">
        <v>37150.82</v>
      </c>
      <c r="T281" s="2">
        <v>41718.339999999997</v>
      </c>
      <c r="Z281" s="2">
        <v>115199.7</v>
      </c>
      <c r="AF281" s="2">
        <v>35089.08</v>
      </c>
    </row>
    <row r="282" spans="2:32" x14ac:dyDescent="0.2">
      <c r="B282" s="2">
        <v>40570.01</v>
      </c>
      <c r="C282" s="2">
        <v>139828.9</v>
      </c>
      <c r="H282" s="2">
        <v>145664.20000000001</v>
      </c>
      <c r="I282" s="2">
        <v>274916.5</v>
      </c>
      <c r="N282" s="2">
        <v>37238.21</v>
      </c>
      <c r="T282" s="2">
        <v>41549.21</v>
      </c>
      <c r="Z282" s="2">
        <v>115336.8</v>
      </c>
      <c r="AF282" s="2">
        <v>35012.35</v>
      </c>
    </row>
    <row r="283" spans="2:32" x14ac:dyDescent="0.2">
      <c r="B283" s="2">
        <v>40493.71</v>
      </c>
      <c r="C283" s="2">
        <v>139701</v>
      </c>
      <c r="H283" s="2">
        <v>145484.20000000001</v>
      </c>
      <c r="I283" s="2">
        <v>275380.5</v>
      </c>
      <c r="N283" s="2">
        <v>37086.57</v>
      </c>
      <c r="T283" s="2">
        <v>41694.92</v>
      </c>
      <c r="Z283" s="2">
        <v>115300.6</v>
      </c>
      <c r="AF283" s="2">
        <v>35136.879999999997</v>
      </c>
    </row>
    <row r="284" spans="2:32" x14ac:dyDescent="0.2">
      <c r="B284" s="2">
        <v>40569.120000000003</v>
      </c>
      <c r="C284" s="2">
        <v>138686.79999999999</v>
      </c>
      <c r="H284" s="2">
        <v>145498</v>
      </c>
      <c r="I284" s="2">
        <v>275470.90000000002</v>
      </c>
      <c r="N284" s="2">
        <v>37184.61</v>
      </c>
      <c r="T284" s="2">
        <v>41554.51</v>
      </c>
      <c r="Z284" s="2">
        <v>115418.1</v>
      </c>
      <c r="AF284" s="2">
        <v>34988.519999999997</v>
      </c>
    </row>
    <row r="285" spans="2:32" x14ac:dyDescent="0.2">
      <c r="B285" s="2">
        <v>40539.519999999997</v>
      </c>
      <c r="C285" s="2">
        <v>138453.5</v>
      </c>
      <c r="H285" s="2">
        <v>145557.1</v>
      </c>
      <c r="I285" s="2">
        <v>274999.7</v>
      </c>
      <c r="N285" s="2">
        <v>37233.17</v>
      </c>
      <c r="T285" s="2">
        <v>41842.03</v>
      </c>
      <c r="Z285" s="2">
        <v>115349.8</v>
      </c>
      <c r="AF285" s="2">
        <v>34982.9</v>
      </c>
    </row>
    <row r="286" spans="2:32" x14ac:dyDescent="0.2">
      <c r="B286" s="2">
        <v>40649.18</v>
      </c>
      <c r="C286" s="2">
        <v>138808.5</v>
      </c>
      <c r="H286" s="2">
        <v>145459.20000000001</v>
      </c>
      <c r="I286" s="2">
        <v>275534.90000000002</v>
      </c>
      <c r="N286" s="2">
        <v>37151.71</v>
      </c>
      <c r="T286" s="2">
        <v>41792.080000000002</v>
      </c>
      <c r="Z286" s="2">
        <v>115324.8</v>
      </c>
      <c r="AF286" s="2">
        <v>34986.44</v>
      </c>
    </row>
    <row r="287" spans="2:32" x14ac:dyDescent="0.2">
      <c r="B287" s="2">
        <v>40524.11</v>
      </c>
      <c r="C287" s="2">
        <v>139867.6</v>
      </c>
      <c r="H287" s="2">
        <v>145450</v>
      </c>
      <c r="I287" s="2">
        <v>275613.90000000002</v>
      </c>
      <c r="N287" s="2">
        <v>37130</v>
      </c>
      <c r="T287" s="2">
        <v>41809.449999999997</v>
      </c>
      <c r="Z287" s="2">
        <v>115309.2</v>
      </c>
      <c r="AF287" s="2">
        <v>35035.32</v>
      </c>
    </row>
    <row r="288" spans="2:32" x14ac:dyDescent="0.2">
      <c r="B288" s="2">
        <v>40562.5</v>
      </c>
      <c r="C288" s="2">
        <v>139411</v>
      </c>
      <c r="H288" s="2">
        <v>145527.6</v>
      </c>
      <c r="I288" s="2">
        <v>275138.40000000002</v>
      </c>
      <c r="N288" s="2">
        <v>37090.14</v>
      </c>
      <c r="T288" s="2">
        <v>41626.54</v>
      </c>
      <c r="Z288" s="2">
        <v>115375.3</v>
      </c>
      <c r="AF288" s="2">
        <v>34985.339999999997</v>
      </c>
    </row>
    <row r="289" spans="2:32" x14ac:dyDescent="0.2">
      <c r="B289" s="2">
        <v>40691.83</v>
      </c>
      <c r="C289" s="2">
        <v>138769.9</v>
      </c>
      <c r="H289" s="2">
        <v>145517.4</v>
      </c>
      <c r="I289" s="2">
        <v>275390</v>
      </c>
      <c r="N289" s="2">
        <v>37161.620000000003</v>
      </c>
      <c r="T289" s="2">
        <v>41482.5</v>
      </c>
      <c r="Z289" s="2">
        <v>115346</v>
      </c>
      <c r="AF289" s="2">
        <v>35015.43</v>
      </c>
    </row>
    <row r="290" spans="2:32" x14ac:dyDescent="0.2">
      <c r="B290" s="2">
        <v>40626.550000000003</v>
      </c>
      <c r="C290" s="2">
        <v>139670.79999999999</v>
      </c>
      <c r="H290" s="2">
        <v>145479.20000000001</v>
      </c>
      <c r="I290" s="2">
        <v>275089.40000000002</v>
      </c>
      <c r="N290" s="2">
        <v>37006.230000000003</v>
      </c>
      <c r="T290" s="2">
        <v>41828.160000000003</v>
      </c>
      <c r="Z290" s="2">
        <v>115167.5</v>
      </c>
      <c r="AF290" s="2">
        <v>35025.67</v>
      </c>
    </row>
    <row r="291" spans="2:32" x14ac:dyDescent="0.2">
      <c r="B291" s="2">
        <v>40498.06</v>
      </c>
      <c r="C291" s="2">
        <v>139741.79999999999</v>
      </c>
      <c r="H291" s="2">
        <v>145510</v>
      </c>
      <c r="I291" s="2">
        <v>274930.3</v>
      </c>
      <c r="N291" s="2">
        <v>37221.769999999997</v>
      </c>
      <c r="T291" s="2">
        <v>41785.97</v>
      </c>
      <c r="Z291" s="2">
        <v>115304.4</v>
      </c>
      <c r="AF291" s="2">
        <v>35079.769999999997</v>
      </c>
    </row>
    <row r="292" spans="2:32" x14ac:dyDescent="0.2">
      <c r="B292" s="2">
        <v>40495.760000000002</v>
      </c>
      <c r="C292" s="2">
        <v>138866.9</v>
      </c>
      <c r="H292" s="2">
        <v>145457.70000000001</v>
      </c>
      <c r="I292" s="2">
        <v>274974.59999999998</v>
      </c>
      <c r="N292" s="2">
        <v>37086.78</v>
      </c>
      <c r="T292" s="2">
        <v>41801.1</v>
      </c>
      <c r="Z292" s="2">
        <v>115304.9</v>
      </c>
      <c r="AF292" s="2">
        <v>35119.58</v>
      </c>
    </row>
    <row r="293" spans="2:32" x14ac:dyDescent="0.2">
      <c r="B293" s="2">
        <v>40621.199999999997</v>
      </c>
      <c r="C293" s="2">
        <v>138972.20000000001</v>
      </c>
      <c r="H293" s="2">
        <v>145496.70000000001</v>
      </c>
      <c r="I293" s="2">
        <v>274862.90000000002</v>
      </c>
      <c r="N293" s="2">
        <v>37134.29</v>
      </c>
      <c r="T293" s="2">
        <v>41750.32</v>
      </c>
      <c r="Z293" s="2">
        <v>115251.6</v>
      </c>
      <c r="AF293" s="2">
        <v>35154.400000000001</v>
      </c>
    </row>
    <row r="294" spans="2:32" x14ac:dyDescent="0.2">
      <c r="B294" s="2">
        <v>40568.29</v>
      </c>
      <c r="C294" s="2">
        <v>139688.1</v>
      </c>
      <c r="H294" s="2">
        <v>145476.70000000001</v>
      </c>
      <c r="I294" s="2">
        <v>275040.8</v>
      </c>
      <c r="N294" s="2">
        <v>37184.47</v>
      </c>
      <c r="T294" s="2">
        <v>41709.9</v>
      </c>
      <c r="Z294" s="2">
        <v>115259.7</v>
      </c>
      <c r="AF294" s="2">
        <v>35044.69</v>
      </c>
    </row>
    <row r="295" spans="2:32" x14ac:dyDescent="0.2">
      <c r="B295" s="2">
        <v>40549.14</v>
      </c>
      <c r="C295" s="2">
        <v>139841.9</v>
      </c>
      <c r="H295" s="2">
        <v>145623.79999999999</v>
      </c>
      <c r="I295" s="2">
        <v>275218.59999999998</v>
      </c>
      <c r="N295" s="2">
        <v>37005.64</v>
      </c>
      <c r="T295" s="2">
        <v>41551.599999999999</v>
      </c>
      <c r="Z295" s="2">
        <v>115192</v>
      </c>
      <c r="AF295" s="2">
        <v>35002.32</v>
      </c>
    </row>
    <row r="296" spans="2:32" x14ac:dyDescent="0.2">
      <c r="B296" s="2">
        <v>40595.230000000003</v>
      </c>
      <c r="C296" s="2">
        <v>139528.6</v>
      </c>
      <c r="H296" s="2">
        <v>145565.70000000001</v>
      </c>
      <c r="I296" s="2">
        <v>274787.40000000002</v>
      </c>
      <c r="N296" s="2">
        <v>37197.089999999997</v>
      </c>
      <c r="T296" s="2">
        <v>41565.56</v>
      </c>
      <c r="Z296" s="2">
        <v>115309.3</v>
      </c>
      <c r="AF296" s="2">
        <v>35026.53</v>
      </c>
    </row>
    <row r="297" spans="2:32" x14ac:dyDescent="0.2">
      <c r="B297" s="2">
        <v>40643.31</v>
      </c>
      <c r="C297" s="2">
        <v>138522.6</v>
      </c>
      <c r="H297" s="2">
        <v>145509.1</v>
      </c>
      <c r="I297" s="2">
        <v>274850.59999999998</v>
      </c>
      <c r="N297" s="2">
        <v>37154.300000000003</v>
      </c>
      <c r="T297" s="2">
        <v>41505.94</v>
      </c>
      <c r="Z297" s="2">
        <v>115400.1</v>
      </c>
      <c r="AF297" s="2">
        <v>35113.47</v>
      </c>
    </row>
    <row r="298" spans="2:32" x14ac:dyDescent="0.2">
      <c r="B298" s="2">
        <v>40509.53</v>
      </c>
      <c r="C298" s="2">
        <v>139657.70000000001</v>
      </c>
      <c r="H298" s="2">
        <v>145525.1</v>
      </c>
      <c r="I298" s="2">
        <v>275795.7</v>
      </c>
      <c r="N298" s="2">
        <v>37175.18</v>
      </c>
      <c r="T298" s="2">
        <v>41511.5</v>
      </c>
      <c r="Z298" s="2">
        <v>115292.3</v>
      </c>
      <c r="AF298" s="2">
        <v>35037.89</v>
      </c>
    </row>
    <row r="299" spans="2:32" x14ac:dyDescent="0.2">
      <c r="B299" s="2">
        <v>40487.06</v>
      </c>
      <c r="C299" s="2">
        <v>139740.70000000001</v>
      </c>
      <c r="H299" s="2">
        <v>145421.6</v>
      </c>
      <c r="I299" s="2">
        <v>275138.3</v>
      </c>
      <c r="N299" s="2">
        <v>37186.94</v>
      </c>
      <c r="T299" s="2">
        <v>41572.720000000001</v>
      </c>
      <c r="Z299" s="2">
        <v>115263.6</v>
      </c>
      <c r="AF299" s="2">
        <v>34995.89</v>
      </c>
    </row>
    <row r="300" spans="2:32" x14ac:dyDescent="0.2">
      <c r="B300" s="2">
        <v>40563.040000000001</v>
      </c>
      <c r="C300" s="2">
        <v>139603.4</v>
      </c>
      <c r="H300" s="2">
        <v>145528.20000000001</v>
      </c>
      <c r="I300" s="2">
        <v>274886.59999999998</v>
      </c>
      <c r="N300" s="2">
        <v>37168.589999999997</v>
      </c>
      <c r="T300" s="2">
        <v>41548.29</v>
      </c>
      <c r="Z300" s="2">
        <v>115204.4</v>
      </c>
      <c r="AF300" s="2">
        <v>35043.120000000003</v>
      </c>
    </row>
    <row r="301" spans="2:32" x14ac:dyDescent="0.2">
      <c r="B301" s="2">
        <v>40583.82</v>
      </c>
      <c r="C301" s="2">
        <v>139708.4</v>
      </c>
      <c r="H301" s="2">
        <v>145543.9</v>
      </c>
      <c r="I301" s="2">
        <v>275299.7</v>
      </c>
      <c r="N301" s="2">
        <v>37076.730000000003</v>
      </c>
      <c r="T301" s="2">
        <v>41776.93</v>
      </c>
      <c r="Z301" s="2">
        <v>115267.7</v>
      </c>
      <c r="AF301" s="2">
        <v>35099.83</v>
      </c>
    </row>
    <row r="302" spans="2:32" x14ac:dyDescent="0.2">
      <c r="B302" s="2">
        <v>40553.919999999998</v>
      </c>
      <c r="C302" s="2">
        <v>139426.20000000001</v>
      </c>
      <c r="H302" s="2">
        <v>145506.9</v>
      </c>
      <c r="I302" s="2">
        <v>275275.3</v>
      </c>
      <c r="N302" s="2">
        <v>37204.910000000003</v>
      </c>
      <c r="T302" s="2">
        <v>41787.599999999999</v>
      </c>
      <c r="Z302" s="2">
        <v>115237.9</v>
      </c>
      <c r="AF302" s="2">
        <v>34996.71</v>
      </c>
    </row>
    <row r="303" spans="2:32" x14ac:dyDescent="0.2">
      <c r="B303" s="2">
        <v>40562.25</v>
      </c>
      <c r="C303" s="2">
        <v>139151.70000000001</v>
      </c>
      <c r="H303" s="2">
        <v>145469.29999999999</v>
      </c>
      <c r="I303" s="2">
        <v>275071.3</v>
      </c>
      <c r="N303" s="2">
        <v>37180.49</v>
      </c>
      <c r="T303" s="2">
        <v>41712.480000000003</v>
      </c>
      <c r="Z303" s="2">
        <v>115211.9</v>
      </c>
      <c r="AF303" s="2">
        <v>35125</v>
      </c>
    </row>
    <row r="304" spans="2:32" x14ac:dyDescent="0.2">
      <c r="B304" s="2">
        <v>40526.74</v>
      </c>
      <c r="C304" s="2">
        <v>138541.4</v>
      </c>
      <c r="H304" s="2">
        <v>145586.70000000001</v>
      </c>
      <c r="I304" s="2">
        <v>275188.90000000002</v>
      </c>
      <c r="N304" s="2">
        <v>37113.26</v>
      </c>
      <c r="T304" s="2">
        <v>41534.050000000003</v>
      </c>
      <c r="Z304" s="2">
        <v>115217.2</v>
      </c>
      <c r="AF304" s="2">
        <v>34974.660000000003</v>
      </c>
    </row>
    <row r="305" spans="2:32" x14ac:dyDescent="0.2">
      <c r="B305" s="2">
        <v>40548.61</v>
      </c>
      <c r="C305" s="2">
        <v>139906.20000000001</v>
      </c>
      <c r="H305" s="2">
        <v>145384.70000000001</v>
      </c>
      <c r="I305" s="2">
        <v>275445.2</v>
      </c>
      <c r="N305" s="2">
        <v>37119.5</v>
      </c>
      <c r="T305" s="2">
        <v>41461.699999999997</v>
      </c>
      <c r="Z305" s="2">
        <v>115348.2</v>
      </c>
      <c r="AF305" s="2">
        <v>35093.75</v>
      </c>
    </row>
    <row r="306" spans="2:32" x14ac:dyDescent="0.2">
      <c r="B306" s="2">
        <v>40552.39</v>
      </c>
      <c r="C306" s="2">
        <v>139949.5</v>
      </c>
      <c r="H306" s="2">
        <v>145551</v>
      </c>
      <c r="I306" s="2">
        <v>274653.7</v>
      </c>
      <c r="N306" s="2">
        <v>37052.870000000003</v>
      </c>
      <c r="T306" s="2">
        <v>41812.660000000003</v>
      </c>
      <c r="Z306" s="2">
        <v>115197</v>
      </c>
      <c r="AF306" s="2">
        <v>35130.400000000001</v>
      </c>
    </row>
    <row r="307" spans="2:32" x14ac:dyDescent="0.2">
      <c r="B307" s="2">
        <v>40586.15</v>
      </c>
      <c r="C307" s="2">
        <v>138416.70000000001</v>
      </c>
      <c r="H307" s="2">
        <v>145625.1</v>
      </c>
      <c r="I307" s="2">
        <v>275186.40000000002</v>
      </c>
      <c r="N307" s="2">
        <v>37011.449999999997</v>
      </c>
      <c r="T307" s="2">
        <v>41566.18</v>
      </c>
      <c r="Z307" s="2">
        <v>115378.7</v>
      </c>
      <c r="AF307" s="2">
        <v>34991.699999999997</v>
      </c>
    </row>
    <row r="308" spans="2:32" x14ac:dyDescent="0.2">
      <c r="B308" s="2">
        <v>40548.92</v>
      </c>
      <c r="C308" s="2">
        <v>139288.1</v>
      </c>
      <c r="H308" s="2">
        <v>145506.4</v>
      </c>
      <c r="I308" s="2">
        <v>276079.2</v>
      </c>
      <c r="N308" s="2">
        <v>37213.269999999997</v>
      </c>
      <c r="T308" s="2">
        <v>41764.42</v>
      </c>
      <c r="Z308" s="2">
        <v>115260.4</v>
      </c>
      <c r="AF308" s="2">
        <v>35086.03</v>
      </c>
    </row>
    <row r="309" spans="2:32" x14ac:dyDescent="0.2">
      <c r="B309" s="2">
        <v>40619.4</v>
      </c>
      <c r="C309" s="2">
        <v>138705</v>
      </c>
      <c r="H309" s="2">
        <v>145498.29999999999</v>
      </c>
      <c r="I309" s="2">
        <v>274954</v>
      </c>
      <c r="N309" s="2">
        <v>37239.49</v>
      </c>
      <c r="T309" s="2">
        <v>41512.26</v>
      </c>
      <c r="Z309" s="2">
        <v>115212.8</v>
      </c>
      <c r="AF309" s="2">
        <v>35006.6</v>
      </c>
    </row>
    <row r="310" spans="2:32" x14ac:dyDescent="0.2">
      <c r="B310" s="2">
        <v>40619.839999999997</v>
      </c>
      <c r="C310" s="2">
        <v>138641.5</v>
      </c>
      <c r="H310" s="2">
        <v>145525.79999999999</v>
      </c>
      <c r="I310" s="2">
        <v>275237.8</v>
      </c>
      <c r="N310" s="2">
        <v>37165.410000000003</v>
      </c>
      <c r="T310" s="2">
        <v>41679.949999999997</v>
      </c>
      <c r="Z310" s="2">
        <v>115415.6</v>
      </c>
      <c r="AF310" s="2">
        <v>35031.26</v>
      </c>
    </row>
    <row r="311" spans="2:32" x14ac:dyDescent="0.2">
      <c r="B311" s="2">
        <v>40575.65</v>
      </c>
      <c r="C311" s="2">
        <v>139682.4</v>
      </c>
      <c r="H311" s="2">
        <v>145478.1</v>
      </c>
      <c r="I311" s="2">
        <v>275324</v>
      </c>
      <c r="N311" s="2">
        <v>37182.51</v>
      </c>
      <c r="T311" s="2">
        <v>41736.26</v>
      </c>
      <c r="Z311" s="2">
        <v>115258.2</v>
      </c>
      <c r="AF311" s="2">
        <v>35007.29</v>
      </c>
    </row>
    <row r="312" spans="2:32" x14ac:dyDescent="0.2">
      <c r="B312" s="2">
        <v>40640.39</v>
      </c>
      <c r="C312" s="2">
        <v>139863.29999999999</v>
      </c>
      <c r="H312" s="2">
        <v>145588</v>
      </c>
      <c r="I312" s="2">
        <v>274981.09999999998</v>
      </c>
      <c r="N312" s="2">
        <v>37180.480000000003</v>
      </c>
      <c r="T312" s="2">
        <v>41759.550000000003</v>
      </c>
      <c r="Z312" s="2">
        <v>115303</v>
      </c>
      <c r="AF312" s="2">
        <v>34961.769999999997</v>
      </c>
    </row>
    <row r="313" spans="2:32" x14ac:dyDescent="0.2">
      <c r="B313" s="2">
        <v>40550.449999999997</v>
      </c>
      <c r="C313" s="2">
        <v>139923.9</v>
      </c>
      <c r="H313" s="2">
        <v>145490.5</v>
      </c>
      <c r="I313" s="2">
        <v>275151.59999999998</v>
      </c>
      <c r="N313" s="2">
        <v>37025.35</v>
      </c>
      <c r="T313" s="2">
        <v>41815.339999999997</v>
      </c>
      <c r="Z313" s="2">
        <v>115228.3</v>
      </c>
      <c r="AF313" s="2">
        <v>35037.519999999997</v>
      </c>
    </row>
    <row r="314" spans="2:32" x14ac:dyDescent="0.2">
      <c r="B314" s="2">
        <v>40563.43</v>
      </c>
      <c r="C314" s="2">
        <v>139772.20000000001</v>
      </c>
      <c r="H314" s="2">
        <v>145469</v>
      </c>
      <c r="I314" s="2">
        <v>274984.09999999998</v>
      </c>
      <c r="N314" s="2">
        <v>37170.57</v>
      </c>
      <c r="T314" s="2">
        <v>41771.82</v>
      </c>
      <c r="Z314" s="2">
        <v>115265.2</v>
      </c>
      <c r="AF314" s="2">
        <v>35025.71</v>
      </c>
    </row>
    <row r="315" spans="2:32" x14ac:dyDescent="0.2">
      <c r="B315" s="2">
        <v>40587.599999999999</v>
      </c>
      <c r="C315" s="2">
        <v>139725</v>
      </c>
      <c r="H315" s="2">
        <v>145532.29999999999</v>
      </c>
      <c r="I315" s="2">
        <v>275759.09999999998</v>
      </c>
      <c r="N315" s="2">
        <v>37200.379999999997</v>
      </c>
      <c r="T315" s="2">
        <v>41754.080000000002</v>
      </c>
      <c r="Z315" s="2">
        <v>115365.6</v>
      </c>
      <c r="AF315" s="2">
        <v>35033.51</v>
      </c>
    </row>
    <row r="316" spans="2:32" x14ac:dyDescent="0.2">
      <c r="B316" s="2">
        <v>40568.9</v>
      </c>
      <c r="C316" s="2">
        <v>139772.9</v>
      </c>
      <c r="H316" s="2">
        <v>145539.1</v>
      </c>
      <c r="I316" s="2">
        <v>275120.7</v>
      </c>
      <c r="N316" s="2">
        <v>37060.18</v>
      </c>
      <c r="T316" s="2">
        <v>41499.72</v>
      </c>
      <c r="Z316" s="2">
        <v>115337.60000000001</v>
      </c>
      <c r="AF316" s="2">
        <v>35033.57</v>
      </c>
    </row>
    <row r="317" spans="2:32" x14ac:dyDescent="0.2">
      <c r="B317" s="2">
        <v>40548.199999999997</v>
      </c>
      <c r="C317" s="2">
        <v>138723.4</v>
      </c>
      <c r="H317" s="2">
        <v>145627.70000000001</v>
      </c>
      <c r="I317" s="2">
        <v>275938.2</v>
      </c>
      <c r="N317" s="2">
        <v>37042.46</v>
      </c>
      <c r="T317" s="2">
        <v>41680.639999999999</v>
      </c>
      <c r="Z317" s="2">
        <v>115207</v>
      </c>
      <c r="AF317" s="2">
        <v>35040.26</v>
      </c>
    </row>
    <row r="318" spans="2:32" x14ac:dyDescent="0.2">
      <c r="B318" s="2">
        <v>40535.019999999997</v>
      </c>
      <c r="C318" s="2">
        <v>139141.1</v>
      </c>
      <c r="H318" s="2">
        <v>145615.6</v>
      </c>
      <c r="I318" s="2">
        <v>275337.3</v>
      </c>
      <c r="N318" s="2">
        <v>37154.81</v>
      </c>
      <c r="T318" s="2">
        <v>41668</v>
      </c>
      <c r="Z318" s="2">
        <v>115349.2</v>
      </c>
      <c r="AF318" s="2">
        <v>35022.910000000003</v>
      </c>
    </row>
    <row r="319" spans="2:32" x14ac:dyDescent="0.2">
      <c r="B319" s="2">
        <v>40552.1</v>
      </c>
      <c r="C319" s="2">
        <v>139415.79999999999</v>
      </c>
      <c r="H319" s="2">
        <v>145465.1</v>
      </c>
      <c r="I319" s="2">
        <v>275239.2</v>
      </c>
      <c r="N319" s="2">
        <v>37173.07</v>
      </c>
      <c r="T319" s="2">
        <v>41457.03</v>
      </c>
      <c r="Z319" s="2">
        <v>115303.8</v>
      </c>
      <c r="AF319" s="2">
        <v>35051.19</v>
      </c>
    </row>
    <row r="320" spans="2:32" x14ac:dyDescent="0.2">
      <c r="B320" s="2">
        <v>40690.9</v>
      </c>
      <c r="C320" s="2">
        <v>139840.29999999999</v>
      </c>
      <c r="H320" s="2">
        <v>145530</v>
      </c>
      <c r="I320" s="2">
        <v>275071.8</v>
      </c>
      <c r="N320" s="2">
        <v>37186.660000000003</v>
      </c>
      <c r="T320" s="2">
        <v>41794.03</v>
      </c>
      <c r="Z320" s="2">
        <v>115355.6</v>
      </c>
      <c r="AF320" s="2">
        <v>35095.35</v>
      </c>
    </row>
    <row r="321" spans="2:32" x14ac:dyDescent="0.2">
      <c r="B321" s="2">
        <v>40550.080000000002</v>
      </c>
      <c r="C321" s="2">
        <v>139112.20000000001</v>
      </c>
      <c r="H321" s="2">
        <v>145497.79999999999</v>
      </c>
      <c r="I321" s="2">
        <v>275758.8</v>
      </c>
      <c r="N321" s="2">
        <v>37265.980000000003</v>
      </c>
      <c r="T321" s="2">
        <v>41714.910000000003</v>
      </c>
      <c r="Z321" s="2">
        <v>115330.4</v>
      </c>
      <c r="AF321" s="2">
        <v>34926.57</v>
      </c>
    </row>
    <row r="322" spans="2:32" x14ac:dyDescent="0.2">
      <c r="B322" s="2">
        <v>40546.35</v>
      </c>
      <c r="C322" s="2">
        <v>139042.20000000001</v>
      </c>
      <c r="H322" s="2">
        <v>145493.20000000001</v>
      </c>
      <c r="I322" s="2">
        <v>274982.59999999998</v>
      </c>
      <c r="N322" s="2">
        <v>37166.339999999997</v>
      </c>
      <c r="T322" s="2">
        <v>41755.72</v>
      </c>
      <c r="Z322" s="2">
        <v>115347.6</v>
      </c>
      <c r="AF322" s="2">
        <v>34994.53</v>
      </c>
    </row>
    <row r="323" spans="2:32" x14ac:dyDescent="0.2">
      <c r="B323" s="2">
        <v>40576.29</v>
      </c>
      <c r="C323" s="2">
        <v>139681.20000000001</v>
      </c>
      <c r="H323" s="2">
        <v>145546.9</v>
      </c>
      <c r="I323" s="2">
        <v>275196.09999999998</v>
      </c>
      <c r="N323" s="2">
        <v>37208.11</v>
      </c>
      <c r="T323" s="2">
        <v>41706.300000000003</v>
      </c>
      <c r="Z323" s="2">
        <v>115296.3</v>
      </c>
      <c r="AF323" s="2">
        <v>35037.85</v>
      </c>
    </row>
    <row r="324" spans="2:32" x14ac:dyDescent="0.2">
      <c r="B324" s="2">
        <v>40585.410000000003</v>
      </c>
      <c r="C324" s="2">
        <v>139234.79999999999</v>
      </c>
      <c r="H324" s="2">
        <v>145469.20000000001</v>
      </c>
      <c r="I324" s="2">
        <v>275053.09999999998</v>
      </c>
      <c r="N324" s="2">
        <v>37206.980000000003</v>
      </c>
      <c r="T324" s="2">
        <v>41657.550000000003</v>
      </c>
      <c r="Z324" s="2">
        <v>115230.6</v>
      </c>
      <c r="AF324" s="2">
        <v>35009.89</v>
      </c>
    </row>
    <row r="325" spans="2:32" x14ac:dyDescent="0.2">
      <c r="B325" s="2">
        <v>40561.58</v>
      </c>
      <c r="C325" s="2">
        <v>138708</v>
      </c>
      <c r="H325" s="2">
        <v>145494</v>
      </c>
      <c r="I325" s="2">
        <v>275283.5</v>
      </c>
      <c r="N325" s="2">
        <v>37155.870000000003</v>
      </c>
      <c r="T325" s="2">
        <v>41725.74</v>
      </c>
      <c r="Z325" s="2">
        <v>115316</v>
      </c>
      <c r="AF325" s="2">
        <v>35026.269999999997</v>
      </c>
    </row>
    <row r="326" spans="2:32" x14ac:dyDescent="0.2">
      <c r="B326" s="2">
        <v>40659.01</v>
      </c>
      <c r="C326" s="2">
        <v>139941.5</v>
      </c>
      <c r="H326" s="2">
        <v>145549.4</v>
      </c>
      <c r="I326" s="2">
        <v>275706.59999999998</v>
      </c>
      <c r="N326" s="2">
        <v>37132.03</v>
      </c>
      <c r="T326" s="2">
        <v>41706.01</v>
      </c>
      <c r="Z326" s="2">
        <v>115338.8</v>
      </c>
      <c r="AF326" s="2">
        <v>34978.480000000003</v>
      </c>
    </row>
    <row r="327" spans="2:32" x14ac:dyDescent="0.2">
      <c r="B327" s="2">
        <v>40664.06</v>
      </c>
      <c r="C327" s="2">
        <v>139487.6</v>
      </c>
      <c r="H327" s="2">
        <v>145503.20000000001</v>
      </c>
      <c r="I327" s="2">
        <v>275269.7</v>
      </c>
      <c r="N327" s="2">
        <v>36996.36</v>
      </c>
      <c r="T327" s="2">
        <v>41794.620000000003</v>
      </c>
      <c r="Z327" s="2">
        <v>115276</v>
      </c>
      <c r="AF327" s="2">
        <v>35004.080000000002</v>
      </c>
    </row>
    <row r="328" spans="2:32" x14ac:dyDescent="0.2">
      <c r="B328" s="2">
        <v>40497.279999999999</v>
      </c>
      <c r="C328" s="2">
        <v>139861.70000000001</v>
      </c>
      <c r="H328" s="2">
        <v>145519.70000000001</v>
      </c>
      <c r="I328" s="2">
        <v>274958.59999999998</v>
      </c>
      <c r="N328" s="2">
        <v>37159.14</v>
      </c>
      <c r="T328" s="2">
        <v>41577.56</v>
      </c>
      <c r="Z328" s="2">
        <v>115348.4</v>
      </c>
      <c r="AF328" s="2">
        <v>35100.14</v>
      </c>
    </row>
    <row r="329" spans="2:32" x14ac:dyDescent="0.2">
      <c r="B329" s="2">
        <v>40507.61</v>
      </c>
      <c r="C329" s="2">
        <v>139182.6</v>
      </c>
      <c r="H329" s="2">
        <v>145386.4</v>
      </c>
      <c r="I329" s="2">
        <v>275352.09999999998</v>
      </c>
      <c r="N329" s="2">
        <v>37136.019999999997</v>
      </c>
      <c r="T329" s="2">
        <v>41724.769999999997</v>
      </c>
      <c r="Z329" s="2">
        <v>115333.2</v>
      </c>
      <c r="AF329" s="2">
        <v>35033.64</v>
      </c>
    </row>
    <row r="330" spans="2:32" x14ac:dyDescent="0.2">
      <c r="B330" s="2">
        <v>40524.18</v>
      </c>
      <c r="C330" s="2">
        <v>139941.20000000001</v>
      </c>
      <c r="H330" s="2">
        <v>145614.9</v>
      </c>
      <c r="I330" s="2">
        <v>275066.5</v>
      </c>
      <c r="N330" s="2">
        <v>37193.56</v>
      </c>
      <c r="T330" s="2">
        <v>41676.410000000003</v>
      </c>
      <c r="Z330" s="2">
        <v>115274.6</v>
      </c>
      <c r="AF330" s="2">
        <v>35024.15</v>
      </c>
    </row>
    <row r="331" spans="2:32" x14ac:dyDescent="0.2">
      <c r="B331" s="2">
        <v>40651.53</v>
      </c>
      <c r="C331" s="2">
        <v>139897.79999999999</v>
      </c>
      <c r="H331" s="2">
        <v>145531.1</v>
      </c>
      <c r="I331" s="2">
        <v>275231.3</v>
      </c>
      <c r="N331" s="2">
        <v>36971.089999999997</v>
      </c>
      <c r="T331" s="2">
        <v>41713.94</v>
      </c>
      <c r="Z331" s="2">
        <v>115300.3</v>
      </c>
      <c r="AF331" s="2">
        <v>35038.769999999997</v>
      </c>
    </row>
    <row r="332" spans="2:32" x14ac:dyDescent="0.2">
      <c r="B332" s="2">
        <v>40534.629999999997</v>
      </c>
      <c r="C332" s="2">
        <v>139289.5</v>
      </c>
      <c r="H332" s="2">
        <v>145652</v>
      </c>
      <c r="I332" s="2">
        <v>276021</v>
      </c>
      <c r="N332" s="2">
        <v>37172.720000000001</v>
      </c>
      <c r="T332" s="2">
        <v>41664.43</v>
      </c>
      <c r="Z332" s="2">
        <v>115371.4</v>
      </c>
      <c r="AF332" s="2">
        <v>34967.65</v>
      </c>
    </row>
    <row r="333" spans="2:32" x14ac:dyDescent="0.2">
      <c r="B333" s="2">
        <v>40557.730000000003</v>
      </c>
      <c r="C333" s="2">
        <v>139569.60000000001</v>
      </c>
      <c r="H333" s="2">
        <v>145472.1</v>
      </c>
      <c r="I333" s="2">
        <v>274900.8</v>
      </c>
      <c r="N333" s="2">
        <v>37175.919999999998</v>
      </c>
      <c r="T333" s="2">
        <v>41796.04</v>
      </c>
      <c r="Z333" s="2">
        <v>115413.1</v>
      </c>
      <c r="AF333" s="2">
        <v>35122.54</v>
      </c>
    </row>
    <row r="334" spans="2:32" x14ac:dyDescent="0.2">
      <c r="B334" s="2">
        <v>40615.11</v>
      </c>
      <c r="C334" s="2">
        <v>138688.1</v>
      </c>
      <c r="H334" s="2">
        <v>145513.9</v>
      </c>
      <c r="I334" s="2">
        <v>274971.5</v>
      </c>
      <c r="N334" s="2">
        <v>37185.22</v>
      </c>
      <c r="T334" s="2">
        <v>41789.32</v>
      </c>
      <c r="Z334" s="2">
        <v>115299.5</v>
      </c>
      <c r="AF334" s="2">
        <v>34990.120000000003</v>
      </c>
    </row>
    <row r="335" spans="2:32" x14ac:dyDescent="0.2">
      <c r="B335" s="2">
        <v>40586.93</v>
      </c>
      <c r="C335" s="2">
        <v>139240.5</v>
      </c>
      <c r="H335" s="2">
        <v>145545.29999999999</v>
      </c>
      <c r="I335" s="2">
        <v>275516.40000000002</v>
      </c>
      <c r="N335" s="2">
        <v>37228.519999999997</v>
      </c>
      <c r="T335" s="2">
        <v>41849.46</v>
      </c>
      <c r="Z335" s="2">
        <v>115313.5</v>
      </c>
      <c r="AF335" s="2">
        <v>35044.370000000003</v>
      </c>
    </row>
    <row r="336" spans="2:32" x14ac:dyDescent="0.2">
      <c r="B336" s="2">
        <v>40581.370000000003</v>
      </c>
      <c r="C336" s="2">
        <v>138819.4</v>
      </c>
      <c r="H336" s="2">
        <v>145536.70000000001</v>
      </c>
      <c r="I336" s="2">
        <v>275016.3</v>
      </c>
      <c r="N336" s="2">
        <v>37210.32</v>
      </c>
      <c r="T336" s="2">
        <v>41786.839999999997</v>
      </c>
      <c r="Z336" s="2">
        <v>115235.3</v>
      </c>
      <c r="AF336" s="2">
        <v>35021.21</v>
      </c>
    </row>
    <row r="337" spans="2:32" x14ac:dyDescent="0.2">
      <c r="B337" s="2">
        <v>40452.03</v>
      </c>
      <c r="C337" s="2">
        <v>139303.6</v>
      </c>
      <c r="H337" s="2">
        <v>145508.5</v>
      </c>
      <c r="I337" s="2">
        <v>274763.7</v>
      </c>
      <c r="N337" s="2">
        <v>37140.550000000003</v>
      </c>
      <c r="T337" s="2">
        <v>41685.46</v>
      </c>
      <c r="Z337" s="2">
        <v>115313.1</v>
      </c>
      <c r="AF337" s="2">
        <v>35031.839999999997</v>
      </c>
    </row>
    <row r="338" spans="2:32" x14ac:dyDescent="0.2">
      <c r="B338" s="2">
        <v>40498.410000000003</v>
      </c>
      <c r="C338" s="2">
        <v>138776</v>
      </c>
      <c r="H338" s="2">
        <v>145568.29999999999</v>
      </c>
      <c r="I338" s="2">
        <v>274783.59999999998</v>
      </c>
      <c r="N338" s="2">
        <v>37152.9</v>
      </c>
      <c r="T338" s="2">
        <v>41677.480000000003</v>
      </c>
      <c r="Z338" s="2">
        <v>115343.5</v>
      </c>
      <c r="AF338" s="2">
        <v>35118.080000000002</v>
      </c>
    </row>
    <row r="339" spans="2:32" x14ac:dyDescent="0.2">
      <c r="B339" s="2">
        <v>40630.550000000003</v>
      </c>
      <c r="C339" s="2">
        <v>138993.20000000001</v>
      </c>
      <c r="H339" s="2">
        <v>145468.70000000001</v>
      </c>
      <c r="I339" s="2">
        <v>275392.3</v>
      </c>
      <c r="N339" s="2">
        <v>37256.51</v>
      </c>
      <c r="T339" s="2">
        <v>41464.629999999997</v>
      </c>
      <c r="Z339" s="2">
        <v>115296.5</v>
      </c>
      <c r="AF339" s="2">
        <v>35013.99</v>
      </c>
    </row>
    <row r="340" spans="2:32" x14ac:dyDescent="0.2">
      <c r="B340" s="2">
        <v>40541.67</v>
      </c>
      <c r="C340" s="2">
        <v>139102.1</v>
      </c>
      <c r="H340" s="2">
        <v>145491.20000000001</v>
      </c>
      <c r="I340" s="2">
        <v>276075.40000000002</v>
      </c>
      <c r="N340" s="2">
        <v>37138.949999999997</v>
      </c>
      <c r="T340" s="2">
        <v>41802.080000000002</v>
      </c>
      <c r="Z340" s="2">
        <v>115334.7</v>
      </c>
      <c r="AF340" s="2">
        <v>34975.870000000003</v>
      </c>
    </row>
    <row r="341" spans="2:32" x14ac:dyDescent="0.2">
      <c r="B341" s="2">
        <v>40560.99</v>
      </c>
      <c r="C341" s="2">
        <v>139079.1</v>
      </c>
      <c r="H341" s="2">
        <v>145484.6</v>
      </c>
      <c r="I341" s="2">
        <v>275543.09999999998</v>
      </c>
      <c r="N341" s="2">
        <v>37191.730000000003</v>
      </c>
      <c r="T341" s="2">
        <v>41511.93</v>
      </c>
      <c r="Z341" s="2">
        <v>115269.2</v>
      </c>
      <c r="AF341" s="2">
        <v>35114.370000000003</v>
      </c>
    </row>
    <row r="342" spans="2:32" x14ac:dyDescent="0.2">
      <c r="B342" s="2">
        <v>40516.800000000003</v>
      </c>
      <c r="C342" s="2">
        <v>139790.39999999999</v>
      </c>
      <c r="H342" s="2">
        <v>145522.1</v>
      </c>
      <c r="I342" s="2">
        <v>275293.59999999998</v>
      </c>
      <c r="N342" s="2">
        <v>37159.49</v>
      </c>
      <c r="T342" s="2">
        <v>41755.14</v>
      </c>
      <c r="Z342" s="2">
        <v>115339.5</v>
      </c>
      <c r="AF342" s="2">
        <v>34989.980000000003</v>
      </c>
    </row>
    <row r="343" spans="2:32" x14ac:dyDescent="0.2">
      <c r="B343" s="2">
        <v>40622.839999999997</v>
      </c>
      <c r="C343" s="2">
        <v>138535.29999999999</v>
      </c>
      <c r="H343" s="2">
        <v>145515.79999999999</v>
      </c>
      <c r="I343" s="2">
        <v>275154.59999999998</v>
      </c>
      <c r="N343" s="2">
        <v>37200.76</v>
      </c>
      <c r="T343" s="2">
        <v>41499.17</v>
      </c>
      <c r="Z343" s="2">
        <v>115305.5</v>
      </c>
      <c r="AF343" s="2">
        <v>35010.120000000003</v>
      </c>
    </row>
    <row r="344" spans="2:32" x14ac:dyDescent="0.2">
      <c r="B344" s="2">
        <v>40448.94</v>
      </c>
      <c r="C344" s="2">
        <v>139727.9</v>
      </c>
      <c r="H344" s="2">
        <v>145566.6</v>
      </c>
      <c r="I344" s="2">
        <v>275246.7</v>
      </c>
      <c r="N344" s="2">
        <v>37178.5</v>
      </c>
      <c r="T344" s="2">
        <v>41800.629999999997</v>
      </c>
      <c r="Z344" s="2">
        <v>115259.3</v>
      </c>
      <c r="AF344" s="2">
        <v>35000.18</v>
      </c>
    </row>
    <row r="345" spans="2:32" x14ac:dyDescent="0.2">
      <c r="B345" s="2">
        <v>40567.870000000003</v>
      </c>
      <c r="C345" s="2">
        <v>139679.20000000001</v>
      </c>
      <c r="H345" s="2">
        <v>145630.5</v>
      </c>
      <c r="I345" s="2">
        <v>275192.8</v>
      </c>
      <c r="N345" s="2">
        <v>37146.129999999997</v>
      </c>
      <c r="T345" s="2">
        <v>41704.19</v>
      </c>
      <c r="Z345" s="2">
        <v>115293.2</v>
      </c>
      <c r="AF345" s="2">
        <v>34991.1</v>
      </c>
    </row>
    <row r="346" spans="2:32" x14ac:dyDescent="0.2">
      <c r="B346" s="2">
        <v>40584.1</v>
      </c>
      <c r="C346" s="2">
        <v>139147</v>
      </c>
      <c r="H346" s="2">
        <v>145498.70000000001</v>
      </c>
      <c r="I346" s="2">
        <v>274917.5</v>
      </c>
      <c r="N346" s="2">
        <v>37198.660000000003</v>
      </c>
      <c r="T346" s="2">
        <v>41560.199999999997</v>
      </c>
      <c r="Z346" s="2">
        <v>115330.7</v>
      </c>
      <c r="AF346" s="2">
        <v>35073.199999999997</v>
      </c>
    </row>
    <row r="347" spans="2:32" x14ac:dyDescent="0.2">
      <c r="B347" s="2">
        <v>40566.400000000001</v>
      </c>
      <c r="C347" s="2">
        <v>138954.6</v>
      </c>
      <c r="H347" s="2">
        <v>145519</v>
      </c>
      <c r="I347" s="2">
        <v>274987.90000000002</v>
      </c>
      <c r="N347" s="2">
        <v>37160.019999999997</v>
      </c>
      <c r="T347" s="2">
        <v>41727.96</v>
      </c>
      <c r="Z347" s="2">
        <v>115299</v>
      </c>
      <c r="AF347" s="2">
        <v>35026.15</v>
      </c>
    </row>
    <row r="348" spans="2:32" x14ac:dyDescent="0.2">
      <c r="B348" s="2">
        <v>40588.480000000003</v>
      </c>
      <c r="C348" s="2">
        <v>139425.60000000001</v>
      </c>
      <c r="H348" s="2">
        <v>145465.60000000001</v>
      </c>
      <c r="I348" s="2">
        <v>275728.90000000002</v>
      </c>
      <c r="N348" s="2">
        <v>37184.199999999997</v>
      </c>
      <c r="T348" s="2">
        <v>41533.47</v>
      </c>
      <c r="Z348" s="2">
        <v>115275.5</v>
      </c>
      <c r="AF348" s="2">
        <v>34998.65</v>
      </c>
    </row>
    <row r="349" spans="2:32" x14ac:dyDescent="0.2">
      <c r="B349" s="2">
        <v>40562.33</v>
      </c>
      <c r="C349" s="2">
        <v>139468.29999999999</v>
      </c>
      <c r="H349" s="2">
        <v>145512</v>
      </c>
      <c r="I349" s="2">
        <v>274672.7</v>
      </c>
      <c r="N349" s="2">
        <v>37243.18</v>
      </c>
      <c r="T349" s="2">
        <v>41721.120000000003</v>
      </c>
      <c r="Z349" s="2">
        <v>115260</v>
      </c>
      <c r="AF349" s="2">
        <v>35006.65</v>
      </c>
    </row>
    <row r="350" spans="2:32" x14ac:dyDescent="0.2">
      <c r="B350" s="2">
        <v>40584.120000000003</v>
      </c>
      <c r="C350" s="2">
        <v>138938.29999999999</v>
      </c>
      <c r="H350" s="2">
        <v>145453.1</v>
      </c>
      <c r="I350" s="2">
        <v>276012.7</v>
      </c>
      <c r="N350" s="2">
        <v>37048.44</v>
      </c>
      <c r="T350" s="2">
        <v>41486.300000000003</v>
      </c>
      <c r="Z350" s="2">
        <v>115367.9</v>
      </c>
      <c r="AF350" s="2">
        <v>34992.120000000003</v>
      </c>
    </row>
    <row r="351" spans="2:32" x14ac:dyDescent="0.2">
      <c r="B351" s="2">
        <v>40556.129999999997</v>
      </c>
      <c r="C351" s="2">
        <v>138771.1</v>
      </c>
      <c r="H351" s="2">
        <v>145475.4</v>
      </c>
      <c r="I351" s="2">
        <v>275541.90000000002</v>
      </c>
      <c r="N351" s="2">
        <v>37097.99</v>
      </c>
      <c r="T351" s="2">
        <v>41639.61</v>
      </c>
      <c r="Z351" s="2">
        <v>115363.8</v>
      </c>
      <c r="AF351" s="2">
        <v>35042.839999999997</v>
      </c>
    </row>
    <row r="352" spans="2:32" x14ac:dyDescent="0.2">
      <c r="B352" s="2">
        <v>40506.26</v>
      </c>
      <c r="C352" s="2">
        <v>139220.5</v>
      </c>
      <c r="H352" s="2">
        <v>145412.6</v>
      </c>
      <c r="I352" s="2">
        <v>275650</v>
      </c>
      <c r="N352" s="2">
        <v>37190.1</v>
      </c>
      <c r="T352" s="2">
        <v>41547.4</v>
      </c>
      <c r="Z352" s="2">
        <v>115242.1</v>
      </c>
      <c r="AF352" s="2">
        <v>35107.980000000003</v>
      </c>
    </row>
    <row r="353" spans="2:32" x14ac:dyDescent="0.2">
      <c r="B353" s="2">
        <v>40534.29</v>
      </c>
      <c r="C353" s="2">
        <v>138874.20000000001</v>
      </c>
      <c r="H353" s="2">
        <v>145642.5</v>
      </c>
      <c r="I353" s="2">
        <v>274957.2</v>
      </c>
      <c r="N353" s="2">
        <v>37177.879999999997</v>
      </c>
      <c r="T353" s="2">
        <v>41737.699999999997</v>
      </c>
      <c r="Z353" s="2">
        <v>115266.9</v>
      </c>
      <c r="AF353" s="2">
        <v>35046.69</v>
      </c>
    </row>
    <row r="354" spans="2:32" x14ac:dyDescent="0.2">
      <c r="B354" s="2">
        <v>40588.43</v>
      </c>
      <c r="C354" s="2">
        <v>139668.79999999999</v>
      </c>
      <c r="H354" s="2">
        <v>145560.1</v>
      </c>
      <c r="I354" s="2">
        <v>274974.90000000002</v>
      </c>
      <c r="N354" s="2">
        <v>37205.480000000003</v>
      </c>
      <c r="T354" s="2">
        <v>41708.83</v>
      </c>
      <c r="Z354" s="2">
        <v>115274.6</v>
      </c>
      <c r="AF354" s="2">
        <v>35060.879999999997</v>
      </c>
    </row>
    <row r="355" spans="2:32" x14ac:dyDescent="0.2">
      <c r="B355" s="2">
        <v>40532.129999999997</v>
      </c>
      <c r="C355" s="2">
        <v>139748.70000000001</v>
      </c>
      <c r="H355" s="2">
        <v>145492.29999999999</v>
      </c>
      <c r="I355" s="2">
        <v>275223.7</v>
      </c>
      <c r="N355" s="2">
        <v>37193.15</v>
      </c>
      <c r="T355" s="2">
        <v>41554.370000000003</v>
      </c>
      <c r="Z355" s="2">
        <v>115208.5</v>
      </c>
      <c r="AF355" s="2">
        <v>34994.839999999997</v>
      </c>
    </row>
    <row r="356" spans="2:32" x14ac:dyDescent="0.2">
      <c r="B356" s="2">
        <v>40527.22</v>
      </c>
      <c r="C356" s="2">
        <v>139342.79999999999</v>
      </c>
      <c r="H356" s="2">
        <v>145480.9</v>
      </c>
      <c r="I356" s="2">
        <v>276223.90000000002</v>
      </c>
      <c r="N356" s="2">
        <v>37268.160000000003</v>
      </c>
      <c r="T356" s="2">
        <v>41520.019999999997</v>
      </c>
      <c r="Z356" s="2">
        <v>115230.3</v>
      </c>
      <c r="AF356" s="2">
        <v>35117.11</v>
      </c>
    </row>
    <row r="357" spans="2:32" x14ac:dyDescent="0.2">
      <c r="B357" s="2">
        <v>40537.410000000003</v>
      </c>
      <c r="C357" s="2">
        <v>139487.79999999999</v>
      </c>
      <c r="H357" s="2">
        <v>145490.9</v>
      </c>
      <c r="I357" s="2">
        <v>275123.20000000001</v>
      </c>
      <c r="N357" s="2">
        <v>37088.800000000003</v>
      </c>
      <c r="T357" s="2">
        <v>41708.11</v>
      </c>
      <c r="Z357" s="2">
        <v>115231.9</v>
      </c>
      <c r="AF357" s="2">
        <v>34966.03</v>
      </c>
    </row>
    <row r="358" spans="2:32" x14ac:dyDescent="0.2">
      <c r="B358" s="2">
        <v>40587.339999999997</v>
      </c>
      <c r="C358" s="2">
        <v>139836.29999999999</v>
      </c>
      <c r="H358" s="2">
        <v>145565</v>
      </c>
      <c r="I358" s="2">
        <v>275105.5</v>
      </c>
      <c r="N358" s="2">
        <v>37027.949999999997</v>
      </c>
      <c r="T358" s="2">
        <v>41765.65</v>
      </c>
      <c r="Z358" s="2">
        <v>115227.5</v>
      </c>
      <c r="AF358" s="2">
        <v>35054.19</v>
      </c>
    </row>
    <row r="359" spans="2:32" x14ac:dyDescent="0.2">
      <c r="B359" s="2">
        <v>40521.61</v>
      </c>
      <c r="C359" s="2">
        <v>139713.60000000001</v>
      </c>
      <c r="H359" s="2">
        <v>145446.5</v>
      </c>
      <c r="I359" s="2">
        <v>275618.7</v>
      </c>
      <c r="N359" s="2">
        <v>37157.980000000003</v>
      </c>
      <c r="T359" s="2">
        <v>41461.870000000003</v>
      </c>
      <c r="Z359" s="2">
        <v>115233.4</v>
      </c>
      <c r="AF359" s="2">
        <v>35117.699999999997</v>
      </c>
    </row>
    <row r="360" spans="2:32" x14ac:dyDescent="0.2">
      <c r="B360" s="2">
        <v>40584.14</v>
      </c>
      <c r="C360" s="2">
        <v>138720.29999999999</v>
      </c>
      <c r="H360" s="2">
        <v>145563.1</v>
      </c>
      <c r="I360" s="2">
        <v>275719.5</v>
      </c>
      <c r="N360" s="2">
        <v>37256.949999999997</v>
      </c>
      <c r="T360" s="2">
        <v>41698.32</v>
      </c>
      <c r="Z360" s="2">
        <v>115301</v>
      </c>
      <c r="AF360" s="2">
        <v>35006.43</v>
      </c>
    </row>
    <row r="361" spans="2:32" x14ac:dyDescent="0.2">
      <c r="B361" s="2">
        <v>40573.31</v>
      </c>
      <c r="C361" s="2">
        <v>139155.9</v>
      </c>
      <c r="H361" s="2">
        <v>145609.70000000001</v>
      </c>
      <c r="I361" s="2">
        <v>274955.09999999998</v>
      </c>
      <c r="N361" s="2">
        <v>37166.65</v>
      </c>
      <c r="T361" s="2">
        <v>41522.949999999997</v>
      </c>
      <c r="Z361" s="2">
        <v>115323.8</v>
      </c>
      <c r="AF361" s="2">
        <v>35029.760000000002</v>
      </c>
    </row>
    <row r="362" spans="2:32" x14ac:dyDescent="0.2">
      <c r="B362" s="2">
        <v>40558.400000000001</v>
      </c>
      <c r="C362" s="2">
        <v>139744.70000000001</v>
      </c>
      <c r="H362" s="2">
        <v>145488.1</v>
      </c>
      <c r="I362" s="2">
        <v>275165.40000000002</v>
      </c>
      <c r="N362" s="2">
        <v>37217.93</v>
      </c>
      <c r="T362" s="2">
        <v>41597.699999999997</v>
      </c>
      <c r="Z362" s="2">
        <v>115388.3</v>
      </c>
      <c r="AF362" s="2">
        <v>34991.89</v>
      </c>
    </row>
    <row r="363" spans="2:32" x14ac:dyDescent="0.2">
      <c r="B363" s="2">
        <v>40558.519999999997</v>
      </c>
      <c r="C363" s="2">
        <v>138779.79999999999</v>
      </c>
      <c r="H363" s="2">
        <v>145472.79999999999</v>
      </c>
      <c r="I363" s="2">
        <v>275366.2</v>
      </c>
      <c r="N363" s="2">
        <v>37176.18</v>
      </c>
      <c r="T363" s="2">
        <v>41732.519999999997</v>
      </c>
      <c r="Z363" s="2">
        <v>115256.8</v>
      </c>
      <c r="AF363" s="2">
        <v>35062.57</v>
      </c>
    </row>
    <row r="364" spans="2:32" x14ac:dyDescent="0.2">
      <c r="B364" s="2">
        <v>40509.629999999997</v>
      </c>
      <c r="C364" s="2">
        <v>139972.70000000001</v>
      </c>
      <c r="H364" s="2">
        <v>145528.20000000001</v>
      </c>
      <c r="I364" s="2">
        <v>275162.7</v>
      </c>
      <c r="N364" s="2">
        <v>37205.93</v>
      </c>
      <c r="T364" s="2">
        <v>41734.07</v>
      </c>
      <c r="Z364" s="2">
        <v>115285.5</v>
      </c>
      <c r="AF364" s="2">
        <v>35007.870000000003</v>
      </c>
    </row>
    <row r="365" spans="2:32" x14ac:dyDescent="0.2">
      <c r="B365" s="2">
        <v>40534.47</v>
      </c>
      <c r="C365" s="2">
        <v>139813.1</v>
      </c>
      <c r="H365" s="2">
        <v>145466.5</v>
      </c>
      <c r="I365" s="2">
        <v>275821.59999999998</v>
      </c>
      <c r="N365" s="2">
        <v>37005.440000000002</v>
      </c>
      <c r="T365" s="2">
        <v>41568.22</v>
      </c>
      <c r="Z365" s="2">
        <v>115347.8</v>
      </c>
      <c r="AF365" s="2">
        <v>35073.35</v>
      </c>
    </row>
    <row r="366" spans="2:32" x14ac:dyDescent="0.2">
      <c r="B366" s="2">
        <v>40579.14</v>
      </c>
      <c r="C366" s="2">
        <v>139783.20000000001</v>
      </c>
      <c r="H366" s="2">
        <v>145477</v>
      </c>
      <c r="I366" s="2">
        <v>275329.3</v>
      </c>
      <c r="N366" s="2">
        <v>37182.300000000003</v>
      </c>
      <c r="T366" s="2">
        <v>41519.39</v>
      </c>
      <c r="Z366" s="2">
        <v>115182.2</v>
      </c>
      <c r="AF366" s="2">
        <v>34966.089999999997</v>
      </c>
    </row>
    <row r="367" spans="2:32" x14ac:dyDescent="0.2">
      <c r="B367" s="2">
        <v>40587.040000000001</v>
      </c>
      <c r="C367" s="2">
        <v>138656.70000000001</v>
      </c>
      <c r="H367" s="2">
        <v>145505.20000000001</v>
      </c>
      <c r="I367" s="2">
        <v>275194.7</v>
      </c>
      <c r="N367" s="2">
        <v>37171.86</v>
      </c>
      <c r="T367" s="2">
        <v>41744.080000000002</v>
      </c>
      <c r="Z367" s="2">
        <v>115333.5</v>
      </c>
      <c r="AF367" s="2">
        <v>35074.94</v>
      </c>
    </row>
    <row r="368" spans="2:32" x14ac:dyDescent="0.2">
      <c r="B368" s="2">
        <v>40569.83</v>
      </c>
      <c r="C368" s="2">
        <v>139098.9</v>
      </c>
      <c r="H368" s="2">
        <v>145559</v>
      </c>
      <c r="I368" s="2">
        <v>275061.2</v>
      </c>
      <c r="N368" s="2">
        <v>37160.720000000001</v>
      </c>
      <c r="T368" s="2">
        <v>41538.78</v>
      </c>
      <c r="Z368" s="2">
        <v>115206.9</v>
      </c>
      <c r="AF368" s="2">
        <v>34988.5</v>
      </c>
    </row>
    <row r="369" spans="2:32" x14ac:dyDescent="0.2">
      <c r="B369" s="2">
        <v>40620.370000000003</v>
      </c>
      <c r="C369" s="2">
        <v>139378.9</v>
      </c>
      <c r="H369" s="2">
        <v>145568.1</v>
      </c>
      <c r="I369" s="2">
        <v>275299.90000000002</v>
      </c>
      <c r="N369" s="2">
        <v>37096.86</v>
      </c>
      <c r="T369" s="2">
        <v>41586.14</v>
      </c>
      <c r="Z369" s="2">
        <v>115325.2</v>
      </c>
      <c r="AF369" s="2">
        <v>35081.03</v>
      </c>
    </row>
    <row r="370" spans="2:32" x14ac:dyDescent="0.2">
      <c r="B370" s="2">
        <v>40608.089999999997</v>
      </c>
      <c r="C370" s="2">
        <v>138429.4</v>
      </c>
      <c r="H370" s="2">
        <v>145471.20000000001</v>
      </c>
      <c r="I370" s="2">
        <v>275134.09999999998</v>
      </c>
      <c r="N370" s="2">
        <v>37164.68</v>
      </c>
      <c r="T370" s="2">
        <v>41678.239999999998</v>
      </c>
      <c r="Z370" s="2">
        <v>115205</v>
      </c>
      <c r="AF370" s="2">
        <v>35011.06</v>
      </c>
    </row>
    <row r="371" spans="2:32" x14ac:dyDescent="0.2">
      <c r="B371" s="2">
        <v>40559.879999999997</v>
      </c>
      <c r="C371" s="2">
        <v>139637.5</v>
      </c>
      <c r="H371" s="2">
        <v>145383.9</v>
      </c>
      <c r="I371" s="2">
        <v>275019.09999999998</v>
      </c>
      <c r="N371" s="2">
        <v>37065.440000000002</v>
      </c>
      <c r="T371" s="2">
        <v>41754.54</v>
      </c>
      <c r="Z371" s="2">
        <v>115270.9</v>
      </c>
      <c r="AF371" s="2">
        <v>35064.71</v>
      </c>
    </row>
    <row r="372" spans="2:32" x14ac:dyDescent="0.2">
      <c r="B372" s="2">
        <v>40569.94</v>
      </c>
      <c r="C372" s="2">
        <v>139613.4</v>
      </c>
      <c r="H372" s="2">
        <v>145533.6</v>
      </c>
      <c r="I372" s="2">
        <v>275191.7</v>
      </c>
      <c r="N372" s="2">
        <v>37114.720000000001</v>
      </c>
      <c r="T372" s="2">
        <v>41730.339999999997</v>
      </c>
      <c r="Z372" s="2">
        <v>115252.9</v>
      </c>
      <c r="AF372" s="2">
        <v>35088.65</v>
      </c>
    </row>
    <row r="373" spans="2:32" x14ac:dyDescent="0.2">
      <c r="B373" s="2">
        <v>40626.86</v>
      </c>
      <c r="C373" s="2">
        <v>138757.4</v>
      </c>
      <c r="H373" s="2">
        <v>145519.9</v>
      </c>
      <c r="I373" s="2">
        <v>275164.09999999998</v>
      </c>
      <c r="N373" s="2">
        <v>37207.46</v>
      </c>
      <c r="T373" s="2">
        <v>41525.730000000003</v>
      </c>
      <c r="Z373" s="2">
        <v>115239</v>
      </c>
      <c r="AF373" s="2">
        <v>34981.64</v>
      </c>
    </row>
    <row r="374" spans="2:32" x14ac:dyDescent="0.2">
      <c r="B374" s="2">
        <v>40583.25</v>
      </c>
      <c r="C374" s="2">
        <v>138683.79999999999</v>
      </c>
      <c r="H374" s="2">
        <v>145448</v>
      </c>
      <c r="I374" s="2">
        <v>275463.59999999998</v>
      </c>
      <c r="N374" s="2">
        <v>36985.519999999997</v>
      </c>
      <c r="T374" s="2">
        <v>41744.400000000001</v>
      </c>
      <c r="Z374" s="2">
        <v>115273.7</v>
      </c>
      <c r="AF374" s="2">
        <v>35057.269999999997</v>
      </c>
    </row>
    <row r="375" spans="2:32" x14ac:dyDescent="0.2">
      <c r="B375" s="2">
        <v>40455.25</v>
      </c>
      <c r="C375" s="2">
        <v>139210.9</v>
      </c>
      <c r="H375" s="2">
        <v>145493.20000000001</v>
      </c>
      <c r="I375" s="2">
        <v>275271.3</v>
      </c>
      <c r="N375" s="2">
        <v>37254.43</v>
      </c>
      <c r="T375" s="2">
        <v>41717.14</v>
      </c>
      <c r="Z375" s="2">
        <v>115352.2</v>
      </c>
      <c r="AF375" s="2">
        <v>35021.839999999997</v>
      </c>
    </row>
    <row r="376" spans="2:32" x14ac:dyDescent="0.2">
      <c r="B376" s="2">
        <v>40625.040000000001</v>
      </c>
      <c r="C376" s="2">
        <v>138846.39999999999</v>
      </c>
      <c r="H376" s="2">
        <v>145419.1</v>
      </c>
      <c r="I376" s="2">
        <v>274656.90000000002</v>
      </c>
      <c r="N376" s="2">
        <v>37188.35</v>
      </c>
      <c r="T376" s="2">
        <v>41539</v>
      </c>
      <c r="Z376" s="2">
        <v>115279.6</v>
      </c>
      <c r="AF376" s="2">
        <v>35044.589999999997</v>
      </c>
    </row>
    <row r="377" spans="2:32" x14ac:dyDescent="0.2">
      <c r="B377" s="2">
        <v>40506.019999999997</v>
      </c>
      <c r="C377" s="2">
        <v>139241.4</v>
      </c>
      <c r="H377" s="2">
        <v>145488.29999999999</v>
      </c>
      <c r="I377" s="2">
        <v>275038.40000000002</v>
      </c>
      <c r="N377" s="2">
        <v>36955.760000000002</v>
      </c>
      <c r="T377" s="2">
        <v>41775.269999999997</v>
      </c>
      <c r="Z377" s="2">
        <v>115259.3</v>
      </c>
      <c r="AF377" s="2">
        <v>35011.760000000002</v>
      </c>
    </row>
    <row r="378" spans="2:32" x14ac:dyDescent="0.2">
      <c r="B378" s="2">
        <v>40515.910000000003</v>
      </c>
      <c r="C378" s="2">
        <v>139687.1</v>
      </c>
      <c r="H378" s="2">
        <v>145505.79999999999</v>
      </c>
      <c r="I378" s="2">
        <v>275067.40000000002</v>
      </c>
      <c r="N378" s="2">
        <v>37238.839999999997</v>
      </c>
      <c r="T378" s="2">
        <v>41538.6</v>
      </c>
      <c r="Z378" s="2">
        <v>115271.4</v>
      </c>
      <c r="AF378" s="2">
        <v>35016.14</v>
      </c>
    </row>
    <row r="379" spans="2:32" x14ac:dyDescent="0.2">
      <c r="B379" s="2">
        <v>40585.769999999997</v>
      </c>
      <c r="C379" s="2">
        <v>138762.5</v>
      </c>
      <c r="H379" s="2">
        <v>145452.5</v>
      </c>
      <c r="I379" s="2">
        <v>275594.7</v>
      </c>
      <c r="N379" s="2">
        <v>37138.03</v>
      </c>
      <c r="T379" s="2">
        <v>41774.03</v>
      </c>
      <c r="Z379" s="2">
        <v>115294.7</v>
      </c>
      <c r="AF379" s="2">
        <v>35024.01</v>
      </c>
    </row>
    <row r="380" spans="2:32" x14ac:dyDescent="0.2">
      <c r="B380" s="2">
        <v>40665.14</v>
      </c>
      <c r="C380" s="2">
        <v>139527.4</v>
      </c>
      <c r="H380" s="2">
        <v>145558.29999999999</v>
      </c>
      <c r="I380" s="2">
        <v>275994.7</v>
      </c>
      <c r="N380" s="2">
        <v>37188.78</v>
      </c>
      <c r="T380" s="2">
        <v>41633.599999999999</v>
      </c>
      <c r="Z380" s="2">
        <v>115247.1</v>
      </c>
      <c r="AF380" s="2">
        <v>35046.699999999997</v>
      </c>
    </row>
    <row r="381" spans="2:32" x14ac:dyDescent="0.2">
      <c r="B381" s="2">
        <v>40639.83</v>
      </c>
      <c r="C381" s="2">
        <v>139143.29999999999</v>
      </c>
      <c r="H381" s="2">
        <v>145642.4</v>
      </c>
      <c r="I381" s="2">
        <v>274962.5</v>
      </c>
      <c r="N381" s="2">
        <v>37059.730000000003</v>
      </c>
      <c r="T381" s="2">
        <v>41624.92</v>
      </c>
      <c r="Z381" s="2">
        <v>115268.8</v>
      </c>
      <c r="AF381" s="2">
        <v>35098.1</v>
      </c>
    </row>
    <row r="382" spans="2:32" x14ac:dyDescent="0.2">
      <c r="B382" s="2">
        <v>40589.58</v>
      </c>
      <c r="C382" s="2">
        <v>139574.70000000001</v>
      </c>
      <c r="H382" s="2">
        <v>145611.20000000001</v>
      </c>
      <c r="I382" s="2">
        <v>275237.90000000002</v>
      </c>
      <c r="N382" s="2">
        <v>37225.589999999997</v>
      </c>
      <c r="T382" s="2">
        <v>41571.79</v>
      </c>
      <c r="Z382" s="2">
        <v>115215.5</v>
      </c>
      <c r="AF382" s="2">
        <v>35061.620000000003</v>
      </c>
    </row>
    <row r="383" spans="2:32" x14ac:dyDescent="0.2">
      <c r="B383" s="2">
        <v>40601</v>
      </c>
      <c r="C383" s="2">
        <v>139941.79999999999</v>
      </c>
      <c r="H383" s="2">
        <v>145497.5</v>
      </c>
      <c r="I383" s="2">
        <v>275835.8</v>
      </c>
      <c r="N383" s="2">
        <v>37018.14</v>
      </c>
      <c r="T383" s="2">
        <v>41701.22</v>
      </c>
      <c r="Z383" s="2">
        <v>115323.2</v>
      </c>
      <c r="AF383" s="2">
        <v>35015.339999999997</v>
      </c>
    </row>
    <row r="384" spans="2:32" x14ac:dyDescent="0.2">
      <c r="B384" s="2">
        <v>40561.81</v>
      </c>
      <c r="C384" s="2">
        <v>138756.1</v>
      </c>
      <c r="H384" s="2">
        <v>145509.5</v>
      </c>
      <c r="I384" s="2">
        <v>275856</v>
      </c>
      <c r="N384" s="2">
        <v>37147.449999999997</v>
      </c>
      <c r="T384" s="2">
        <v>41746.339999999997</v>
      </c>
      <c r="Z384" s="2">
        <v>115346.4</v>
      </c>
      <c r="AF384" s="2">
        <v>35078.78</v>
      </c>
    </row>
    <row r="385" spans="2:32" x14ac:dyDescent="0.2">
      <c r="B385" s="2">
        <v>40539.78</v>
      </c>
      <c r="C385" s="2">
        <v>138757.5</v>
      </c>
      <c r="H385" s="2">
        <v>145497.79999999999</v>
      </c>
      <c r="I385" s="2">
        <v>275945.09999999998</v>
      </c>
      <c r="N385" s="2">
        <v>37047.97</v>
      </c>
      <c r="T385" s="2">
        <v>41703.56</v>
      </c>
      <c r="Z385" s="2">
        <v>115402</v>
      </c>
      <c r="AF385" s="2">
        <v>35001.78</v>
      </c>
    </row>
    <row r="386" spans="2:32" x14ac:dyDescent="0.2">
      <c r="B386" s="2">
        <v>40625.449999999997</v>
      </c>
      <c r="C386" s="2">
        <v>139664.20000000001</v>
      </c>
      <c r="H386" s="2">
        <v>145459.79999999999</v>
      </c>
      <c r="I386" s="2">
        <v>274944.5</v>
      </c>
      <c r="N386" s="2">
        <v>37222.050000000003</v>
      </c>
      <c r="T386" s="2">
        <v>41454.370000000003</v>
      </c>
      <c r="Z386" s="2">
        <v>115411.8</v>
      </c>
      <c r="AF386" s="2">
        <v>34981.32</v>
      </c>
    </row>
    <row r="387" spans="2:32" x14ac:dyDescent="0.2">
      <c r="B387" s="2">
        <v>40583.74</v>
      </c>
      <c r="C387" s="2">
        <v>139995.5</v>
      </c>
      <c r="H387" s="2">
        <v>145534.20000000001</v>
      </c>
      <c r="I387" s="2">
        <v>276060.59999999998</v>
      </c>
      <c r="N387" s="2">
        <v>37196.46</v>
      </c>
      <c r="T387" s="2">
        <v>41762.32</v>
      </c>
      <c r="Z387" s="2">
        <v>115301.1</v>
      </c>
      <c r="AF387" s="2">
        <v>35025.230000000003</v>
      </c>
    </row>
    <row r="388" spans="2:32" x14ac:dyDescent="0.2">
      <c r="B388" s="2">
        <v>40664.04</v>
      </c>
      <c r="C388" s="2">
        <v>139203.70000000001</v>
      </c>
      <c r="H388" s="2">
        <v>145610.5</v>
      </c>
      <c r="I388" s="2">
        <v>275096.3</v>
      </c>
      <c r="N388" s="2">
        <v>37233.43</v>
      </c>
      <c r="T388" s="2">
        <v>41722.870000000003</v>
      </c>
      <c r="Z388" s="2">
        <v>115341.7</v>
      </c>
      <c r="AF388" s="2">
        <v>35007.040000000001</v>
      </c>
    </row>
    <row r="389" spans="2:32" x14ac:dyDescent="0.2">
      <c r="B389" s="2">
        <v>40560.19</v>
      </c>
      <c r="C389" s="2">
        <v>139608.20000000001</v>
      </c>
      <c r="H389" s="2">
        <v>145595</v>
      </c>
      <c r="I389" s="2">
        <v>275412.5</v>
      </c>
      <c r="N389" s="2">
        <v>37224.44</v>
      </c>
      <c r="T389" s="2">
        <v>41501.339999999997</v>
      </c>
      <c r="Z389" s="2">
        <v>115300.1</v>
      </c>
      <c r="AF389" s="2">
        <v>35007.31</v>
      </c>
    </row>
    <row r="390" spans="2:32" x14ac:dyDescent="0.2">
      <c r="B390" s="2">
        <v>40585.949999999997</v>
      </c>
      <c r="C390" s="2">
        <v>139291.4</v>
      </c>
      <c r="H390" s="2">
        <v>145540</v>
      </c>
      <c r="I390" s="2">
        <v>275139.59999999998</v>
      </c>
      <c r="N390" s="2">
        <v>37053.42</v>
      </c>
      <c r="T390" s="2">
        <v>41815.67</v>
      </c>
      <c r="Z390" s="2">
        <v>115409.4</v>
      </c>
      <c r="AF390" s="2">
        <v>35022.120000000003</v>
      </c>
    </row>
    <row r="391" spans="2:32" x14ac:dyDescent="0.2">
      <c r="B391" s="2">
        <v>40537.449999999997</v>
      </c>
      <c r="C391" s="2">
        <v>139612.4</v>
      </c>
      <c r="H391" s="2">
        <v>145653.4</v>
      </c>
      <c r="I391" s="2">
        <v>275281</v>
      </c>
      <c r="N391" s="2">
        <v>37142.089999999997</v>
      </c>
      <c r="T391" s="2">
        <v>41480.83</v>
      </c>
      <c r="Z391" s="2">
        <v>115250.5</v>
      </c>
      <c r="AF391" s="2">
        <v>35010.1</v>
      </c>
    </row>
    <row r="392" spans="2:32" x14ac:dyDescent="0.2">
      <c r="B392" s="2">
        <v>40569.58</v>
      </c>
      <c r="C392" s="2">
        <v>139315.6</v>
      </c>
      <c r="H392" s="2">
        <v>145505.29999999999</v>
      </c>
      <c r="I392" s="2">
        <v>275303.3</v>
      </c>
      <c r="N392" s="2">
        <v>37184.51</v>
      </c>
      <c r="T392" s="2">
        <v>41746.99</v>
      </c>
      <c r="Z392" s="2">
        <v>115213.9</v>
      </c>
      <c r="AF392" s="2">
        <v>35099.449999999997</v>
      </c>
    </row>
    <row r="393" spans="2:32" x14ac:dyDescent="0.2">
      <c r="B393" s="2">
        <v>40630.730000000003</v>
      </c>
      <c r="C393" s="2">
        <v>139770</v>
      </c>
      <c r="H393" s="2">
        <v>145466.6</v>
      </c>
      <c r="I393" s="2">
        <v>275423.2</v>
      </c>
      <c r="N393" s="2">
        <v>37155.61</v>
      </c>
      <c r="T393" s="2">
        <v>41785.89</v>
      </c>
      <c r="Z393" s="2">
        <v>115287.5</v>
      </c>
      <c r="AF393" s="2">
        <v>35023.94</v>
      </c>
    </row>
    <row r="394" spans="2:32" x14ac:dyDescent="0.2">
      <c r="B394" s="2">
        <v>40626.339999999997</v>
      </c>
      <c r="C394" s="2">
        <v>139526.20000000001</v>
      </c>
      <c r="H394" s="2">
        <v>145503.79999999999</v>
      </c>
      <c r="I394" s="2">
        <v>274888.59999999998</v>
      </c>
      <c r="N394" s="2">
        <v>37218.050000000003</v>
      </c>
      <c r="T394" s="2">
        <v>41755.589999999997</v>
      </c>
      <c r="Z394" s="2">
        <v>115341</v>
      </c>
      <c r="AF394" s="2">
        <v>35031.910000000003</v>
      </c>
    </row>
    <row r="395" spans="2:32" x14ac:dyDescent="0.2">
      <c r="B395" s="2">
        <v>40600.300000000003</v>
      </c>
      <c r="C395" s="2">
        <v>138470.9</v>
      </c>
      <c r="H395" s="2">
        <v>145559.9</v>
      </c>
      <c r="I395" s="2">
        <v>275149.8</v>
      </c>
      <c r="N395" s="2">
        <v>37236.44</v>
      </c>
      <c r="T395" s="2">
        <v>41555.050000000003</v>
      </c>
      <c r="Z395" s="2">
        <v>115185.2</v>
      </c>
      <c r="AF395" s="2">
        <v>35003.64</v>
      </c>
    </row>
    <row r="396" spans="2:32" x14ac:dyDescent="0.2">
      <c r="B396" s="2">
        <v>40621.72</v>
      </c>
      <c r="C396" s="2">
        <v>138823</v>
      </c>
      <c r="H396" s="2">
        <v>145478.20000000001</v>
      </c>
      <c r="I396" s="2">
        <v>275029.3</v>
      </c>
      <c r="N396" s="2">
        <v>36988.03</v>
      </c>
      <c r="T396" s="2">
        <v>41714.230000000003</v>
      </c>
      <c r="Z396" s="2">
        <v>115191.2</v>
      </c>
      <c r="AF396" s="2">
        <v>35008.94</v>
      </c>
    </row>
    <row r="397" spans="2:32" x14ac:dyDescent="0.2">
      <c r="B397" s="2">
        <v>40656.9</v>
      </c>
      <c r="C397" s="2">
        <v>139572.29999999999</v>
      </c>
      <c r="H397" s="2">
        <v>145683.6</v>
      </c>
      <c r="I397" s="2">
        <v>275111.40000000002</v>
      </c>
      <c r="N397" s="2">
        <v>37211.11</v>
      </c>
      <c r="T397" s="2">
        <v>41786.589999999997</v>
      </c>
      <c r="Z397" s="2">
        <v>115251.6</v>
      </c>
      <c r="AF397" s="2">
        <v>35031.47</v>
      </c>
    </row>
    <row r="398" spans="2:32" x14ac:dyDescent="0.2">
      <c r="B398" s="2">
        <v>40561.82</v>
      </c>
      <c r="C398" s="2">
        <v>139422.29999999999</v>
      </c>
      <c r="H398" s="2">
        <v>145615.29999999999</v>
      </c>
      <c r="I398" s="2">
        <v>275039.59999999998</v>
      </c>
      <c r="N398" s="2">
        <v>37166.339999999997</v>
      </c>
      <c r="T398" s="2">
        <v>41543.93</v>
      </c>
      <c r="Z398" s="2">
        <v>115261.3</v>
      </c>
      <c r="AF398" s="2">
        <v>34995.33</v>
      </c>
    </row>
    <row r="399" spans="2:32" x14ac:dyDescent="0.2">
      <c r="B399" s="2">
        <v>40568.639999999999</v>
      </c>
      <c r="C399" s="2">
        <v>139178.5</v>
      </c>
      <c r="H399" s="2">
        <v>145563.5</v>
      </c>
      <c r="I399" s="2">
        <v>274995</v>
      </c>
      <c r="N399" s="2">
        <v>37222.559999999998</v>
      </c>
      <c r="T399" s="2">
        <v>41808.79</v>
      </c>
      <c r="Z399" s="2">
        <v>115342.9</v>
      </c>
      <c r="AF399" s="2">
        <v>35046.78</v>
      </c>
    </row>
    <row r="400" spans="2:32" x14ac:dyDescent="0.2">
      <c r="B400" s="2">
        <v>40669.89</v>
      </c>
      <c r="C400" s="2">
        <v>139561.79999999999</v>
      </c>
      <c r="H400" s="2">
        <v>145499.1</v>
      </c>
      <c r="I400" s="2">
        <v>275524.2</v>
      </c>
      <c r="N400" s="2">
        <v>37090.74</v>
      </c>
      <c r="T400" s="2">
        <v>41677.839999999997</v>
      </c>
      <c r="Z400" s="2">
        <v>115343.1</v>
      </c>
      <c r="AF400" s="2">
        <v>35022.97</v>
      </c>
    </row>
    <row r="401" spans="2:32" x14ac:dyDescent="0.2">
      <c r="B401" s="2">
        <v>40525.53</v>
      </c>
      <c r="C401" s="2">
        <v>139101.20000000001</v>
      </c>
      <c r="H401" s="2">
        <v>145508.6</v>
      </c>
      <c r="I401" s="2">
        <v>275346.8</v>
      </c>
      <c r="N401" s="2">
        <v>37155.54</v>
      </c>
      <c r="T401" s="2">
        <v>41586</v>
      </c>
      <c r="Z401" s="2">
        <v>115392.5</v>
      </c>
      <c r="AF401" s="2">
        <v>35027.01</v>
      </c>
    </row>
    <row r="402" spans="2:32" x14ac:dyDescent="0.2">
      <c r="B402" s="2">
        <v>40621.230000000003</v>
      </c>
      <c r="C402" s="2">
        <v>138908.6</v>
      </c>
      <c r="H402" s="2">
        <v>145587.5</v>
      </c>
      <c r="I402" s="2">
        <v>275152.59999999998</v>
      </c>
      <c r="N402" s="2">
        <v>37069.57</v>
      </c>
      <c r="T402" s="2">
        <v>41756.6</v>
      </c>
      <c r="Z402" s="2">
        <v>115234.5</v>
      </c>
      <c r="AF402" s="2">
        <v>35053.660000000003</v>
      </c>
    </row>
    <row r="403" spans="2:32" x14ac:dyDescent="0.2">
      <c r="B403" s="2">
        <v>40592.230000000003</v>
      </c>
      <c r="C403" s="2">
        <v>139076.9</v>
      </c>
      <c r="H403" s="2">
        <v>145590.5</v>
      </c>
      <c r="I403" s="2">
        <v>274934.3</v>
      </c>
      <c r="N403" s="2">
        <v>37129.370000000003</v>
      </c>
      <c r="T403" s="2">
        <v>41594.269999999997</v>
      </c>
      <c r="Z403" s="2">
        <v>115247.6</v>
      </c>
      <c r="AF403" s="2">
        <v>34949.629999999997</v>
      </c>
    </row>
    <row r="404" spans="2:32" x14ac:dyDescent="0.2">
      <c r="B404" s="2">
        <v>40509.49</v>
      </c>
      <c r="C404" s="2">
        <v>139058.20000000001</v>
      </c>
      <c r="H404" s="2">
        <v>145488.70000000001</v>
      </c>
      <c r="I404" s="2">
        <v>275676.40000000002</v>
      </c>
      <c r="N404" s="2">
        <v>37283.660000000003</v>
      </c>
      <c r="T404" s="2">
        <v>41723.49</v>
      </c>
      <c r="Z404" s="2">
        <v>115241.60000000001</v>
      </c>
      <c r="AF404" s="2">
        <v>35095.03</v>
      </c>
    </row>
    <row r="405" spans="2:32" x14ac:dyDescent="0.2">
      <c r="B405" s="2">
        <v>40624.639999999999</v>
      </c>
      <c r="C405" s="2">
        <v>139936.9</v>
      </c>
      <c r="H405" s="2">
        <v>145513.5</v>
      </c>
      <c r="I405" s="2">
        <v>275048.40000000002</v>
      </c>
      <c r="N405" s="2">
        <v>37062.949999999997</v>
      </c>
      <c r="T405" s="2">
        <v>41769.56</v>
      </c>
      <c r="Z405" s="2">
        <v>115221.3</v>
      </c>
      <c r="AF405" s="2">
        <v>35038.65</v>
      </c>
    </row>
    <row r="406" spans="2:32" x14ac:dyDescent="0.2">
      <c r="B406" s="2">
        <v>40493.06</v>
      </c>
      <c r="C406" s="2">
        <v>139541.6</v>
      </c>
      <c r="H406" s="2">
        <v>145474.4</v>
      </c>
      <c r="I406" s="2">
        <v>275100.40000000002</v>
      </c>
      <c r="N406" s="2">
        <v>37203.360000000001</v>
      </c>
      <c r="T406" s="2">
        <v>41793.480000000003</v>
      </c>
      <c r="Z406" s="2">
        <v>115331</v>
      </c>
      <c r="AF406" s="2">
        <v>35062.949999999997</v>
      </c>
    </row>
    <row r="407" spans="2:32" x14ac:dyDescent="0.2">
      <c r="B407" s="2">
        <v>40550.199999999997</v>
      </c>
      <c r="C407" s="2">
        <v>139002.1</v>
      </c>
      <c r="H407" s="2">
        <v>145500</v>
      </c>
      <c r="I407" s="2">
        <v>274857.90000000002</v>
      </c>
      <c r="N407" s="2">
        <v>37047.74</v>
      </c>
      <c r="T407" s="2">
        <v>41492.97</v>
      </c>
      <c r="Z407" s="2">
        <v>115292.6</v>
      </c>
      <c r="AF407" s="2">
        <v>35057.32</v>
      </c>
    </row>
    <row r="408" spans="2:32" x14ac:dyDescent="0.2">
      <c r="B408" s="2">
        <v>40523.589999999997</v>
      </c>
      <c r="C408" s="2">
        <v>138795.29999999999</v>
      </c>
      <c r="H408" s="2">
        <v>145496.79999999999</v>
      </c>
      <c r="I408" s="2">
        <v>275323.7</v>
      </c>
      <c r="N408" s="2">
        <v>37202.49</v>
      </c>
      <c r="T408" s="2">
        <v>41777.51</v>
      </c>
      <c r="Z408" s="2">
        <v>115263.7</v>
      </c>
      <c r="AF408" s="2">
        <v>34947.040000000001</v>
      </c>
    </row>
    <row r="409" spans="2:32" x14ac:dyDescent="0.2">
      <c r="B409" s="2">
        <v>40609.160000000003</v>
      </c>
      <c r="C409" s="2">
        <v>139630.6</v>
      </c>
      <c r="H409" s="2">
        <v>145545.29999999999</v>
      </c>
      <c r="I409" s="2">
        <v>274818.3</v>
      </c>
      <c r="N409" s="2">
        <v>37170.28</v>
      </c>
      <c r="T409" s="2">
        <v>41806.94</v>
      </c>
      <c r="Z409" s="2">
        <v>115406.3</v>
      </c>
      <c r="AF409" s="2">
        <v>35040.9</v>
      </c>
    </row>
    <row r="410" spans="2:32" x14ac:dyDescent="0.2">
      <c r="B410" s="2">
        <v>40596.92</v>
      </c>
      <c r="C410" s="2">
        <v>138861.20000000001</v>
      </c>
      <c r="H410" s="2">
        <v>145484.70000000001</v>
      </c>
      <c r="I410" s="2">
        <v>275332.40000000002</v>
      </c>
      <c r="N410" s="2">
        <v>37158.480000000003</v>
      </c>
      <c r="T410" s="2">
        <v>41561.800000000003</v>
      </c>
      <c r="Z410" s="2">
        <v>115220.6</v>
      </c>
      <c r="AF410" s="2">
        <v>35094.870000000003</v>
      </c>
    </row>
    <row r="411" spans="2:32" x14ac:dyDescent="0.2">
      <c r="B411" s="2">
        <v>40534.79</v>
      </c>
      <c r="C411" s="2">
        <v>139631.5</v>
      </c>
      <c r="H411" s="2">
        <v>145544.20000000001</v>
      </c>
      <c r="I411" s="2">
        <v>274828.79999999999</v>
      </c>
      <c r="N411" s="2">
        <v>37093.980000000003</v>
      </c>
      <c r="T411" s="2">
        <v>41734.22</v>
      </c>
      <c r="Z411" s="2">
        <v>115266.3</v>
      </c>
      <c r="AF411" s="2">
        <v>35020.050000000003</v>
      </c>
    </row>
    <row r="412" spans="2:32" x14ac:dyDescent="0.2">
      <c r="B412" s="2">
        <v>40563.93</v>
      </c>
      <c r="C412" s="2">
        <v>138741.9</v>
      </c>
      <c r="H412" s="2">
        <v>145486.1</v>
      </c>
      <c r="I412" s="2">
        <v>275436.59999999998</v>
      </c>
      <c r="N412" s="2">
        <v>37051.06</v>
      </c>
      <c r="T412" s="2">
        <v>41563.839999999997</v>
      </c>
      <c r="Z412" s="2">
        <v>115293.2</v>
      </c>
      <c r="AF412" s="2">
        <v>35098.57</v>
      </c>
    </row>
    <row r="413" spans="2:32" x14ac:dyDescent="0.2">
      <c r="B413" s="2">
        <v>40519.19</v>
      </c>
      <c r="C413" s="2">
        <v>139277.70000000001</v>
      </c>
      <c r="H413" s="2">
        <v>145651.9</v>
      </c>
      <c r="I413" s="2">
        <v>275305</v>
      </c>
      <c r="N413" s="2">
        <v>37204.31</v>
      </c>
      <c r="T413" s="2">
        <v>41561.019999999997</v>
      </c>
      <c r="Z413" s="2">
        <v>115323.9</v>
      </c>
      <c r="AF413" s="2">
        <v>35046.99</v>
      </c>
    </row>
    <row r="414" spans="2:32" x14ac:dyDescent="0.2">
      <c r="B414" s="2">
        <v>40594.54</v>
      </c>
      <c r="C414" s="2">
        <v>138577</v>
      </c>
      <c r="H414" s="2">
        <v>145466.20000000001</v>
      </c>
      <c r="I414" s="2">
        <v>275140.59999999998</v>
      </c>
      <c r="N414" s="2">
        <v>36986.230000000003</v>
      </c>
      <c r="T414" s="2">
        <v>41665.440000000002</v>
      </c>
      <c r="Z414" s="2">
        <v>115262.39999999999</v>
      </c>
      <c r="AF414" s="2">
        <v>35037.910000000003</v>
      </c>
    </row>
    <row r="415" spans="2:32" x14ac:dyDescent="0.2">
      <c r="B415" s="2">
        <v>40643.21</v>
      </c>
      <c r="C415" s="2">
        <v>139499.6</v>
      </c>
      <c r="H415" s="2">
        <v>145502.9</v>
      </c>
      <c r="I415" s="2">
        <v>275334.3</v>
      </c>
      <c r="N415" s="2">
        <v>37124.589999999997</v>
      </c>
      <c r="T415" s="2">
        <v>41788.33</v>
      </c>
      <c r="Z415" s="2">
        <v>115349.5</v>
      </c>
      <c r="AF415" s="2">
        <v>35084.720000000001</v>
      </c>
    </row>
    <row r="416" spans="2:32" x14ac:dyDescent="0.2">
      <c r="B416" s="2">
        <v>40456.26</v>
      </c>
      <c r="C416" s="2">
        <v>139912.5</v>
      </c>
      <c r="H416" s="2">
        <v>145530.6</v>
      </c>
      <c r="I416" s="2">
        <v>275875</v>
      </c>
      <c r="N416" s="2">
        <v>37253.11</v>
      </c>
      <c r="T416" s="2">
        <v>41723.33</v>
      </c>
      <c r="Z416" s="2">
        <v>115175.5</v>
      </c>
      <c r="AF416" s="2">
        <v>35110.76</v>
      </c>
    </row>
    <row r="417" spans="2:32" x14ac:dyDescent="0.2">
      <c r="B417" s="2">
        <v>40587.67</v>
      </c>
      <c r="C417" s="2">
        <v>139767.6</v>
      </c>
      <c r="H417" s="2">
        <v>145471.79999999999</v>
      </c>
      <c r="I417" s="2">
        <v>275116.79999999999</v>
      </c>
      <c r="N417" s="2">
        <v>37187.74</v>
      </c>
      <c r="T417" s="2">
        <v>41586.14</v>
      </c>
      <c r="Z417" s="2">
        <v>115304.5</v>
      </c>
      <c r="AF417" s="2">
        <v>35006.6</v>
      </c>
    </row>
    <row r="418" spans="2:32" x14ac:dyDescent="0.2">
      <c r="B418" s="2">
        <v>40556.35</v>
      </c>
      <c r="C418" s="2">
        <v>138869.6</v>
      </c>
      <c r="H418" s="2">
        <v>145485.1</v>
      </c>
      <c r="I418" s="2">
        <v>274802.2</v>
      </c>
      <c r="N418" s="2">
        <v>37149.25</v>
      </c>
      <c r="T418" s="2">
        <v>41790.019999999997</v>
      </c>
      <c r="Z418" s="2">
        <v>115267.7</v>
      </c>
      <c r="AF418" s="2">
        <v>35040.089999999997</v>
      </c>
    </row>
    <row r="419" spans="2:32" x14ac:dyDescent="0.2">
      <c r="B419" s="2">
        <v>40567.43</v>
      </c>
      <c r="C419" s="2">
        <v>138789.9</v>
      </c>
      <c r="H419" s="2">
        <v>145527.9</v>
      </c>
      <c r="I419" s="2">
        <v>275585.09999999998</v>
      </c>
      <c r="N419" s="2">
        <v>37183.39</v>
      </c>
      <c r="T419" s="2">
        <v>41556.589999999997</v>
      </c>
      <c r="Z419" s="2">
        <v>115209.7</v>
      </c>
      <c r="AF419" s="2">
        <v>35110.36</v>
      </c>
    </row>
    <row r="420" spans="2:32" x14ac:dyDescent="0.2">
      <c r="B420" s="2">
        <v>40574.400000000001</v>
      </c>
      <c r="C420" s="2">
        <v>138949.4</v>
      </c>
      <c r="H420" s="2">
        <v>145486.70000000001</v>
      </c>
      <c r="I420" s="2">
        <v>275326.59999999998</v>
      </c>
      <c r="N420" s="2">
        <v>37002.699999999997</v>
      </c>
      <c r="T420" s="2">
        <v>41717.99</v>
      </c>
      <c r="Z420" s="2">
        <v>115289.3</v>
      </c>
      <c r="AF420" s="2">
        <v>35097.08</v>
      </c>
    </row>
    <row r="421" spans="2:32" x14ac:dyDescent="0.2">
      <c r="B421" s="2">
        <v>40573.33</v>
      </c>
      <c r="C421" s="2">
        <v>139910.29999999999</v>
      </c>
      <c r="H421" s="2">
        <v>145556.5</v>
      </c>
      <c r="I421" s="2">
        <v>276083.59999999998</v>
      </c>
      <c r="N421" s="2">
        <v>37171.870000000003</v>
      </c>
      <c r="T421" s="2">
        <v>41553.67</v>
      </c>
      <c r="Z421" s="2">
        <v>115267.9</v>
      </c>
      <c r="AF421" s="2">
        <v>35015.440000000002</v>
      </c>
    </row>
    <row r="422" spans="2:32" x14ac:dyDescent="0.2">
      <c r="B422" s="2">
        <v>40579.14</v>
      </c>
      <c r="C422" s="2">
        <v>139660.70000000001</v>
      </c>
      <c r="H422" s="2">
        <v>145528.5</v>
      </c>
      <c r="I422" s="2">
        <v>275418</v>
      </c>
      <c r="N422" s="2">
        <v>37186.79</v>
      </c>
      <c r="T422" s="2">
        <v>41741.58</v>
      </c>
      <c r="Z422" s="2">
        <v>115352.2</v>
      </c>
      <c r="AF422" s="2">
        <v>35063.050000000003</v>
      </c>
    </row>
    <row r="423" spans="2:32" x14ac:dyDescent="0.2">
      <c r="B423" s="2">
        <v>40612.800000000003</v>
      </c>
      <c r="C423" s="2">
        <v>139014.6</v>
      </c>
      <c r="H423" s="2">
        <v>145446.6</v>
      </c>
      <c r="I423" s="2">
        <v>275194.3</v>
      </c>
      <c r="N423" s="2">
        <v>37222.519999999997</v>
      </c>
      <c r="T423" s="2">
        <v>41526.9</v>
      </c>
      <c r="Z423" s="2">
        <v>115431.6</v>
      </c>
      <c r="AF423" s="2">
        <v>35030.120000000003</v>
      </c>
    </row>
    <row r="424" spans="2:32" x14ac:dyDescent="0.2">
      <c r="B424" s="2">
        <v>40624.9</v>
      </c>
      <c r="C424" s="2">
        <v>138831.9</v>
      </c>
      <c r="H424" s="2">
        <v>145549.29999999999</v>
      </c>
      <c r="I424" s="2">
        <v>275303.5</v>
      </c>
      <c r="N424" s="2">
        <v>37153.19</v>
      </c>
      <c r="T424" s="2">
        <v>41615.040000000001</v>
      </c>
      <c r="Z424" s="2">
        <v>115227</v>
      </c>
      <c r="AF424" s="2">
        <v>35128.58</v>
      </c>
    </row>
    <row r="425" spans="2:32" x14ac:dyDescent="0.2">
      <c r="B425" s="2">
        <v>40587.65</v>
      </c>
      <c r="C425" s="2">
        <v>139983.6</v>
      </c>
      <c r="H425" s="2">
        <v>145555.20000000001</v>
      </c>
      <c r="I425" s="2">
        <v>275697.8</v>
      </c>
      <c r="N425" s="2">
        <v>37239.29</v>
      </c>
      <c r="T425" s="2">
        <v>41750.5</v>
      </c>
      <c r="Z425" s="2">
        <v>115302.5</v>
      </c>
      <c r="AF425" s="2">
        <v>35098.1</v>
      </c>
    </row>
    <row r="426" spans="2:32" x14ac:dyDescent="0.2">
      <c r="B426" s="2">
        <v>40534.51</v>
      </c>
      <c r="C426" s="2">
        <v>139772.70000000001</v>
      </c>
      <c r="H426" s="2">
        <v>145482.9</v>
      </c>
      <c r="I426" s="2">
        <v>275232.8</v>
      </c>
      <c r="N426" s="2">
        <v>37164.870000000003</v>
      </c>
      <c r="T426" s="2">
        <v>41542.67</v>
      </c>
      <c r="Z426" s="2">
        <v>115221.6</v>
      </c>
      <c r="AF426" s="2">
        <v>34992.29</v>
      </c>
    </row>
    <row r="427" spans="2:32" x14ac:dyDescent="0.2">
      <c r="B427" s="2">
        <v>40583.71</v>
      </c>
      <c r="C427" s="2">
        <v>139060.79999999999</v>
      </c>
      <c r="H427" s="2">
        <v>145502.70000000001</v>
      </c>
      <c r="I427" s="2">
        <v>275738.5</v>
      </c>
      <c r="N427" s="2">
        <v>37169.589999999997</v>
      </c>
      <c r="T427" s="2">
        <v>41782.559999999998</v>
      </c>
      <c r="Z427" s="2">
        <v>115309.8</v>
      </c>
      <c r="AF427" s="2">
        <v>35002.82</v>
      </c>
    </row>
    <row r="428" spans="2:32" x14ac:dyDescent="0.2">
      <c r="B428" s="2">
        <v>40615.86</v>
      </c>
      <c r="C428" s="2">
        <v>139582</v>
      </c>
      <c r="H428" s="2">
        <v>145611.29999999999</v>
      </c>
      <c r="I428" s="2">
        <v>275296.3</v>
      </c>
      <c r="N428" s="2">
        <v>37243.120000000003</v>
      </c>
      <c r="T428" s="2">
        <v>41637.42</v>
      </c>
      <c r="Z428" s="2">
        <v>115331.9</v>
      </c>
      <c r="AF428" s="2">
        <v>34987.589999999997</v>
      </c>
    </row>
    <row r="429" spans="2:32" x14ac:dyDescent="0.2">
      <c r="B429" s="2">
        <v>40632.050000000003</v>
      </c>
      <c r="C429" s="2">
        <v>139210.79999999999</v>
      </c>
      <c r="H429" s="2">
        <v>145556.29999999999</v>
      </c>
      <c r="I429" s="2">
        <v>274753.7</v>
      </c>
      <c r="N429" s="2">
        <v>37112.25</v>
      </c>
      <c r="T429" s="2">
        <v>41576.54</v>
      </c>
      <c r="Z429" s="2">
        <v>115338.8</v>
      </c>
      <c r="AF429" s="2">
        <v>35019.9</v>
      </c>
    </row>
    <row r="430" spans="2:32" x14ac:dyDescent="0.2">
      <c r="B430" s="2">
        <v>40543.019999999997</v>
      </c>
      <c r="C430" s="2">
        <v>138586</v>
      </c>
      <c r="H430" s="2">
        <v>145456.79999999999</v>
      </c>
      <c r="I430" s="2">
        <v>275284.8</v>
      </c>
      <c r="N430" s="2">
        <v>37171.74</v>
      </c>
      <c r="T430" s="2">
        <v>41553.040000000001</v>
      </c>
      <c r="Z430" s="2">
        <v>115231.4</v>
      </c>
      <c r="AF430" s="2">
        <v>35010.57</v>
      </c>
    </row>
    <row r="431" spans="2:32" x14ac:dyDescent="0.2">
      <c r="B431" s="2">
        <v>40573.199999999997</v>
      </c>
      <c r="C431" s="2">
        <v>139403.9</v>
      </c>
      <c r="H431" s="2">
        <v>145638.20000000001</v>
      </c>
      <c r="I431" s="2">
        <v>275080.90000000002</v>
      </c>
      <c r="N431" s="2">
        <v>37174.51</v>
      </c>
      <c r="T431" s="2">
        <v>41516.58</v>
      </c>
      <c r="Z431" s="2">
        <v>115257.5</v>
      </c>
      <c r="AF431" s="2">
        <v>35015.5</v>
      </c>
    </row>
    <row r="432" spans="2:32" x14ac:dyDescent="0.2">
      <c r="B432" s="2">
        <v>40572.04</v>
      </c>
      <c r="C432" s="2">
        <v>138690.20000000001</v>
      </c>
      <c r="H432" s="2">
        <v>145655.79999999999</v>
      </c>
      <c r="I432" s="2">
        <v>275350.7</v>
      </c>
      <c r="N432" s="2">
        <v>37235.379999999997</v>
      </c>
      <c r="T432" s="2">
        <v>41802.32</v>
      </c>
      <c r="Z432" s="2">
        <v>115212.3</v>
      </c>
      <c r="AF432" s="2">
        <v>35025.800000000003</v>
      </c>
    </row>
    <row r="433" spans="2:32" x14ac:dyDescent="0.2">
      <c r="B433" s="2">
        <v>40590.31</v>
      </c>
      <c r="C433" s="2">
        <v>139676.6</v>
      </c>
      <c r="H433" s="2">
        <v>145641.5</v>
      </c>
      <c r="I433" s="2">
        <v>274874.90000000002</v>
      </c>
      <c r="N433" s="2">
        <v>37025.71</v>
      </c>
      <c r="T433" s="2">
        <v>41549.760000000002</v>
      </c>
      <c r="Z433" s="2">
        <v>115360.1</v>
      </c>
      <c r="AF433" s="2">
        <v>35015.89</v>
      </c>
    </row>
    <row r="434" spans="2:32" x14ac:dyDescent="0.2">
      <c r="B434" s="2">
        <v>40609.24</v>
      </c>
      <c r="C434" s="2">
        <v>139103.4</v>
      </c>
      <c r="H434" s="2">
        <v>145475</v>
      </c>
      <c r="I434" s="2">
        <v>275178.5</v>
      </c>
      <c r="N434" s="2">
        <v>37172.9</v>
      </c>
      <c r="T434" s="2">
        <v>41741.269999999997</v>
      </c>
      <c r="Z434" s="2">
        <v>115296.9</v>
      </c>
      <c r="AF434" s="2">
        <v>35013.64</v>
      </c>
    </row>
    <row r="435" spans="2:32" x14ac:dyDescent="0.2">
      <c r="B435" s="2">
        <v>40438.120000000003</v>
      </c>
      <c r="C435" s="2">
        <v>139890.4</v>
      </c>
      <c r="H435" s="2">
        <v>145533</v>
      </c>
      <c r="I435" s="2">
        <v>274872.8</v>
      </c>
      <c r="N435" s="2">
        <v>37096.81</v>
      </c>
      <c r="T435" s="2">
        <v>41822.199999999997</v>
      </c>
      <c r="Z435" s="2">
        <v>115307.8</v>
      </c>
      <c r="AF435" s="2">
        <v>35011.69</v>
      </c>
    </row>
    <row r="436" spans="2:32" x14ac:dyDescent="0.2">
      <c r="B436" s="2">
        <v>40555.07</v>
      </c>
      <c r="C436" s="2">
        <v>139172.9</v>
      </c>
      <c r="H436" s="2">
        <v>145478</v>
      </c>
      <c r="I436" s="2">
        <v>275743.59999999998</v>
      </c>
      <c r="N436" s="2">
        <v>37181.910000000003</v>
      </c>
      <c r="T436" s="2">
        <v>41540.42</v>
      </c>
      <c r="Z436" s="2">
        <v>115226.9</v>
      </c>
      <c r="AF436" s="2">
        <v>35045.769999999997</v>
      </c>
    </row>
    <row r="437" spans="2:32" x14ac:dyDescent="0.2">
      <c r="B437" s="2">
        <v>40656.47</v>
      </c>
      <c r="C437" s="2">
        <v>139872.70000000001</v>
      </c>
      <c r="H437" s="2">
        <v>145568.20000000001</v>
      </c>
      <c r="I437" s="2">
        <v>276167</v>
      </c>
      <c r="N437" s="2">
        <v>37235.300000000003</v>
      </c>
      <c r="T437" s="2">
        <v>41737.78</v>
      </c>
      <c r="Z437" s="2">
        <v>115292</v>
      </c>
      <c r="AF437" s="2">
        <v>35039.57</v>
      </c>
    </row>
    <row r="438" spans="2:32" x14ac:dyDescent="0.2">
      <c r="B438" s="2">
        <v>40441.74</v>
      </c>
      <c r="C438" s="2">
        <v>139755.1</v>
      </c>
      <c r="H438" s="2">
        <v>145490.29999999999</v>
      </c>
      <c r="I438" s="2">
        <v>275303.2</v>
      </c>
      <c r="N438" s="2">
        <v>37063.339999999997</v>
      </c>
      <c r="T438" s="2">
        <v>41641.589999999997</v>
      </c>
      <c r="Z438" s="2">
        <v>115306.9</v>
      </c>
      <c r="AF438" s="2">
        <v>35026.339999999997</v>
      </c>
    </row>
    <row r="439" spans="2:32" x14ac:dyDescent="0.2">
      <c r="B439" s="2">
        <v>40581.79</v>
      </c>
      <c r="C439" s="2">
        <v>139429.20000000001</v>
      </c>
      <c r="H439" s="2">
        <v>145470.9</v>
      </c>
      <c r="I439" s="2">
        <v>275465.59999999998</v>
      </c>
      <c r="N439" s="2">
        <v>37005.919999999998</v>
      </c>
      <c r="T439" s="2">
        <v>41493.839999999997</v>
      </c>
      <c r="Z439" s="2">
        <v>115237.5</v>
      </c>
      <c r="AF439" s="2">
        <v>35024.910000000003</v>
      </c>
    </row>
    <row r="440" spans="2:32" x14ac:dyDescent="0.2">
      <c r="B440" s="2">
        <v>40574.379999999997</v>
      </c>
      <c r="C440" s="2">
        <v>138742.6</v>
      </c>
      <c r="H440" s="2">
        <v>145548.20000000001</v>
      </c>
      <c r="I440" s="2">
        <v>275168.5</v>
      </c>
      <c r="N440" s="2">
        <v>37242.089999999997</v>
      </c>
      <c r="T440" s="2">
        <v>41546.550000000003</v>
      </c>
      <c r="Z440" s="2">
        <v>115333.5</v>
      </c>
      <c r="AF440" s="2">
        <v>35018.519999999997</v>
      </c>
    </row>
    <row r="441" spans="2:32" x14ac:dyDescent="0.2">
      <c r="B441" s="2">
        <v>40529.480000000003</v>
      </c>
      <c r="C441" s="2">
        <v>139789.20000000001</v>
      </c>
      <c r="H441" s="2">
        <v>145507.1</v>
      </c>
      <c r="I441" s="2">
        <v>274901.09999999998</v>
      </c>
      <c r="N441" s="2">
        <v>37142.49</v>
      </c>
      <c r="T441" s="2">
        <v>41493.56</v>
      </c>
      <c r="Z441" s="2">
        <v>115168.5</v>
      </c>
      <c r="AF441" s="2">
        <v>35125.919999999998</v>
      </c>
    </row>
    <row r="442" spans="2:32" x14ac:dyDescent="0.2">
      <c r="B442" s="2">
        <v>40519.1</v>
      </c>
      <c r="C442" s="2">
        <v>139410.29999999999</v>
      </c>
      <c r="H442" s="2">
        <v>145455.9</v>
      </c>
      <c r="I442" s="2">
        <v>274736.40000000002</v>
      </c>
      <c r="N442" s="2">
        <v>37156.6</v>
      </c>
      <c r="T442" s="2">
        <v>41485.96</v>
      </c>
      <c r="Z442" s="2">
        <v>115182.39999999999</v>
      </c>
      <c r="AF442" s="2">
        <v>35074.61</v>
      </c>
    </row>
    <row r="443" spans="2:32" x14ac:dyDescent="0.2">
      <c r="B443" s="2">
        <v>40603.519999999997</v>
      </c>
      <c r="C443" s="2">
        <v>140010</v>
      </c>
      <c r="H443" s="2">
        <v>145520</v>
      </c>
      <c r="I443" s="2">
        <v>275727.3</v>
      </c>
      <c r="N443" s="2">
        <v>37155.83</v>
      </c>
      <c r="T443" s="2">
        <v>41725.51</v>
      </c>
      <c r="Z443" s="2">
        <v>115359.9</v>
      </c>
      <c r="AF443" s="2">
        <v>35095.75</v>
      </c>
    </row>
    <row r="444" spans="2:32" x14ac:dyDescent="0.2">
      <c r="B444" s="2">
        <v>40557.800000000003</v>
      </c>
      <c r="C444" s="2">
        <v>139625.20000000001</v>
      </c>
      <c r="H444" s="2">
        <v>145555.9</v>
      </c>
      <c r="I444" s="2">
        <v>275145.90000000002</v>
      </c>
      <c r="N444" s="2">
        <v>37218.660000000003</v>
      </c>
      <c r="T444" s="2">
        <v>41557.03</v>
      </c>
      <c r="Z444" s="2">
        <v>115241.2</v>
      </c>
      <c r="AF444" s="2">
        <v>35012.1</v>
      </c>
    </row>
    <row r="445" spans="2:32" x14ac:dyDescent="0.2">
      <c r="B445" s="2">
        <v>40536.160000000003</v>
      </c>
      <c r="C445" s="2">
        <v>138988.9</v>
      </c>
      <c r="H445" s="2">
        <v>145597.29999999999</v>
      </c>
      <c r="I445" s="2">
        <v>274992.7</v>
      </c>
      <c r="N445" s="2">
        <v>37263.339999999997</v>
      </c>
      <c r="T445" s="2">
        <v>41552.06</v>
      </c>
      <c r="Z445" s="2">
        <v>115229</v>
      </c>
      <c r="AF445" s="2">
        <v>35053.360000000001</v>
      </c>
    </row>
    <row r="446" spans="2:32" x14ac:dyDescent="0.2">
      <c r="B446" s="2">
        <v>40477.54</v>
      </c>
      <c r="C446" s="2">
        <v>139915.1</v>
      </c>
      <c r="H446" s="2">
        <v>145569.79999999999</v>
      </c>
      <c r="I446" s="2">
        <v>275695.3</v>
      </c>
      <c r="N446" s="2">
        <v>37050.26</v>
      </c>
      <c r="T446" s="2">
        <v>41726.82</v>
      </c>
      <c r="Z446" s="2">
        <v>115264.7</v>
      </c>
      <c r="AF446" s="2">
        <v>35002.74</v>
      </c>
    </row>
    <row r="447" spans="2:32" x14ac:dyDescent="0.2">
      <c r="B447" s="2">
        <v>40588.449999999997</v>
      </c>
      <c r="C447" s="2">
        <v>139680.20000000001</v>
      </c>
      <c r="H447" s="2">
        <v>145545.5</v>
      </c>
      <c r="I447" s="2">
        <v>275502.3</v>
      </c>
      <c r="N447" s="2">
        <v>37162.93</v>
      </c>
      <c r="T447" s="2">
        <v>41538.03</v>
      </c>
      <c r="Z447" s="2">
        <v>115350.8</v>
      </c>
      <c r="AF447" s="2">
        <v>35031.68</v>
      </c>
    </row>
    <row r="448" spans="2:32" x14ac:dyDescent="0.2">
      <c r="B448" s="2">
        <v>40618.080000000002</v>
      </c>
      <c r="C448" s="2">
        <v>139398.6</v>
      </c>
      <c r="H448" s="2">
        <v>145515.79999999999</v>
      </c>
      <c r="I448" s="2">
        <v>275266.7</v>
      </c>
      <c r="N448" s="2">
        <v>37165.019999999997</v>
      </c>
      <c r="T448" s="2">
        <v>41783.57</v>
      </c>
      <c r="Z448" s="2">
        <v>115199.7</v>
      </c>
      <c r="AF448" s="2">
        <v>35047.1</v>
      </c>
    </row>
    <row r="449" spans="2:32" x14ac:dyDescent="0.2">
      <c r="B449" s="2">
        <v>40547.46</v>
      </c>
      <c r="C449" s="2">
        <v>138633.20000000001</v>
      </c>
      <c r="H449" s="2">
        <v>145466.9</v>
      </c>
      <c r="I449" s="2">
        <v>275153.90000000002</v>
      </c>
      <c r="N449" s="2">
        <v>37146.519999999997</v>
      </c>
      <c r="T449" s="2">
        <v>41601.74</v>
      </c>
      <c r="Z449" s="2">
        <v>115216</v>
      </c>
      <c r="AF449" s="2">
        <v>34966.57</v>
      </c>
    </row>
    <row r="450" spans="2:32" x14ac:dyDescent="0.2">
      <c r="B450" s="2">
        <v>40575.69</v>
      </c>
      <c r="C450" s="2">
        <v>138942.20000000001</v>
      </c>
      <c r="H450" s="2">
        <v>145565.79999999999</v>
      </c>
      <c r="I450" s="2">
        <v>274717.3</v>
      </c>
      <c r="N450" s="2">
        <v>37222.160000000003</v>
      </c>
      <c r="T450" s="2">
        <v>41655.660000000003</v>
      </c>
      <c r="Z450" s="2">
        <v>115233.8</v>
      </c>
      <c r="AF450" s="2">
        <v>35041.620000000003</v>
      </c>
    </row>
    <row r="451" spans="2:32" x14ac:dyDescent="0.2">
      <c r="B451" s="2">
        <v>40629.25</v>
      </c>
      <c r="C451" s="2">
        <v>139663.20000000001</v>
      </c>
      <c r="H451" s="2">
        <v>145530.29999999999</v>
      </c>
      <c r="I451" s="2">
        <v>274968.3</v>
      </c>
      <c r="N451" s="2">
        <v>36992.19</v>
      </c>
      <c r="T451" s="2">
        <v>41492.160000000003</v>
      </c>
      <c r="Z451" s="2">
        <v>115208.9</v>
      </c>
      <c r="AF451" s="2">
        <v>35025.1</v>
      </c>
    </row>
    <row r="452" spans="2:32" x14ac:dyDescent="0.2">
      <c r="B452" s="2">
        <v>40489.21</v>
      </c>
      <c r="C452" s="2">
        <v>138947</v>
      </c>
      <c r="H452" s="2">
        <v>145477.70000000001</v>
      </c>
      <c r="I452" s="2">
        <v>274741.2</v>
      </c>
      <c r="N452" s="2">
        <v>37097.57</v>
      </c>
      <c r="T452" s="2">
        <v>41615.21</v>
      </c>
      <c r="Z452" s="2">
        <v>115346.9</v>
      </c>
      <c r="AF452" s="2">
        <v>35042.699999999997</v>
      </c>
    </row>
    <row r="453" spans="2:32" x14ac:dyDescent="0.2">
      <c r="B453" s="2">
        <v>40613.49</v>
      </c>
      <c r="C453" s="2">
        <v>139500.70000000001</v>
      </c>
      <c r="H453" s="2">
        <v>145606.79999999999</v>
      </c>
      <c r="I453" s="2">
        <v>275248.40000000002</v>
      </c>
      <c r="N453" s="2">
        <v>37179.86</v>
      </c>
      <c r="T453" s="2">
        <v>41533.15</v>
      </c>
      <c r="Z453" s="2">
        <v>115247.6</v>
      </c>
      <c r="AF453" s="2">
        <v>35043.35</v>
      </c>
    </row>
    <row r="454" spans="2:32" x14ac:dyDescent="0.2">
      <c r="B454" s="2">
        <v>40570</v>
      </c>
      <c r="C454" s="2">
        <v>139085.6</v>
      </c>
      <c r="H454" s="2">
        <v>145571.4</v>
      </c>
      <c r="I454" s="2">
        <v>275427.40000000002</v>
      </c>
      <c r="N454" s="2">
        <v>37057.67</v>
      </c>
      <c r="T454" s="2">
        <v>41784.230000000003</v>
      </c>
      <c r="Z454" s="2">
        <v>115274.5</v>
      </c>
      <c r="AF454" s="2">
        <v>34920.769999999997</v>
      </c>
    </row>
    <row r="455" spans="2:32" x14ac:dyDescent="0.2">
      <c r="B455" s="2">
        <v>40586.78</v>
      </c>
      <c r="C455" s="2">
        <v>139858.4</v>
      </c>
      <c r="H455" s="2">
        <v>145595.20000000001</v>
      </c>
      <c r="I455" s="2">
        <v>274915.59999999998</v>
      </c>
      <c r="N455" s="2">
        <v>37253.129999999997</v>
      </c>
      <c r="T455" s="2">
        <v>41579.81</v>
      </c>
      <c r="Z455" s="2">
        <v>115330.9</v>
      </c>
      <c r="AF455" s="2">
        <v>35025.5</v>
      </c>
    </row>
    <row r="456" spans="2:32" x14ac:dyDescent="0.2">
      <c r="B456" s="2">
        <v>40557.129999999997</v>
      </c>
      <c r="C456" s="2">
        <v>139716.79999999999</v>
      </c>
      <c r="H456" s="2">
        <v>145520.5</v>
      </c>
      <c r="I456" s="2">
        <v>275278.2</v>
      </c>
      <c r="N456" s="2">
        <v>37194.46</v>
      </c>
      <c r="T456" s="2">
        <v>41501.089999999997</v>
      </c>
      <c r="Z456" s="2">
        <v>115278.5</v>
      </c>
      <c r="AF456" s="2">
        <v>34989.17</v>
      </c>
    </row>
    <row r="457" spans="2:32" x14ac:dyDescent="0.2">
      <c r="B457" s="2">
        <v>40681.480000000003</v>
      </c>
      <c r="C457" s="2">
        <v>139818.1</v>
      </c>
      <c r="H457" s="2">
        <v>145662.5</v>
      </c>
      <c r="I457" s="2">
        <v>275518.90000000002</v>
      </c>
      <c r="N457" s="2">
        <v>37220.67</v>
      </c>
      <c r="T457" s="2">
        <v>41508.17</v>
      </c>
      <c r="Z457" s="2">
        <v>115412.7</v>
      </c>
      <c r="AF457" s="2">
        <v>35043.599999999999</v>
      </c>
    </row>
    <row r="458" spans="2:32" x14ac:dyDescent="0.2">
      <c r="B458" s="2">
        <v>40662.22</v>
      </c>
      <c r="C458" s="2">
        <v>139694.9</v>
      </c>
      <c r="H458" s="2">
        <v>145558.9</v>
      </c>
      <c r="I458" s="2">
        <v>274727.59999999998</v>
      </c>
      <c r="N458" s="2">
        <v>36980.97</v>
      </c>
      <c r="T458" s="2">
        <v>41775.01</v>
      </c>
      <c r="Z458" s="2">
        <v>115239.3</v>
      </c>
      <c r="AF458" s="2">
        <v>35107.4</v>
      </c>
    </row>
    <row r="459" spans="2:32" x14ac:dyDescent="0.2">
      <c r="B459" s="2">
        <v>40626.78</v>
      </c>
      <c r="C459" s="2">
        <v>138761.1</v>
      </c>
      <c r="H459" s="2">
        <v>145421.6</v>
      </c>
      <c r="I459" s="2">
        <v>275642.09999999998</v>
      </c>
      <c r="N459" s="2">
        <v>37214.959999999999</v>
      </c>
      <c r="T459" s="2">
        <v>41724.589999999997</v>
      </c>
      <c r="Z459" s="2">
        <v>115224.1</v>
      </c>
      <c r="AF459" s="2">
        <v>35036.53</v>
      </c>
    </row>
    <row r="460" spans="2:32" x14ac:dyDescent="0.2">
      <c r="B460" s="2">
        <v>40636.870000000003</v>
      </c>
      <c r="C460" s="2">
        <v>138990.39999999999</v>
      </c>
      <c r="H460" s="2">
        <v>145482.1</v>
      </c>
      <c r="I460" s="2">
        <v>275605.5</v>
      </c>
      <c r="N460" s="2">
        <v>37078.449999999997</v>
      </c>
      <c r="T460" s="2">
        <v>41637.07</v>
      </c>
      <c r="Z460" s="2">
        <v>115327.9</v>
      </c>
      <c r="AF460" s="2">
        <v>35053.31</v>
      </c>
    </row>
    <row r="461" spans="2:32" x14ac:dyDescent="0.2">
      <c r="B461" s="2">
        <v>40581.67</v>
      </c>
      <c r="C461" s="2">
        <v>139584.6</v>
      </c>
      <c r="H461" s="2">
        <v>145482</v>
      </c>
      <c r="I461" s="2">
        <v>275120.3</v>
      </c>
      <c r="N461" s="2">
        <v>37239.47</v>
      </c>
      <c r="T461" s="2">
        <v>41624.839999999997</v>
      </c>
      <c r="Z461" s="2">
        <v>115213.8</v>
      </c>
      <c r="AF461" s="2">
        <v>35063.68</v>
      </c>
    </row>
    <row r="462" spans="2:32" x14ac:dyDescent="0.2">
      <c r="B462" s="2">
        <v>40604.31</v>
      </c>
      <c r="C462" s="2">
        <v>138712.29999999999</v>
      </c>
      <c r="H462" s="2">
        <v>145544.20000000001</v>
      </c>
      <c r="I462" s="2">
        <v>275901.3</v>
      </c>
      <c r="N462" s="2">
        <v>37237.89</v>
      </c>
      <c r="T462" s="2">
        <v>41731.46</v>
      </c>
      <c r="Z462" s="2">
        <v>115272.8</v>
      </c>
      <c r="AF462" s="2">
        <v>34984.92</v>
      </c>
    </row>
    <row r="463" spans="2:32" x14ac:dyDescent="0.2">
      <c r="B463" s="2">
        <v>40600.36</v>
      </c>
      <c r="C463" s="2">
        <v>139858.9</v>
      </c>
      <c r="H463" s="2">
        <v>145555.9</v>
      </c>
      <c r="I463" s="2">
        <v>275436.2</v>
      </c>
      <c r="N463" s="2">
        <v>37162.339999999997</v>
      </c>
      <c r="T463" s="2">
        <v>41455.69</v>
      </c>
      <c r="Z463" s="2">
        <v>115316</v>
      </c>
      <c r="AF463" s="2">
        <v>35001.58</v>
      </c>
    </row>
    <row r="464" spans="2:32" x14ac:dyDescent="0.2">
      <c r="B464" s="2">
        <v>40450.589999999997</v>
      </c>
      <c r="C464" s="2">
        <v>139815.1</v>
      </c>
      <c r="H464" s="2">
        <v>145531.6</v>
      </c>
      <c r="I464" s="2">
        <v>274892.5</v>
      </c>
      <c r="N464" s="2">
        <v>37064.22</v>
      </c>
      <c r="T464" s="2">
        <v>41559.800000000003</v>
      </c>
      <c r="Z464" s="2">
        <v>115305.4</v>
      </c>
      <c r="AF464" s="2">
        <v>35073.61</v>
      </c>
    </row>
    <row r="465" spans="2:32" x14ac:dyDescent="0.2">
      <c r="B465" s="2">
        <v>40547.56</v>
      </c>
      <c r="C465" s="2">
        <v>139817.1</v>
      </c>
      <c r="H465" s="2">
        <v>145483.1</v>
      </c>
      <c r="I465" s="2">
        <v>274901.5</v>
      </c>
      <c r="N465" s="2">
        <v>37170.720000000001</v>
      </c>
      <c r="T465" s="2">
        <v>41744</v>
      </c>
      <c r="Z465" s="2">
        <v>115255.1</v>
      </c>
      <c r="AF465" s="2">
        <v>35091.86</v>
      </c>
    </row>
    <row r="466" spans="2:32" x14ac:dyDescent="0.2">
      <c r="B466" s="2">
        <v>40512.629999999997</v>
      </c>
      <c r="C466" s="2">
        <v>139875.20000000001</v>
      </c>
      <c r="H466" s="2">
        <v>145680.20000000001</v>
      </c>
      <c r="I466" s="2">
        <v>274788.7</v>
      </c>
      <c r="N466" s="2">
        <v>37198.589999999997</v>
      </c>
      <c r="T466" s="2">
        <v>41684.730000000003</v>
      </c>
      <c r="Z466" s="2">
        <v>115217.7</v>
      </c>
      <c r="AF466" s="2">
        <v>35017.83</v>
      </c>
    </row>
    <row r="467" spans="2:32" x14ac:dyDescent="0.2">
      <c r="B467" s="2">
        <v>40563.5</v>
      </c>
      <c r="C467" s="2">
        <v>139475.6</v>
      </c>
      <c r="H467" s="2">
        <v>145502</v>
      </c>
      <c r="I467" s="2">
        <v>275072.90000000002</v>
      </c>
      <c r="N467" s="2">
        <v>37030.44</v>
      </c>
      <c r="T467" s="2">
        <v>41575.83</v>
      </c>
      <c r="Z467" s="2">
        <v>115297.3</v>
      </c>
      <c r="AF467" s="2">
        <v>35012.51</v>
      </c>
    </row>
    <row r="468" spans="2:32" x14ac:dyDescent="0.2">
      <c r="B468" s="2">
        <v>40521.599999999999</v>
      </c>
      <c r="C468" s="2">
        <v>139312.5</v>
      </c>
      <c r="H468" s="2">
        <v>145520.5</v>
      </c>
      <c r="I468" s="2">
        <v>275181.40000000002</v>
      </c>
      <c r="N468" s="2">
        <v>37197.47</v>
      </c>
      <c r="T468" s="2">
        <v>41730.120000000003</v>
      </c>
      <c r="Z468" s="2">
        <v>115316.9</v>
      </c>
      <c r="AF468" s="2">
        <v>35017.08</v>
      </c>
    </row>
    <row r="469" spans="2:32" x14ac:dyDescent="0.2">
      <c r="B469" s="2">
        <v>40599.199999999997</v>
      </c>
      <c r="C469" s="2">
        <v>139436.1</v>
      </c>
      <c r="H469" s="2">
        <v>145623</v>
      </c>
      <c r="I469" s="2">
        <v>275494.5</v>
      </c>
      <c r="N469" s="2">
        <v>37177.019999999997</v>
      </c>
      <c r="T469" s="2">
        <v>41757.1</v>
      </c>
      <c r="Z469" s="2">
        <v>115176.7</v>
      </c>
      <c r="AF469" s="2">
        <v>35027.42</v>
      </c>
    </row>
    <row r="470" spans="2:32" x14ac:dyDescent="0.2">
      <c r="B470" s="2">
        <v>40541.760000000002</v>
      </c>
      <c r="C470" s="2">
        <v>139016.29999999999</v>
      </c>
      <c r="H470" s="2">
        <v>145513.4</v>
      </c>
      <c r="I470" s="2">
        <v>275459.09999999998</v>
      </c>
      <c r="N470" s="2">
        <v>37097.769999999997</v>
      </c>
      <c r="T470" s="2">
        <v>41584.21</v>
      </c>
      <c r="Z470" s="2">
        <v>115227.3</v>
      </c>
      <c r="AF470" s="2">
        <v>35094.379999999997</v>
      </c>
    </row>
    <row r="471" spans="2:32" x14ac:dyDescent="0.2">
      <c r="B471" s="2">
        <v>40578.85</v>
      </c>
      <c r="C471" s="2">
        <v>139677.5</v>
      </c>
      <c r="H471" s="2">
        <v>145496.9</v>
      </c>
      <c r="I471" s="2">
        <v>275238.59999999998</v>
      </c>
      <c r="N471" s="2">
        <v>37152.550000000003</v>
      </c>
      <c r="T471" s="2">
        <v>41525.120000000003</v>
      </c>
      <c r="Z471" s="2">
        <v>115177.7</v>
      </c>
      <c r="AF471" s="2">
        <v>35047.53</v>
      </c>
    </row>
    <row r="472" spans="2:32" x14ac:dyDescent="0.2">
      <c r="B472" s="2">
        <v>40576.36</v>
      </c>
      <c r="C472" s="2">
        <v>139887.1</v>
      </c>
      <c r="H472" s="2">
        <v>145480.9</v>
      </c>
      <c r="I472" s="2">
        <v>275362.2</v>
      </c>
      <c r="N472" s="2">
        <v>36989.4</v>
      </c>
      <c r="T472" s="2">
        <v>41816.410000000003</v>
      </c>
      <c r="Z472" s="2">
        <v>115307</v>
      </c>
      <c r="AF472" s="2">
        <v>35045.78</v>
      </c>
    </row>
    <row r="473" spans="2:32" x14ac:dyDescent="0.2">
      <c r="B473" s="2">
        <v>40534.300000000003</v>
      </c>
      <c r="C473" s="2">
        <v>138573.5</v>
      </c>
      <c r="H473" s="2">
        <v>145641.4</v>
      </c>
      <c r="I473" s="2">
        <v>275067.5</v>
      </c>
      <c r="N473" s="2">
        <v>37050.58</v>
      </c>
      <c r="T473" s="2">
        <v>41708.74</v>
      </c>
      <c r="Z473" s="2">
        <v>115301.9</v>
      </c>
      <c r="AF473" s="2">
        <v>35092.339999999997</v>
      </c>
    </row>
    <row r="474" spans="2:32" x14ac:dyDescent="0.2">
      <c r="B474" s="2">
        <v>40637.94</v>
      </c>
      <c r="C474" s="2">
        <v>139292.70000000001</v>
      </c>
      <c r="H474" s="2">
        <v>145436</v>
      </c>
      <c r="I474" s="2">
        <v>275150.90000000002</v>
      </c>
      <c r="N474" s="2">
        <v>37193.129999999997</v>
      </c>
      <c r="T474" s="2">
        <v>41781.550000000003</v>
      </c>
      <c r="Z474" s="2">
        <v>115268.3</v>
      </c>
      <c r="AF474" s="2">
        <v>34978.730000000003</v>
      </c>
    </row>
    <row r="475" spans="2:32" x14ac:dyDescent="0.2">
      <c r="B475" s="2">
        <v>40594.14</v>
      </c>
      <c r="C475" s="2">
        <v>139443.1</v>
      </c>
      <c r="H475" s="2">
        <v>145517.29999999999</v>
      </c>
      <c r="I475" s="2">
        <v>275113.7</v>
      </c>
      <c r="N475" s="2">
        <v>37137.550000000003</v>
      </c>
      <c r="T475" s="2">
        <v>41680.49</v>
      </c>
      <c r="Z475" s="2">
        <v>115182.3</v>
      </c>
      <c r="AF475" s="2">
        <v>35064.629999999997</v>
      </c>
    </row>
    <row r="476" spans="2:32" x14ac:dyDescent="0.2">
      <c r="B476" s="2">
        <v>40551.089999999997</v>
      </c>
      <c r="C476" s="2">
        <v>139917.9</v>
      </c>
      <c r="H476" s="2">
        <v>145500.79999999999</v>
      </c>
      <c r="I476" s="2">
        <v>275527.59999999998</v>
      </c>
      <c r="N476" s="2">
        <v>37239.910000000003</v>
      </c>
      <c r="T476" s="2">
        <v>41542.1</v>
      </c>
      <c r="Z476" s="2">
        <v>115284.5</v>
      </c>
      <c r="AF476" s="2">
        <v>35003.51</v>
      </c>
    </row>
    <row r="477" spans="2:32" x14ac:dyDescent="0.2">
      <c r="B477" s="2">
        <v>40608.080000000002</v>
      </c>
      <c r="C477" s="2">
        <v>139555</v>
      </c>
      <c r="H477" s="2">
        <v>145558.79999999999</v>
      </c>
      <c r="I477" s="2">
        <v>275591.40000000002</v>
      </c>
      <c r="N477" s="2">
        <v>37182.82</v>
      </c>
      <c r="T477" s="2">
        <v>41757.46</v>
      </c>
      <c r="Z477" s="2">
        <v>115287.7</v>
      </c>
      <c r="AF477" s="2">
        <v>35001.129999999997</v>
      </c>
    </row>
    <row r="478" spans="2:32" x14ac:dyDescent="0.2">
      <c r="B478" s="2">
        <v>40547.85</v>
      </c>
      <c r="C478" s="2">
        <v>139346.4</v>
      </c>
      <c r="H478" s="2">
        <v>145526.79999999999</v>
      </c>
      <c r="I478" s="2">
        <v>274871.8</v>
      </c>
      <c r="N478" s="2">
        <v>37158.620000000003</v>
      </c>
      <c r="T478" s="2">
        <v>41583.43</v>
      </c>
      <c r="Z478" s="2">
        <v>115211.3</v>
      </c>
      <c r="AF478" s="2">
        <v>35075.06</v>
      </c>
    </row>
    <row r="479" spans="2:32" x14ac:dyDescent="0.2">
      <c r="B479" s="2">
        <v>40653.629999999997</v>
      </c>
      <c r="C479" s="2">
        <v>140007.1</v>
      </c>
      <c r="H479" s="2">
        <v>145515.70000000001</v>
      </c>
      <c r="I479" s="2">
        <v>275473</v>
      </c>
      <c r="N479" s="2">
        <v>37151.64</v>
      </c>
      <c r="T479" s="2">
        <v>41579.769999999997</v>
      </c>
      <c r="Z479" s="2">
        <v>115311.9</v>
      </c>
      <c r="AF479" s="2">
        <v>35098.800000000003</v>
      </c>
    </row>
    <row r="480" spans="2:32" x14ac:dyDescent="0.2">
      <c r="B480" s="2">
        <v>40576.370000000003</v>
      </c>
      <c r="C480" s="2">
        <v>139093.70000000001</v>
      </c>
      <c r="H480" s="2">
        <v>145573</v>
      </c>
      <c r="I480" s="2">
        <v>275751.8</v>
      </c>
      <c r="N480" s="2">
        <v>37178.85</v>
      </c>
      <c r="T480" s="2">
        <v>41812.6</v>
      </c>
      <c r="Z480" s="2">
        <v>115286.8</v>
      </c>
      <c r="AF480" s="2">
        <v>35021.86</v>
      </c>
    </row>
    <row r="481" spans="2:32" x14ac:dyDescent="0.2">
      <c r="B481" s="2">
        <v>40551.760000000002</v>
      </c>
      <c r="C481" s="2">
        <v>138710</v>
      </c>
      <c r="H481" s="2">
        <v>145463.79999999999</v>
      </c>
      <c r="I481" s="2">
        <v>275982.09999999998</v>
      </c>
      <c r="N481" s="2">
        <v>37053.06</v>
      </c>
      <c r="T481" s="2">
        <v>41777.51</v>
      </c>
      <c r="Z481" s="2">
        <v>115162.2</v>
      </c>
      <c r="AF481" s="2">
        <v>35010.76</v>
      </c>
    </row>
    <row r="482" spans="2:32" x14ac:dyDescent="0.2">
      <c r="B482" s="2">
        <v>40576.11</v>
      </c>
      <c r="C482" s="2">
        <v>139139.79999999999</v>
      </c>
      <c r="H482" s="2">
        <v>145522.4</v>
      </c>
      <c r="I482" s="2">
        <v>275551.3</v>
      </c>
      <c r="N482" s="2">
        <v>37162.06</v>
      </c>
      <c r="T482" s="2">
        <v>41574.04</v>
      </c>
      <c r="Z482" s="2">
        <v>115184.1</v>
      </c>
      <c r="AF482" s="2">
        <v>35034.120000000003</v>
      </c>
    </row>
    <row r="483" spans="2:32" x14ac:dyDescent="0.2">
      <c r="B483" s="2">
        <v>40509.21</v>
      </c>
      <c r="C483" s="2">
        <v>139135.20000000001</v>
      </c>
      <c r="H483" s="2">
        <v>145535.79999999999</v>
      </c>
      <c r="I483" s="2">
        <v>275051.59999999998</v>
      </c>
      <c r="N483" s="2">
        <v>37155.74</v>
      </c>
      <c r="T483" s="2">
        <v>41740.050000000003</v>
      </c>
      <c r="Z483" s="2">
        <v>115212.1</v>
      </c>
      <c r="AF483" s="2">
        <v>35004.28</v>
      </c>
    </row>
    <row r="484" spans="2:32" x14ac:dyDescent="0.2">
      <c r="B484" s="2">
        <v>40523.57</v>
      </c>
      <c r="C484" s="2">
        <v>139250.1</v>
      </c>
      <c r="H484" s="2">
        <v>145530.4</v>
      </c>
      <c r="I484" s="2">
        <v>275097.3</v>
      </c>
      <c r="N484" s="2">
        <v>37194.75</v>
      </c>
      <c r="T484" s="2">
        <v>41761.58</v>
      </c>
      <c r="Z484" s="2">
        <v>115278.6</v>
      </c>
      <c r="AF484" s="2">
        <v>34967.57</v>
      </c>
    </row>
    <row r="485" spans="2:32" x14ac:dyDescent="0.2">
      <c r="B485" s="2">
        <v>40549.25</v>
      </c>
      <c r="C485" s="2">
        <v>139071.70000000001</v>
      </c>
      <c r="H485" s="2">
        <v>145478.5</v>
      </c>
      <c r="I485" s="2">
        <v>275620.40000000002</v>
      </c>
      <c r="N485" s="2">
        <v>37206.53</v>
      </c>
      <c r="T485" s="2">
        <v>41541.46</v>
      </c>
      <c r="Z485" s="2">
        <v>115201.1</v>
      </c>
      <c r="AF485" s="2">
        <v>35005.31</v>
      </c>
    </row>
    <row r="486" spans="2:32" x14ac:dyDescent="0.2">
      <c r="B486" s="2">
        <v>40700.81</v>
      </c>
      <c r="C486" s="2">
        <v>138632.5</v>
      </c>
      <c r="H486" s="2">
        <v>145543.6</v>
      </c>
      <c r="I486" s="2">
        <v>276066.3</v>
      </c>
      <c r="N486" s="2">
        <v>37088.86</v>
      </c>
      <c r="T486" s="2">
        <v>41694.29</v>
      </c>
      <c r="Z486" s="2">
        <v>115259.5</v>
      </c>
      <c r="AF486" s="2">
        <v>35017.97</v>
      </c>
    </row>
    <row r="487" spans="2:32" x14ac:dyDescent="0.2">
      <c r="B487" s="2">
        <v>40588.78</v>
      </c>
      <c r="C487" s="2">
        <v>139928.1</v>
      </c>
      <c r="H487" s="2">
        <v>145481</v>
      </c>
      <c r="I487" s="2">
        <v>275030.5</v>
      </c>
      <c r="N487" s="2">
        <v>37097.65</v>
      </c>
      <c r="T487" s="2">
        <v>41720.17</v>
      </c>
      <c r="Z487" s="2">
        <v>115324.3</v>
      </c>
      <c r="AF487" s="2">
        <v>35006.44</v>
      </c>
    </row>
    <row r="488" spans="2:32" x14ac:dyDescent="0.2">
      <c r="B488" s="2">
        <v>40523</v>
      </c>
      <c r="C488" s="2">
        <v>139728.6</v>
      </c>
      <c r="H488" s="2">
        <v>145518.1</v>
      </c>
      <c r="I488" s="2">
        <v>275214.7</v>
      </c>
      <c r="N488" s="2">
        <v>37041.72</v>
      </c>
      <c r="T488" s="2">
        <v>41513.919999999998</v>
      </c>
      <c r="Z488" s="2">
        <v>115329.60000000001</v>
      </c>
      <c r="AF488" s="2">
        <v>35030.49</v>
      </c>
    </row>
    <row r="489" spans="2:32" x14ac:dyDescent="0.2">
      <c r="B489" s="2">
        <v>40531.29</v>
      </c>
      <c r="C489" s="2">
        <v>139856.5</v>
      </c>
      <c r="H489" s="2">
        <v>145546.20000000001</v>
      </c>
      <c r="I489" s="2">
        <v>275370.5</v>
      </c>
      <c r="N489" s="2">
        <v>37201.71</v>
      </c>
      <c r="T489" s="2">
        <v>41661.410000000003</v>
      </c>
      <c r="Z489" s="2">
        <v>115272.7</v>
      </c>
      <c r="AF489" s="2">
        <v>35113.89</v>
      </c>
    </row>
    <row r="490" spans="2:32" x14ac:dyDescent="0.2">
      <c r="B490" s="2">
        <v>40542.1</v>
      </c>
      <c r="C490" s="2">
        <v>138822.70000000001</v>
      </c>
      <c r="H490" s="2">
        <v>145551.1</v>
      </c>
      <c r="I490" s="2">
        <v>276046.09999999998</v>
      </c>
      <c r="N490" s="2">
        <v>37160.620000000003</v>
      </c>
      <c r="T490" s="2">
        <v>41538.94</v>
      </c>
      <c r="Z490" s="2">
        <v>115281.7</v>
      </c>
      <c r="AF490" s="2">
        <v>35036.71</v>
      </c>
    </row>
    <row r="491" spans="2:32" x14ac:dyDescent="0.2">
      <c r="B491" s="2">
        <v>40532.07</v>
      </c>
      <c r="C491" s="2">
        <v>138605.79999999999</v>
      </c>
      <c r="H491" s="2">
        <v>145590.9</v>
      </c>
      <c r="I491" s="2">
        <v>275011.3</v>
      </c>
      <c r="N491" s="2">
        <v>37254.379999999997</v>
      </c>
      <c r="T491" s="2">
        <v>41492.800000000003</v>
      </c>
      <c r="Z491" s="2">
        <v>115245.9</v>
      </c>
      <c r="AF491" s="2">
        <v>34996.33</v>
      </c>
    </row>
    <row r="492" spans="2:32" x14ac:dyDescent="0.2">
      <c r="B492" s="2">
        <v>40572.51</v>
      </c>
      <c r="C492" s="2">
        <v>138629.1</v>
      </c>
      <c r="H492" s="2">
        <v>145651.20000000001</v>
      </c>
      <c r="I492" s="2">
        <v>275440.2</v>
      </c>
      <c r="N492" s="2">
        <v>37177.769999999997</v>
      </c>
      <c r="T492" s="2">
        <v>41704.5</v>
      </c>
      <c r="Z492" s="2">
        <v>115229.1</v>
      </c>
      <c r="AF492" s="2">
        <v>35023.79</v>
      </c>
    </row>
    <row r="493" spans="2:32" x14ac:dyDescent="0.2">
      <c r="B493" s="2">
        <v>40599.839999999997</v>
      </c>
      <c r="C493" s="2">
        <v>139380</v>
      </c>
      <c r="H493" s="2">
        <v>145610.4</v>
      </c>
      <c r="I493" s="2">
        <v>275272.09999999998</v>
      </c>
      <c r="N493" s="2">
        <v>37194.21</v>
      </c>
      <c r="T493" s="2">
        <v>41556.11</v>
      </c>
      <c r="Z493" s="2">
        <v>115263</v>
      </c>
      <c r="AF493" s="2">
        <v>35040.720000000001</v>
      </c>
    </row>
    <row r="494" spans="2:32" x14ac:dyDescent="0.2">
      <c r="B494" s="2">
        <v>40593.24</v>
      </c>
      <c r="C494" s="2">
        <v>138833.20000000001</v>
      </c>
      <c r="H494" s="2">
        <v>145536.29999999999</v>
      </c>
      <c r="I494" s="2">
        <v>275530.59999999998</v>
      </c>
      <c r="N494" s="2">
        <v>37040.480000000003</v>
      </c>
      <c r="T494" s="2">
        <v>41639.279999999999</v>
      </c>
      <c r="Z494" s="2">
        <v>115387.2</v>
      </c>
      <c r="AF494" s="2">
        <v>35017.300000000003</v>
      </c>
    </row>
    <row r="495" spans="2:32" x14ac:dyDescent="0.2">
      <c r="B495" s="2">
        <v>40577.24</v>
      </c>
      <c r="C495" s="2">
        <v>138986.20000000001</v>
      </c>
      <c r="H495" s="2">
        <v>145555.70000000001</v>
      </c>
      <c r="I495" s="2">
        <v>275010.8</v>
      </c>
      <c r="N495" s="2">
        <v>37120.129999999997</v>
      </c>
      <c r="T495" s="2">
        <v>41566.44</v>
      </c>
      <c r="Z495" s="2">
        <v>115221.3</v>
      </c>
      <c r="AF495" s="2">
        <v>35094.339999999997</v>
      </c>
    </row>
    <row r="496" spans="2:32" x14ac:dyDescent="0.2">
      <c r="B496" s="2">
        <v>40592.33</v>
      </c>
      <c r="C496" s="2">
        <v>139833.1</v>
      </c>
      <c r="H496" s="2">
        <v>145517.20000000001</v>
      </c>
      <c r="I496" s="2">
        <v>275496.3</v>
      </c>
      <c r="N496" s="2">
        <v>37263.81</v>
      </c>
      <c r="T496" s="2">
        <v>41546.239999999998</v>
      </c>
      <c r="Z496" s="2">
        <v>115309.8</v>
      </c>
      <c r="AF496" s="2">
        <v>34987.99</v>
      </c>
    </row>
    <row r="497" spans="2:32" x14ac:dyDescent="0.2">
      <c r="B497" s="2">
        <v>40552.47</v>
      </c>
      <c r="C497" s="2">
        <v>139128.5</v>
      </c>
      <c r="H497" s="2">
        <v>145657.20000000001</v>
      </c>
      <c r="I497" s="2">
        <v>275167.90000000002</v>
      </c>
      <c r="N497" s="2">
        <v>37235.47</v>
      </c>
      <c r="T497" s="2">
        <v>41721.39</v>
      </c>
      <c r="Z497" s="2">
        <v>115316.6</v>
      </c>
      <c r="AF497" s="2">
        <v>35046.870000000003</v>
      </c>
    </row>
    <row r="498" spans="2:32" x14ac:dyDescent="0.2">
      <c r="B498" s="2">
        <v>40555.26</v>
      </c>
      <c r="C498" s="2">
        <v>139089.20000000001</v>
      </c>
      <c r="H498" s="2">
        <v>145603.1</v>
      </c>
      <c r="I498" s="2">
        <v>275035.40000000002</v>
      </c>
      <c r="N498" s="2">
        <v>37240.97</v>
      </c>
      <c r="T498" s="2">
        <v>41563.019999999997</v>
      </c>
      <c r="Z498" s="2">
        <v>115286</v>
      </c>
      <c r="AF498" s="2">
        <v>35029.769999999997</v>
      </c>
    </row>
    <row r="499" spans="2:32" x14ac:dyDescent="0.2">
      <c r="B499" s="2">
        <v>40539.81</v>
      </c>
      <c r="C499" s="2">
        <v>139160.6</v>
      </c>
      <c r="H499" s="2">
        <v>145486.5</v>
      </c>
      <c r="I499" s="2">
        <v>275009.8</v>
      </c>
      <c r="N499" s="2">
        <v>37212.5</v>
      </c>
      <c r="T499" s="2">
        <v>41808</v>
      </c>
      <c r="Z499" s="2">
        <v>115324.1</v>
      </c>
      <c r="AF499" s="2">
        <v>35037.879999999997</v>
      </c>
    </row>
    <row r="500" spans="2:32" x14ac:dyDescent="0.2">
      <c r="B500" s="2">
        <v>40572.43</v>
      </c>
      <c r="C500" s="2">
        <v>138672.29999999999</v>
      </c>
      <c r="H500" s="2">
        <v>145520.29999999999</v>
      </c>
      <c r="I500" s="2">
        <v>275466</v>
      </c>
      <c r="N500" s="2">
        <v>37114.870000000003</v>
      </c>
      <c r="T500" s="2">
        <v>41780.61</v>
      </c>
      <c r="Z500" s="2">
        <v>115188.4</v>
      </c>
      <c r="AF500" s="2">
        <v>34980.78</v>
      </c>
    </row>
    <row r="501" spans="2:32" x14ac:dyDescent="0.2">
      <c r="B501" s="2">
        <v>40505.589999999997</v>
      </c>
      <c r="C501" s="2">
        <v>139952.4</v>
      </c>
      <c r="H501" s="2">
        <v>145551.9</v>
      </c>
      <c r="I501" s="2">
        <v>275204</v>
      </c>
      <c r="N501" s="2">
        <v>37135.75</v>
      </c>
      <c r="T501" s="2">
        <v>41537.24</v>
      </c>
      <c r="Z501" s="2">
        <v>115341.3</v>
      </c>
      <c r="AF501" s="2">
        <v>35046.980000000003</v>
      </c>
    </row>
    <row r="502" spans="2:32" x14ac:dyDescent="0.2">
      <c r="B502" s="2">
        <v>40585.26</v>
      </c>
      <c r="C502" s="2">
        <v>139012.6</v>
      </c>
      <c r="H502" s="2">
        <v>145502.5</v>
      </c>
      <c r="I502" s="2">
        <v>274859.2</v>
      </c>
      <c r="N502" s="2">
        <v>37190.76</v>
      </c>
      <c r="T502" s="2">
        <v>41741.68</v>
      </c>
      <c r="Z502" s="2">
        <v>115189.6</v>
      </c>
      <c r="AF502" s="2">
        <v>34935.58</v>
      </c>
    </row>
    <row r="503" spans="2:32" x14ac:dyDescent="0.2">
      <c r="B503" s="2">
        <v>40565.18</v>
      </c>
      <c r="C503" s="2">
        <v>138649.5</v>
      </c>
      <c r="H503" s="2">
        <v>145551.70000000001</v>
      </c>
      <c r="I503" s="2">
        <v>275003.7</v>
      </c>
      <c r="N503" s="2">
        <v>37188.5</v>
      </c>
      <c r="T503" s="2">
        <v>41561.19</v>
      </c>
      <c r="Z503" s="2">
        <v>115247.8</v>
      </c>
      <c r="AF503" s="2">
        <v>35050.74</v>
      </c>
    </row>
    <row r="504" spans="2:32" x14ac:dyDescent="0.2">
      <c r="B504" s="2">
        <v>40610.43</v>
      </c>
      <c r="C504" s="2">
        <v>138994.1</v>
      </c>
      <c r="H504" s="2">
        <v>145502.9</v>
      </c>
      <c r="I504" s="2">
        <v>275888.40000000002</v>
      </c>
      <c r="N504" s="2">
        <v>37154.04</v>
      </c>
      <c r="T504" s="2">
        <v>41741.71</v>
      </c>
      <c r="Z504" s="2">
        <v>115226.8</v>
      </c>
      <c r="AF504" s="2">
        <v>35038.97</v>
      </c>
    </row>
    <row r="505" spans="2:32" x14ac:dyDescent="0.2">
      <c r="B505" s="2">
        <v>40534.18</v>
      </c>
      <c r="C505" s="2">
        <v>138748.4</v>
      </c>
      <c r="H505" s="2">
        <v>145557.5</v>
      </c>
      <c r="I505" s="2">
        <v>275791.7</v>
      </c>
      <c r="N505" s="2">
        <v>37198.089999999997</v>
      </c>
      <c r="T505" s="2">
        <v>41615.11</v>
      </c>
      <c r="Z505" s="2">
        <v>115291.7</v>
      </c>
      <c r="AF505" s="2">
        <v>35010.17</v>
      </c>
    </row>
    <row r="506" spans="2:32" x14ac:dyDescent="0.2">
      <c r="B506" s="2">
        <v>40542.07</v>
      </c>
      <c r="C506" s="2">
        <v>138946.6</v>
      </c>
      <c r="H506" s="2">
        <v>145503.1</v>
      </c>
      <c r="I506" s="2">
        <v>274900</v>
      </c>
      <c r="N506" s="2">
        <v>37056.410000000003</v>
      </c>
      <c r="T506" s="2">
        <v>41538.5</v>
      </c>
      <c r="Z506" s="2">
        <v>115433.7</v>
      </c>
      <c r="AF506" s="2">
        <v>35036.21</v>
      </c>
    </row>
    <row r="507" spans="2:32" x14ac:dyDescent="0.2">
      <c r="B507" s="2">
        <v>40625.21</v>
      </c>
      <c r="C507" s="2">
        <v>139392.5</v>
      </c>
      <c r="H507" s="2">
        <v>145608.9</v>
      </c>
      <c r="I507" s="2">
        <v>275254.40000000002</v>
      </c>
      <c r="N507" s="2">
        <v>37136.51</v>
      </c>
      <c r="T507" s="2">
        <v>41569.97</v>
      </c>
      <c r="Z507" s="2">
        <v>115229.2</v>
      </c>
      <c r="AF507" s="2">
        <v>34999.51</v>
      </c>
    </row>
    <row r="508" spans="2:32" x14ac:dyDescent="0.2">
      <c r="B508" s="2">
        <v>40552.17</v>
      </c>
      <c r="C508" s="2">
        <v>138966.39999999999</v>
      </c>
      <c r="H508" s="2">
        <v>145520.70000000001</v>
      </c>
      <c r="I508" s="2">
        <v>274664.7</v>
      </c>
      <c r="N508" s="2">
        <v>37206.99</v>
      </c>
      <c r="T508" s="2">
        <v>41525.629999999997</v>
      </c>
      <c r="Z508" s="2">
        <v>115277.9</v>
      </c>
      <c r="AF508" s="2">
        <v>35056.370000000003</v>
      </c>
    </row>
    <row r="509" spans="2:32" x14ac:dyDescent="0.2">
      <c r="B509" s="2">
        <v>40559.019999999997</v>
      </c>
      <c r="C509" s="2">
        <v>139062.6</v>
      </c>
      <c r="H509" s="2">
        <v>145603.20000000001</v>
      </c>
      <c r="I509" s="2">
        <v>276058</v>
      </c>
      <c r="N509" s="2">
        <v>37146.43</v>
      </c>
      <c r="T509" s="2">
        <v>41565.47</v>
      </c>
      <c r="Z509" s="2">
        <v>115261.2</v>
      </c>
      <c r="AF509" s="2">
        <v>35022.910000000003</v>
      </c>
    </row>
    <row r="510" spans="2:32" x14ac:dyDescent="0.2">
      <c r="B510" s="2">
        <v>40638.199999999997</v>
      </c>
      <c r="C510" s="2">
        <v>139791.4</v>
      </c>
      <c r="H510" s="2">
        <v>145475.79999999999</v>
      </c>
      <c r="I510" s="2">
        <v>275028.2</v>
      </c>
      <c r="N510" s="2">
        <v>37196.04</v>
      </c>
      <c r="T510" s="2">
        <v>41596.92</v>
      </c>
      <c r="Z510" s="2">
        <v>115287.7</v>
      </c>
      <c r="AF510" s="2">
        <v>35010.160000000003</v>
      </c>
    </row>
    <row r="511" spans="2:32" x14ac:dyDescent="0.2">
      <c r="B511" s="2">
        <v>40560.769999999997</v>
      </c>
      <c r="C511" s="2">
        <v>139402.1</v>
      </c>
      <c r="H511" s="2">
        <v>145684.4</v>
      </c>
      <c r="I511" s="2">
        <v>274946.2</v>
      </c>
      <c r="N511" s="2">
        <v>37162.160000000003</v>
      </c>
      <c r="T511" s="2">
        <v>41568.660000000003</v>
      </c>
      <c r="Z511" s="2">
        <v>115303.2</v>
      </c>
      <c r="AF511" s="2">
        <v>35001.67</v>
      </c>
    </row>
    <row r="512" spans="2:32" x14ac:dyDescent="0.2">
      <c r="B512" s="2">
        <v>40543.68</v>
      </c>
      <c r="C512" s="2">
        <v>139509.4</v>
      </c>
      <c r="H512" s="2">
        <v>145658.6</v>
      </c>
      <c r="I512" s="2">
        <v>275133.09999999998</v>
      </c>
      <c r="N512" s="2">
        <v>37202.42</v>
      </c>
      <c r="T512" s="2">
        <v>41815.47</v>
      </c>
      <c r="Z512" s="2">
        <v>115288.3</v>
      </c>
      <c r="AF512" s="2">
        <v>34982.480000000003</v>
      </c>
    </row>
    <row r="513" spans="2:32" x14ac:dyDescent="0.2">
      <c r="B513" s="2">
        <v>40621.760000000002</v>
      </c>
      <c r="C513" s="2">
        <v>140004.20000000001</v>
      </c>
      <c r="H513" s="2">
        <v>145436.70000000001</v>
      </c>
      <c r="I513" s="2">
        <v>275368.09999999998</v>
      </c>
      <c r="N513" s="2">
        <v>37220.65</v>
      </c>
      <c r="T513" s="2">
        <v>41597.160000000003</v>
      </c>
      <c r="Z513" s="2">
        <v>115182.8</v>
      </c>
      <c r="AF513" s="2">
        <v>35014.43</v>
      </c>
    </row>
    <row r="514" spans="2:32" x14ac:dyDescent="0.2">
      <c r="B514" s="2">
        <v>40649.519999999997</v>
      </c>
      <c r="C514" s="2">
        <v>138868.70000000001</v>
      </c>
      <c r="H514" s="2">
        <v>145655.6</v>
      </c>
      <c r="I514" s="2">
        <v>274857.8</v>
      </c>
      <c r="N514" s="2">
        <v>37211.56</v>
      </c>
      <c r="T514" s="2">
        <v>41799.699999999997</v>
      </c>
      <c r="Z514" s="2">
        <v>115282.1</v>
      </c>
      <c r="AF514" s="2">
        <v>35140.44</v>
      </c>
    </row>
    <row r="515" spans="2:32" x14ac:dyDescent="0.2">
      <c r="B515" s="2">
        <v>40510.410000000003</v>
      </c>
      <c r="C515" s="2">
        <v>139887</v>
      </c>
      <c r="H515" s="2">
        <v>145517.6</v>
      </c>
      <c r="I515" s="2">
        <v>275013.3</v>
      </c>
      <c r="N515" s="2">
        <v>37131.96</v>
      </c>
      <c r="T515" s="2">
        <v>41531.910000000003</v>
      </c>
      <c r="Z515" s="2">
        <v>115350.1</v>
      </c>
      <c r="AF515" s="2">
        <v>35011.68</v>
      </c>
    </row>
    <row r="516" spans="2:32" x14ac:dyDescent="0.2">
      <c r="B516" s="2">
        <v>40566.75</v>
      </c>
      <c r="C516" s="2">
        <v>139995.9</v>
      </c>
      <c r="H516" s="2">
        <v>145515.5</v>
      </c>
      <c r="I516" s="2">
        <v>275013.2</v>
      </c>
      <c r="N516" s="2">
        <v>37159.410000000003</v>
      </c>
      <c r="T516" s="2">
        <v>41742.26</v>
      </c>
      <c r="Z516" s="2">
        <v>115354.5</v>
      </c>
      <c r="AF516" s="2">
        <v>35058.589999999997</v>
      </c>
    </row>
    <row r="517" spans="2:32" x14ac:dyDescent="0.2">
      <c r="B517" s="2">
        <v>40581.33</v>
      </c>
      <c r="C517" s="2">
        <v>139366.39999999999</v>
      </c>
      <c r="H517" s="2">
        <v>145464.5</v>
      </c>
      <c r="I517" s="2">
        <v>276134.90000000002</v>
      </c>
      <c r="N517" s="2">
        <v>37176.14</v>
      </c>
      <c r="T517" s="2">
        <v>41625.550000000003</v>
      </c>
      <c r="Z517" s="2">
        <v>115366.7</v>
      </c>
      <c r="AF517" s="2">
        <v>35114.18</v>
      </c>
    </row>
    <row r="518" spans="2:32" x14ac:dyDescent="0.2">
      <c r="B518" s="2">
        <v>40513.82</v>
      </c>
      <c r="C518" s="2">
        <v>138702.20000000001</v>
      </c>
      <c r="H518" s="2">
        <v>145531.20000000001</v>
      </c>
      <c r="I518" s="2">
        <v>274901.90000000002</v>
      </c>
      <c r="N518" s="2">
        <v>37121.360000000001</v>
      </c>
      <c r="T518" s="2">
        <v>41573.51</v>
      </c>
      <c r="Z518" s="2">
        <v>115325.9</v>
      </c>
      <c r="AF518" s="2">
        <v>35011.360000000001</v>
      </c>
    </row>
    <row r="519" spans="2:32" x14ac:dyDescent="0.2">
      <c r="B519" s="2">
        <v>40508.42</v>
      </c>
      <c r="C519" s="2">
        <v>139274.6</v>
      </c>
      <c r="H519" s="2">
        <v>145572.4</v>
      </c>
      <c r="I519" s="2">
        <v>274932.3</v>
      </c>
      <c r="N519" s="2">
        <v>37170.76</v>
      </c>
      <c r="T519" s="2">
        <v>41522.49</v>
      </c>
      <c r="Z519" s="2">
        <v>115217.1</v>
      </c>
      <c r="AF519" s="2">
        <v>35036.17</v>
      </c>
    </row>
    <row r="520" spans="2:32" x14ac:dyDescent="0.2">
      <c r="B520" s="2">
        <v>40522.15</v>
      </c>
      <c r="C520" s="2">
        <v>138924.4</v>
      </c>
      <c r="H520" s="2">
        <v>145543.70000000001</v>
      </c>
      <c r="I520" s="2">
        <v>275845.5</v>
      </c>
      <c r="N520" s="2">
        <v>37140.99</v>
      </c>
      <c r="T520" s="2">
        <v>41641.61</v>
      </c>
      <c r="Z520" s="2">
        <v>115351.6</v>
      </c>
      <c r="AF520" s="2">
        <v>34997.42</v>
      </c>
    </row>
    <row r="521" spans="2:32" x14ac:dyDescent="0.2">
      <c r="B521" s="2">
        <v>40600.370000000003</v>
      </c>
      <c r="C521" s="2">
        <v>138445.20000000001</v>
      </c>
      <c r="H521" s="2">
        <v>145523.1</v>
      </c>
      <c r="I521" s="2">
        <v>275978.3</v>
      </c>
      <c r="N521" s="2">
        <v>37181.11</v>
      </c>
      <c r="T521" s="2">
        <v>41472.75</v>
      </c>
      <c r="Z521" s="2">
        <v>115309.1</v>
      </c>
      <c r="AF521" s="2">
        <v>35064.1</v>
      </c>
    </row>
    <row r="522" spans="2:32" x14ac:dyDescent="0.2">
      <c r="B522" s="2">
        <v>40557.25</v>
      </c>
      <c r="C522" s="2">
        <v>139527.6</v>
      </c>
      <c r="H522" s="2">
        <v>145434.4</v>
      </c>
      <c r="I522" s="2">
        <v>275790</v>
      </c>
      <c r="N522" s="2">
        <v>37098.32</v>
      </c>
      <c r="T522" s="2">
        <v>41720.32</v>
      </c>
      <c r="Z522" s="2">
        <v>115229.5</v>
      </c>
      <c r="AF522" s="2">
        <v>34987.74</v>
      </c>
    </row>
    <row r="523" spans="2:32" x14ac:dyDescent="0.2">
      <c r="B523" s="2">
        <v>40576.949999999997</v>
      </c>
      <c r="C523" s="2">
        <v>139952.9</v>
      </c>
      <c r="H523" s="2">
        <v>145532.29999999999</v>
      </c>
      <c r="I523" s="2">
        <v>275502.8</v>
      </c>
      <c r="N523" s="2">
        <v>37209.72</v>
      </c>
      <c r="T523" s="2">
        <v>41497.480000000003</v>
      </c>
      <c r="Z523" s="2">
        <v>115257.1</v>
      </c>
      <c r="AF523" s="2">
        <v>35021.870000000003</v>
      </c>
    </row>
    <row r="524" spans="2:32" x14ac:dyDescent="0.2">
      <c r="B524" s="2">
        <v>40559.379999999997</v>
      </c>
      <c r="C524" s="2">
        <v>139247.5</v>
      </c>
      <c r="H524" s="2">
        <v>145471.79999999999</v>
      </c>
      <c r="I524" s="2">
        <v>275208.5</v>
      </c>
      <c r="N524" s="2">
        <v>37133.879999999997</v>
      </c>
      <c r="T524" s="2">
        <v>41745.64</v>
      </c>
      <c r="Z524" s="2">
        <v>115400.3</v>
      </c>
      <c r="AF524" s="2">
        <v>35014.629999999997</v>
      </c>
    </row>
    <row r="525" spans="2:32" x14ac:dyDescent="0.2">
      <c r="B525" s="2">
        <v>40504.980000000003</v>
      </c>
      <c r="C525" s="2">
        <v>139034.1</v>
      </c>
      <c r="H525" s="2">
        <v>145563.9</v>
      </c>
      <c r="I525" s="2">
        <v>275225.09999999998</v>
      </c>
      <c r="N525" s="2">
        <v>37173.519999999997</v>
      </c>
      <c r="T525" s="2">
        <v>41552.15</v>
      </c>
      <c r="Z525" s="2">
        <v>115293</v>
      </c>
      <c r="AF525" s="2">
        <v>35082.54</v>
      </c>
    </row>
    <row r="526" spans="2:32" x14ac:dyDescent="0.2">
      <c r="B526" s="2">
        <v>40593.99</v>
      </c>
      <c r="C526" s="2">
        <v>139091.4</v>
      </c>
      <c r="H526" s="2">
        <v>145552.20000000001</v>
      </c>
      <c r="I526" s="2">
        <v>275308.3</v>
      </c>
      <c r="N526" s="2">
        <v>37180.199999999997</v>
      </c>
      <c r="T526" s="2">
        <v>41551.879999999997</v>
      </c>
      <c r="Z526" s="2">
        <v>115271.5</v>
      </c>
      <c r="AF526" s="2">
        <v>34966.25</v>
      </c>
    </row>
    <row r="527" spans="2:32" x14ac:dyDescent="0.2">
      <c r="B527" s="2">
        <v>40531.17</v>
      </c>
      <c r="C527" s="2">
        <v>139319.6</v>
      </c>
      <c r="H527" s="2">
        <v>145442.1</v>
      </c>
      <c r="I527" s="2">
        <v>275912.7</v>
      </c>
      <c r="N527" s="2">
        <v>37156.57</v>
      </c>
      <c r="T527" s="2">
        <v>41745.64</v>
      </c>
      <c r="Z527" s="2">
        <v>115326</v>
      </c>
      <c r="AF527" s="2">
        <v>35062.949999999997</v>
      </c>
    </row>
    <row r="528" spans="2:32" x14ac:dyDescent="0.2">
      <c r="B528" s="2">
        <v>40589.51</v>
      </c>
      <c r="C528" s="2">
        <v>138673.5</v>
      </c>
      <c r="H528" s="2">
        <v>145480.9</v>
      </c>
      <c r="I528" s="2">
        <v>276010</v>
      </c>
      <c r="N528" s="2">
        <v>37171.919999999998</v>
      </c>
      <c r="T528" s="2">
        <v>41607.85</v>
      </c>
      <c r="Z528" s="2">
        <v>115182.2</v>
      </c>
      <c r="AF528" s="2">
        <v>35082.839999999997</v>
      </c>
    </row>
    <row r="529" spans="2:32" x14ac:dyDescent="0.2">
      <c r="B529" s="2">
        <v>40545.21</v>
      </c>
      <c r="C529" s="2">
        <v>138878</v>
      </c>
      <c r="H529" s="2">
        <v>145513.9</v>
      </c>
      <c r="I529" s="2">
        <v>275426.5</v>
      </c>
      <c r="N529" s="2">
        <v>37007.040000000001</v>
      </c>
      <c r="T529" s="2">
        <v>41607.699999999997</v>
      </c>
      <c r="Z529" s="2">
        <v>115324.5</v>
      </c>
      <c r="AF529" s="2">
        <v>35059.97</v>
      </c>
    </row>
    <row r="530" spans="2:32" x14ac:dyDescent="0.2">
      <c r="B530" s="2">
        <v>40561.199999999997</v>
      </c>
      <c r="C530" s="2">
        <v>139461.6</v>
      </c>
      <c r="H530" s="2">
        <v>145557.5</v>
      </c>
      <c r="I530" s="2">
        <v>275242.2</v>
      </c>
      <c r="N530" s="2">
        <v>37275.910000000003</v>
      </c>
      <c r="T530" s="2">
        <v>41607.620000000003</v>
      </c>
      <c r="Z530" s="2">
        <v>115321.60000000001</v>
      </c>
      <c r="AF530" s="2">
        <v>35139.86</v>
      </c>
    </row>
    <row r="531" spans="2:32" x14ac:dyDescent="0.2">
      <c r="B531" s="2">
        <v>40530.36</v>
      </c>
      <c r="C531" s="2">
        <v>138713.5</v>
      </c>
      <c r="H531" s="2">
        <v>145596.4</v>
      </c>
      <c r="I531" s="2">
        <v>275635</v>
      </c>
      <c r="N531" s="2">
        <v>37081.39</v>
      </c>
      <c r="T531" s="2">
        <v>41798.910000000003</v>
      </c>
      <c r="Z531" s="2">
        <v>115296</v>
      </c>
      <c r="AF531" s="2">
        <v>34965.07</v>
      </c>
    </row>
    <row r="532" spans="2:32" x14ac:dyDescent="0.2">
      <c r="B532" s="2">
        <v>40548.910000000003</v>
      </c>
      <c r="C532" s="2">
        <v>138996.70000000001</v>
      </c>
      <c r="H532" s="2">
        <v>145501.29999999999</v>
      </c>
      <c r="I532" s="2">
        <v>275171.59999999998</v>
      </c>
      <c r="N532" s="2">
        <v>37214.85</v>
      </c>
      <c r="T532" s="2">
        <v>41702.1</v>
      </c>
      <c r="Z532" s="2">
        <v>115318.9</v>
      </c>
      <c r="AF532" s="2">
        <v>35034.92</v>
      </c>
    </row>
    <row r="533" spans="2:32" x14ac:dyDescent="0.2">
      <c r="B533" s="2">
        <v>40544.86</v>
      </c>
      <c r="C533" s="2">
        <v>139815.70000000001</v>
      </c>
      <c r="H533" s="2">
        <v>145538.5</v>
      </c>
      <c r="I533" s="2">
        <v>275633.3</v>
      </c>
      <c r="N533" s="2">
        <v>37202.720000000001</v>
      </c>
      <c r="T533" s="2">
        <v>41734.83</v>
      </c>
      <c r="Z533" s="2">
        <v>115275.7</v>
      </c>
      <c r="AF533" s="2">
        <v>35025.800000000003</v>
      </c>
    </row>
    <row r="534" spans="2:32" x14ac:dyDescent="0.2">
      <c r="B534" s="2">
        <v>40560.43</v>
      </c>
      <c r="C534" s="2">
        <v>138495.70000000001</v>
      </c>
      <c r="H534" s="2">
        <v>145667.20000000001</v>
      </c>
      <c r="I534" s="2">
        <v>275146.59999999998</v>
      </c>
      <c r="N534" s="2">
        <v>37227.82</v>
      </c>
      <c r="T534" s="2">
        <v>41526.42</v>
      </c>
      <c r="Z534" s="2">
        <v>115324.3</v>
      </c>
      <c r="AF534" s="2">
        <v>35056.339999999997</v>
      </c>
    </row>
    <row r="535" spans="2:32" x14ac:dyDescent="0.2">
      <c r="B535" s="2">
        <v>40602.050000000003</v>
      </c>
      <c r="C535" s="2">
        <v>139967.4</v>
      </c>
      <c r="H535" s="2">
        <v>145466.6</v>
      </c>
      <c r="I535" s="2">
        <v>275940.90000000002</v>
      </c>
      <c r="N535" s="2">
        <v>36986.17</v>
      </c>
      <c r="T535" s="2">
        <v>41500.910000000003</v>
      </c>
      <c r="Z535" s="2">
        <v>115311.7</v>
      </c>
      <c r="AF535" s="2">
        <v>35016.1</v>
      </c>
    </row>
    <row r="536" spans="2:32" x14ac:dyDescent="0.2">
      <c r="B536" s="2">
        <v>40513.089999999997</v>
      </c>
      <c r="C536" s="2">
        <v>138502.70000000001</v>
      </c>
      <c r="H536" s="2">
        <v>145544.6</v>
      </c>
      <c r="I536" s="2">
        <v>274971.59999999998</v>
      </c>
      <c r="N536" s="2">
        <v>37192.160000000003</v>
      </c>
      <c r="T536" s="2">
        <v>41543.15</v>
      </c>
      <c r="Z536" s="2">
        <v>115408.8</v>
      </c>
      <c r="AF536" s="2">
        <v>35093.870000000003</v>
      </c>
    </row>
    <row r="537" spans="2:32" x14ac:dyDescent="0.2">
      <c r="B537" s="2">
        <v>40646.959999999999</v>
      </c>
      <c r="C537" s="2">
        <v>138901.29999999999</v>
      </c>
      <c r="H537" s="2">
        <v>145624.1</v>
      </c>
      <c r="I537" s="2">
        <v>275038.7</v>
      </c>
      <c r="N537" s="2">
        <v>37168.97</v>
      </c>
      <c r="T537" s="2">
        <v>41715.97</v>
      </c>
      <c r="Z537" s="2">
        <v>115279.9</v>
      </c>
      <c r="AF537" s="2">
        <v>34989.800000000003</v>
      </c>
    </row>
    <row r="538" spans="2:32" x14ac:dyDescent="0.2">
      <c r="B538" s="2">
        <v>40562.04</v>
      </c>
      <c r="C538" s="2">
        <v>139544.5</v>
      </c>
      <c r="H538" s="2">
        <v>145475.5</v>
      </c>
      <c r="I538" s="2">
        <v>275485.3</v>
      </c>
      <c r="N538" s="2">
        <v>37187.96</v>
      </c>
      <c r="T538" s="2">
        <v>41771.11</v>
      </c>
      <c r="Z538" s="2">
        <v>115209.8</v>
      </c>
      <c r="AF538" s="2">
        <v>35157.25</v>
      </c>
    </row>
    <row r="539" spans="2:32" x14ac:dyDescent="0.2">
      <c r="B539" s="2">
        <v>40576.47</v>
      </c>
      <c r="C539" s="2">
        <v>138708.6</v>
      </c>
      <c r="H539" s="2">
        <v>145401.79999999999</v>
      </c>
      <c r="I539" s="2">
        <v>275143.90000000002</v>
      </c>
      <c r="N539" s="2">
        <v>37172.07</v>
      </c>
      <c r="T539" s="2">
        <v>41776.230000000003</v>
      </c>
      <c r="Z539" s="2">
        <v>115303.6</v>
      </c>
      <c r="AF539" s="2">
        <v>35100.32</v>
      </c>
    </row>
    <row r="540" spans="2:32" x14ac:dyDescent="0.2">
      <c r="B540" s="2">
        <v>40538.71</v>
      </c>
      <c r="C540" s="2">
        <v>138908.79999999999</v>
      </c>
      <c r="H540" s="2">
        <v>145450.5</v>
      </c>
      <c r="I540" s="2">
        <v>275108.7</v>
      </c>
      <c r="N540" s="2">
        <v>37211.75</v>
      </c>
      <c r="T540" s="2">
        <v>41685.089999999997</v>
      </c>
      <c r="Z540" s="2">
        <v>115232.6</v>
      </c>
      <c r="AF540" s="2">
        <v>35063.769999999997</v>
      </c>
    </row>
    <row r="541" spans="2:32" x14ac:dyDescent="0.2">
      <c r="B541" s="2">
        <v>40566.769999999997</v>
      </c>
      <c r="C541" s="2">
        <v>138796</v>
      </c>
      <c r="H541" s="2">
        <v>145644.1</v>
      </c>
      <c r="I541" s="2">
        <v>275327.7</v>
      </c>
      <c r="N541" s="2">
        <v>37107.839999999997</v>
      </c>
      <c r="T541" s="2">
        <v>41747.550000000003</v>
      </c>
      <c r="Z541" s="2">
        <v>115333.7</v>
      </c>
      <c r="AF541" s="2">
        <v>35049.58</v>
      </c>
    </row>
    <row r="542" spans="2:32" x14ac:dyDescent="0.2">
      <c r="B542" s="2">
        <v>40462.5</v>
      </c>
      <c r="C542" s="2">
        <v>138451.6</v>
      </c>
      <c r="H542" s="2">
        <v>145539.29999999999</v>
      </c>
      <c r="I542" s="2">
        <v>275083.7</v>
      </c>
      <c r="N542" s="2">
        <v>37149.230000000003</v>
      </c>
      <c r="T542" s="2">
        <v>41713.99</v>
      </c>
      <c r="Z542" s="2">
        <v>115195.7</v>
      </c>
      <c r="AF542" s="2">
        <v>35024.29</v>
      </c>
    </row>
    <row r="543" spans="2:32" x14ac:dyDescent="0.2">
      <c r="B543" s="2">
        <v>40551.94</v>
      </c>
      <c r="C543" s="2">
        <v>139577.20000000001</v>
      </c>
      <c r="H543" s="2">
        <v>145648.29999999999</v>
      </c>
      <c r="I543" s="2">
        <v>275310.09999999998</v>
      </c>
      <c r="N543" s="2">
        <v>37056.46</v>
      </c>
      <c r="T543" s="2">
        <v>41576.29</v>
      </c>
      <c r="Z543" s="2">
        <v>115169.7</v>
      </c>
      <c r="AF543" s="2">
        <v>35087.949999999997</v>
      </c>
    </row>
    <row r="544" spans="2:32" x14ac:dyDescent="0.2">
      <c r="B544" s="2">
        <v>40594.51</v>
      </c>
      <c r="C544" s="2">
        <v>139417.29999999999</v>
      </c>
      <c r="H544" s="2">
        <v>145506.20000000001</v>
      </c>
      <c r="I544" s="2">
        <v>275306.90000000002</v>
      </c>
      <c r="N544" s="2">
        <v>37248.800000000003</v>
      </c>
      <c r="T544" s="2">
        <v>41485.78</v>
      </c>
      <c r="Z544" s="2">
        <v>115291.1</v>
      </c>
      <c r="AF544" s="2">
        <v>34972.959999999999</v>
      </c>
    </row>
    <row r="545" spans="2:32" x14ac:dyDescent="0.2">
      <c r="B545" s="2">
        <v>40549.85</v>
      </c>
      <c r="C545" s="2">
        <v>139017.1</v>
      </c>
      <c r="H545" s="2">
        <v>145549.20000000001</v>
      </c>
      <c r="I545" s="2">
        <v>275946.59999999998</v>
      </c>
      <c r="N545" s="2">
        <v>37068.39</v>
      </c>
      <c r="T545" s="2">
        <v>41781.06</v>
      </c>
      <c r="Z545" s="2">
        <v>115357.3</v>
      </c>
      <c r="AF545" s="2">
        <v>35074.949999999997</v>
      </c>
    </row>
    <row r="546" spans="2:32" x14ac:dyDescent="0.2">
      <c r="B546" s="2">
        <v>40575.72</v>
      </c>
      <c r="C546" s="2">
        <v>139552.6</v>
      </c>
      <c r="H546" s="2">
        <v>145384.70000000001</v>
      </c>
      <c r="I546" s="2">
        <v>274718.59999999998</v>
      </c>
      <c r="N546" s="2">
        <v>37094.769999999997</v>
      </c>
      <c r="T546" s="2">
        <v>41580.32</v>
      </c>
      <c r="Z546" s="2">
        <v>115302.2</v>
      </c>
      <c r="AF546" s="2">
        <v>34967.9</v>
      </c>
    </row>
    <row r="547" spans="2:32" x14ac:dyDescent="0.2">
      <c r="B547" s="2">
        <v>40594.93</v>
      </c>
      <c r="C547" s="2">
        <v>139942.6</v>
      </c>
      <c r="H547" s="2">
        <v>145500.4</v>
      </c>
      <c r="I547" s="2">
        <v>275306.59999999998</v>
      </c>
      <c r="N547" s="2">
        <v>37234.36</v>
      </c>
      <c r="T547" s="2">
        <v>41505.379999999997</v>
      </c>
      <c r="Z547" s="2">
        <v>115248.9</v>
      </c>
      <c r="AF547" s="2">
        <v>34997.96</v>
      </c>
    </row>
    <row r="548" spans="2:32" x14ac:dyDescent="0.2">
      <c r="B548" s="2">
        <v>40502.54</v>
      </c>
      <c r="C548" s="2">
        <v>139824.4</v>
      </c>
      <c r="H548" s="2">
        <v>145534.39999999999</v>
      </c>
      <c r="I548" s="2">
        <v>275370.7</v>
      </c>
      <c r="N548" s="2">
        <v>37175.83</v>
      </c>
      <c r="T548" s="2">
        <v>41556.559999999998</v>
      </c>
      <c r="Z548" s="2">
        <v>115346.5</v>
      </c>
      <c r="AF548" s="2">
        <v>35079.81</v>
      </c>
    </row>
    <row r="549" spans="2:32" x14ac:dyDescent="0.2">
      <c r="B549" s="2">
        <v>40516.97</v>
      </c>
      <c r="C549" s="2">
        <v>138741.6</v>
      </c>
      <c r="H549" s="2">
        <v>145614</v>
      </c>
      <c r="I549" s="2">
        <v>275417.3</v>
      </c>
      <c r="N549" s="2">
        <v>37181.449999999997</v>
      </c>
      <c r="T549" s="2">
        <v>41742.589999999997</v>
      </c>
      <c r="Z549" s="2">
        <v>115285.1</v>
      </c>
      <c r="AF549" s="2">
        <v>35077.769999999997</v>
      </c>
    </row>
    <row r="550" spans="2:32" x14ac:dyDescent="0.2">
      <c r="B550" s="2">
        <v>40561.43</v>
      </c>
      <c r="C550" s="2">
        <v>139179.29999999999</v>
      </c>
      <c r="H550" s="2">
        <v>145495.6</v>
      </c>
      <c r="I550" s="2">
        <v>275731.40000000002</v>
      </c>
      <c r="N550" s="2">
        <v>37051.32</v>
      </c>
      <c r="T550" s="2">
        <v>41634.129999999997</v>
      </c>
      <c r="Z550" s="2">
        <v>115270.7</v>
      </c>
      <c r="AF550" s="2">
        <v>34971.82</v>
      </c>
    </row>
    <row r="551" spans="2:32" x14ac:dyDescent="0.2">
      <c r="B551" s="2">
        <v>40603.42</v>
      </c>
      <c r="C551" s="2">
        <v>138978.5</v>
      </c>
      <c r="H551" s="2">
        <v>145501.5</v>
      </c>
      <c r="I551" s="2">
        <v>274692.7</v>
      </c>
      <c r="N551" s="2">
        <v>36993.480000000003</v>
      </c>
      <c r="T551" s="2">
        <v>41592.78</v>
      </c>
      <c r="Z551" s="2">
        <v>115353.8</v>
      </c>
      <c r="AF551" s="2">
        <v>34983.99</v>
      </c>
    </row>
    <row r="552" spans="2:32" x14ac:dyDescent="0.2">
      <c r="B552" s="2">
        <v>40549.47</v>
      </c>
      <c r="C552" s="2">
        <v>138869.79999999999</v>
      </c>
      <c r="H552" s="2">
        <v>145406.39999999999</v>
      </c>
      <c r="I552" s="2">
        <v>275458.59999999998</v>
      </c>
      <c r="N552" s="2">
        <v>37212.92</v>
      </c>
      <c r="T552" s="2">
        <v>41774.44</v>
      </c>
      <c r="Z552" s="2">
        <v>115227.1</v>
      </c>
      <c r="AF552" s="2">
        <v>35022.99</v>
      </c>
    </row>
    <row r="553" spans="2:32" x14ac:dyDescent="0.2">
      <c r="B553" s="2">
        <v>40640.870000000003</v>
      </c>
      <c r="C553" s="2">
        <v>139091.79999999999</v>
      </c>
      <c r="H553" s="2">
        <v>145487.6</v>
      </c>
      <c r="I553" s="2">
        <v>276042.7</v>
      </c>
      <c r="N553" s="2">
        <v>37222.720000000001</v>
      </c>
      <c r="T553" s="2">
        <v>41526.730000000003</v>
      </c>
      <c r="Z553" s="2">
        <v>115340.7</v>
      </c>
      <c r="AF553" s="2">
        <v>35115.85</v>
      </c>
    </row>
    <row r="554" spans="2:32" x14ac:dyDescent="0.2">
      <c r="B554" s="2">
        <v>40593.230000000003</v>
      </c>
      <c r="C554" s="2">
        <v>139406.5</v>
      </c>
      <c r="H554" s="2">
        <v>145505.5</v>
      </c>
      <c r="I554" s="2">
        <v>275006.5</v>
      </c>
      <c r="N554" s="2">
        <v>37038.980000000003</v>
      </c>
      <c r="T554" s="2">
        <v>41528.53</v>
      </c>
      <c r="Z554" s="2">
        <v>115331.3</v>
      </c>
      <c r="AF554" s="2">
        <v>35030.550000000003</v>
      </c>
    </row>
    <row r="555" spans="2:32" x14ac:dyDescent="0.2">
      <c r="B555" s="2">
        <v>40669.15</v>
      </c>
      <c r="C555" s="2">
        <v>139414.20000000001</v>
      </c>
      <c r="H555" s="2">
        <v>145481.4</v>
      </c>
      <c r="I555" s="2">
        <v>275087.40000000002</v>
      </c>
      <c r="N555" s="2">
        <v>37101.11</v>
      </c>
      <c r="T555" s="2">
        <v>41653.379999999997</v>
      </c>
      <c r="Z555" s="2">
        <v>115190.3</v>
      </c>
      <c r="AF555" s="2">
        <v>35123.93</v>
      </c>
    </row>
    <row r="556" spans="2:32" x14ac:dyDescent="0.2">
      <c r="B556" s="2">
        <v>40577.06</v>
      </c>
      <c r="C556" s="2">
        <v>139958.29999999999</v>
      </c>
      <c r="H556" s="2">
        <v>145505.20000000001</v>
      </c>
      <c r="I556" s="2">
        <v>274965.8</v>
      </c>
      <c r="N556" s="2">
        <v>37039.4</v>
      </c>
      <c r="T556" s="2">
        <v>41529.769999999997</v>
      </c>
      <c r="Z556" s="2">
        <v>115299.5</v>
      </c>
      <c r="AF556" s="2">
        <v>34994.54</v>
      </c>
    </row>
    <row r="557" spans="2:32" x14ac:dyDescent="0.2">
      <c r="B557" s="2">
        <v>40545.19</v>
      </c>
      <c r="C557" s="2">
        <v>139739.20000000001</v>
      </c>
      <c r="H557" s="2">
        <v>145476.70000000001</v>
      </c>
      <c r="I557" s="2">
        <v>275704.40000000002</v>
      </c>
      <c r="N557" s="2">
        <v>37179.17</v>
      </c>
      <c r="T557" s="2">
        <v>41547.01</v>
      </c>
      <c r="Z557" s="2">
        <v>115349.9</v>
      </c>
      <c r="AF557" s="2">
        <v>34977.730000000003</v>
      </c>
    </row>
    <row r="558" spans="2:32" x14ac:dyDescent="0.2">
      <c r="B558" s="2">
        <v>40607.769999999997</v>
      </c>
      <c r="C558" s="2">
        <v>139900.79999999999</v>
      </c>
      <c r="H558" s="2">
        <v>145555.5</v>
      </c>
      <c r="I558" s="2">
        <v>274907.7</v>
      </c>
      <c r="N558" s="2">
        <v>37173.01</v>
      </c>
      <c r="T558" s="2">
        <v>41491.9</v>
      </c>
      <c r="Z558" s="2">
        <v>115209.3</v>
      </c>
      <c r="AF558" s="2">
        <v>35154.269999999997</v>
      </c>
    </row>
    <row r="559" spans="2:32" x14ac:dyDescent="0.2">
      <c r="B559" s="2">
        <v>40541.08</v>
      </c>
      <c r="C559" s="2">
        <v>139887.5</v>
      </c>
      <c r="H559" s="2">
        <v>145379.4</v>
      </c>
      <c r="I559" s="2">
        <v>276101.3</v>
      </c>
      <c r="N559" s="2">
        <v>37132.160000000003</v>
      </c>
      <c r="T559" s="2">
        <v>41448.17</v>
      </c>
      <c r="Z559" s="2">
        <v>115277.5</v>
      </c>
      <c r="AF559" s="2">
        <v>35041.94</v>
      </c>
    </row>
    <row r="560" spans="2:32" x14ac:dyDescent="0.2">
      <c r="B560" s="2">
        <v>40594.69</v>
      </c>
      <c r="C560" s="2">
        <v>138816.20000000001</v>
      </c>
      <c r="H560" s="2">
        <v>145488.1</v>
      </c>
      <c r="I560" s="2">
        <v>274790.2</v>
      </c>
      <c r="N560" s="2">
        <v>37073.11</v>
      </c>
      <c r="T560" s="2">
        <v>41475.53</v>
      </c>
      <c r="Z560" s="2">
        <v>115290.7</v>
      </c>
      <c r="AF560" s="2">
        <v>35066.160000000003</v>
      </c>
    </row>
    <row r="561" spans="2:32" x14ac:dyDescent="0.2">
      <c r="B561" s="2">
        <v>40578.71</v>
      </c>
      <c r="C561" s="2">
        <v>139081</v>
      </c>
      <c r="H561" s="2">
        <v>145507.6</v>
      </c>
      <c r="I561" s="2">
        <v>275068.2</v>
      </c>
      <c r="N561" s="2">
        <v>37153.53</v>
      </c>
      <c r="T561" s="2">
        <v>41741.08</v>
      </c>
      <c r="Z561" s="2">
        <v>115207.8</v>
      </c>
      <c r="AF561" s="2">
        <v>34995.22</v>
      </c>
    </row>
    <row r="562" spans="2:32" x14ac:dyDescent="0.2">
      <c r="B562" s="2">
        <v>40559.72</v>
      </c>
      <c r="C562" s="2">
        <v>138684.5</v>
      </c>
      <c r="H562" s="2">
        <v>145502.79999999999</v>
      </c>
      <c r="I562" s="2">
        <v>275493.59999999998</v>
      </c>
      <c r="N562" s="2">
        <v>37191.96</v>
      </c>
      <c r="T562" s="2">
        <v>41498.29</v>
      </c>
      <c r="Z562" s="2">
        <v>115197.6</v>
      </c>
      <c r="AF562" s="2">
        <v>34977.81</v>
      </c>
    </row>
    <row r="563" spans="2:32" x14ac:dyDescent="0.2">
      <c r="B563" s="2">
        <v>40681.51</v>
      </c>
      <c r="C563" s="2">
        <v>138424.29999999999</v>
      </c>
      <c r="H563" s="2">
        <v>145541.9</v>
      </c>
      <c r="I563" s="2">
        <v>275841</v>
      </c>
      <c r="N563" s="2">
        <v>37118.160000000003</v>
      </c>
      <c r="T563" s="2">
        <v>41727.730000000003</v>
      </c>
      <c r="Z563" s="2">
        <v>115308.6</v>
      </c>
      <c r="AF563" s="2">
        <v>35018.550000000003</v>
      </c>
    </row>
    <row r="564" spans="2:32" x14ac:dyDescent="0.2">
      <c r="B564" s="2">
        <v>40575.519999999997</v>
      </c>
      <c r="C564" s="2">
        <v>139785.4</v>
      </c>
      <c r="H564" s="2">
        <v>145581.79999999999</v>
      </c>
      <c r="I564" s="2">
        <v>275753.90000000002</v>
      </c>
      <c r="N564" s="2">
        <v>37177.18</v>
      </c>
      <c r="T564" s="2">
        <v>41508.379999999997</v>
      </c>
      <c r="Z564" s="2">
        <v>115265.9</v>
      </c>
      <c r="AF564" s="2">
        <v>34995.64</v>
      </c>
    </row>
    <row r="565" spans="2:32" x14ac:dyDescent="0.2">
      <c r="B565" s="2">
        <v>40606.57</v>
      </c>
      <c r="C565" s="2">
        <v>138667.1</v>
      </c>
      <c r="H565" s="2">
        <v>145479.5</v>
      </c>
      <c r="I565" s="2">
        <v>274986.40000000002</v>
      </c>
      <c r="N565" s="2">
        <v>37131.32</v>
      </c>
      <c r="T565" s="2">
        <v>41732.269999999997</v>
      </c>
      <c r="Z565" s="2">
        <v>115261</v>
      </c>
      <c r="AF565" s="2">
        <v>35014.050000000003</v>
      </c>
    </row>
    <row r="566" spans="2:32" x14ac:dyDescent="0.2">
      <c r="B566" s="2">
        <v>40547.279999999999</v>
      </c>
      <c r="C566" s="2">
        <v>139145.9</v>
      </c>
      <c r="H566" s="2">
        <v>145395.9</v>
      </c>
      <c r="I566" s="2">
        <v>275273.2</v>
      </c>
      <c r="N566" s="2">
        <v>37089.910000000003</v>
      </c>
      <c r="T566" s="2">
        <v>41749.46</v>
      </c>
      <c r="Z566" s="2">
        <v>115185</v>
      </c>
      <c r="AF566" s="2">
        <v>35021.47</v>
      </c>
    </row>
    <row r="567" spans="2:32" x14ac:dyDescent="0.2">
      <c r="B567" s="2">
        <v>40556.300000000003</v>
      </c>
      <c r="C567" s="2">
        <v>138673.79999999999</v>
      </c>
      <c r="H567" s="2">
        <v>145474.1</v>
      </c>
      <c r="I567" s="2">
        <v>275109.59999999998</v>
      </c>
      <c r="N567" s="2">
        <v>37218.57</v>
      </c>
      <c r="T567" s="2">
        <v>41842.400000000001</v>
      </c>
      <c r="Z567" s="2">
        <v>115281</v>
      </c>
      <c r="AF567" s="2">
        <v>35045.31</v>
      </c>
    </row>
    <row r="568" spans="2:32" x14ac:dyDescent="0.2">
      <c r="B568" s="2">
        <v>40650.559999999998</v>
      </c>
      <c r="C568" s="2">
        <v>138654.1</v>
      </c>
      <c r="H568" s="2">
        <v>145472.5</v>
      </c>
      <c r="I568" s="2">
        <v>275215.7</v>
      </c>
      <c r="N568" s="2">
        <v>37231.69</v>
      </c>
      <c r="T568" s="2">
        <v>41535.46</v>
      </c>
      <c r="Z568" s="2">
        <v>115165.6</v>
      </c>
      <c r="AF568" s="2">
        <v>35073.1</v>
      </c>
    </row>
    <row r="569" spans="2:32" x14ac:dyDescent="0.2">
      <c r="B569" s="2">
        <v>40597.599999999999</v>
      </c>
      <c r="C569" s="2">
        <v>139705.29999999999</v>
      </c>
      <c r="H569" s="2">
        <v>145577.29999999999</v>
      </c>
      <c r="I569" s="2">
        <v>275282</v>
      </c>
      <c r="N569" s="2">
        <v>37190.68</v>
      </c>
      <c r="T569" s="2">
        <v>41730.89</v>
      </c>
      <c r="Z569" s="2">
        <v>115331.3</v>
      </c>
      <c r="AF569" s="2">
        <v>34978.74</v>
      </c>
    </row>
    <row r="570" spans="2:32" x14ac:dyDescent="0.2">
      <c r="B570" s="2">
        <v>40487.919999999998</v>
      </c>
      <c r="C570" s="2">
        <v>139866.9</v>
      </c>
      <c r="H570" s="2">
        <v>145672.6</v>
      </c>
      <c r="I570" s="2">
        <v>275385.40000000002</v>
      </c>
      <c r="N570" s="2">
        <v>37109.910000000003</v>
      </c>
      <c r="T570" s="2">
        <v>41714.5</v>
      </c>
      <c r="Z570" s="2">
        <v>115207</v>
      </c>
      <c r="AF570" s="2">
        <v>35010.83</v>
      </c>
    </row>
    <row r="571" spans="2:32" x14ac:dyDescent="0.2">
      <c r="B571" s="2">
        <v>40480.230000000003</v>
      </c>
      <c r="C571" s="2">
        <v>138480.6</v>
      </c>
      <c r="H571" s="2">
        <v>145607.79999999999</v>
      </c>
      <c r="I571" s="2">
        <v>274665.40000000002</v>
      </c>
      <c r="N571" s="2">
        <v>37199.040000000001</v>
      </c>
      <c r="T571" s="2">
        <v>41721.43</v>
      </c>
      <c r="Z571" s="2">
        <v>115327.1</v>
      </c>
      <c r="AF571" s="2">
        <v>34952.74</v>
      </c>
    </row>
    <row r="572" spans="2:32" x14ac:dyDescent="0.2">
      <c r="B572" s="2">
        <v>40617.14</v>
      </c>
      <c r="C572" s="2">
        <v>139261.20000000001</v>
      </c>
      <c r="H572" s="2">
        <v>145412.5</v>
      </c>
      <c r="I572" s="2">
        <v>275729.3</v>
      </c>
      <c r="N572" s="2">
        <v>37079.47</v>
      </c>
      <c r="T572" s="2">
        <v>41735.18</v>
      </c>
      <c r="Z572" s="2">
        <v>115323</v>
      </c>
      <c r="AF572" s="2">
        <v>35022.550000000003</v>
      </c>
    </row>
    <row r="573" spans="2:32" x14ac:dyDescent="0.2">
      <c r="B573" s="2">
        <v>40522.67</v>
      </c>
      <c r="C573" s="2">
        <v>139851.79999999999</v>
      </c>
      <c r="H573" s="2">
        <v>145520.79999999999</v>
      </c>
      <c r="I573" s="2">
        <v>275423.3</v>
      </c>
      <c r="N573" s="2">
        <v>37166.25</v>
      </c>
      <c r="T573" s="2">
        <v>41588.97</v>
      </c>
      <c r="Z573" s="2">
        <v>115278.8</v>
      </c>
      <c r="AF573" s="2">
        <v>35065.360000000001</v>
      </c>
    </row>
    <row r="574" spans="2:32" x14ac:dyDescent="0.2">
      <c r="B574" s="2">
        <v>40518.97</v>
      </c>
      <c r="C574" s="2">
        <v>139805.9</v>
      </c>
      <c r="H574" s="2">
        <v>145496.6</v>
      </c>
      <c r="I574" s="2">
        <v>275220.09999999998</v>
      </c>
      <c r="N574" s="2">
        <v>37244.18</v>
      </c>
      <c r="T574" s="2">
        <v>41784.699999999997</v>
      </c>
      <c r="Z574" s="2">
        <v>115273.1</v>
      </c>
      <c r="AF574" s="2">
        <v>35010.04</v>
      </c>
    </row>
    <row r="575" spans="2:32" x14ac:dyDescent="0.2">
      <c r="B575" s="2">
        <v>40615.18</v>
      </c>
      <c r="C575" s="2">
        <v>139421.9</v>
      </c>
      <c r="H575" s="2">
        <v>145464.70000000001</v>
      </c>
      <c r="I575" s="2">
        <v>275086</v>
      </c>
      <c r="N575" s="2">
        <v>37082.58</v>
      </c>
      <c r="T575" s="2">
        <v>41602.769999999997</v>
      </c>
      <c r="Z575" s="2">
        <v>115180.2</v>
      </c>
      <c r="AF575" s="2">
        <v>35102.42</v>
      </c>
    </row>
    <row r="576" spans="2:32" x14ac:dyDescent="0.2">
      <c r="B576" s="2">
        <v>40621.160000000003</v>
      </c>
      <c r="C576" s="2">
        <v>138762</v>
      </c>
      <c r="H576" s="2">
        <v>145541.6</v>
      </c>
      <c r="I576" s="2">
        <v>274951.3</v>
      </c>
      <c r="N576" s="2">
        <v>37112.31</v>
      </c>
      <c r="T576" s="2">
        <v>41794.269999999997</v>
      </c>
      <c r="Z576" s="2">
        <v>115173.9</v>
      </c>
      <c r="AF576" s="2">
        <v>35084.620000000003</v>
      </c>
    </row>
    <row r="577" spans="2:32" x14ac:dyDescent="0.2">
      <c r="B577" s="2">
        <v>40524.22</v>
      </c>
      <c r="C577" s="2">
        <v>139444.6</v>
      </c>
      <c r="H577" s="2">
        <v>145503</v>
      </c>
      <c r="I577" s="2">
        <v>275307.8</v>
      </c>
      <c r="N577" s="2">
        <v>37106.18</v>
      </c>
      <c r="T577" s="2">
        <v>41763</v>
      </c>
      <c r="Z577" s="2">
        <v>115232.6</v>
      </c>
      <c r="AF577" s="2">
        <v>35091.96</v>
      </c>
    </row>
    <row r="578" spans="2:32" x14ac:dyDescent="0.2">
      <c r="B578" s="2">
        <v>40574.080000000002</v>
      </c>
      <c r="C578" s="2">
        <v>139749.20000000001</v>
      </c>
      <c r="H578" s="2">
        <v>145515.70000000001</v>
      </c>
      <c r="I578" s="2">
        <v>275101.90000000002</v>
      </c>
      <c r="N578" s="2">
        <v>37208.839999999997</v>
      </c>
      <c r="T578" s="2">
        <v>41573.339999999997</v>
      </c>
      <c r="Z578" s="2">
        <v>115272.4</v>
      </c>
      <c r="AF578" s="2">
        <v>35027.72</v>
      </c>
    </row>
    <row r="579" spans="2:32" x14ac:dyDescent="0.2">
      <c r="B579" s="2">
        <v>40535.47</v>
      </c>
      <c r="C579" s="2">
        <v>139217.79999999999</v>
      </c>
      <c r="H579" s="2">
        <v>145527.29999999999</v>
      </c>
      <c r="I579" s="2">
        <v>276137.8</v>
      </c>
      <c r="N579" s="2">
        <v>37131.32</v>
      </c>
      <c r="T579" s="2">
        <v>41568.379999999997</v>
      </c>
      <c r="Z579" s="2">
        <v>115281</v>
      </c>
      <c r="AF579" s="2">
        <v>34978.71</v>
      </c>
    </row>
    <row r="580" spans="2:32" x14ac:dyDescent="0.2">
      <c r="B580" s="2">
        <v>40616.800000000003</v>
      </c>
      <c r="C580" s="2">
        <v>139034.9</v>
      </c>
      <c r="H580" s="2">
        <v>145440</v>
      </c>
      <c r="I580" s="2">
        <v>275628.5</v>
      </c>
      <c r="N580" s="2">
        <v>37259.61</v>
      </c>
      <c r="T580" s="2">
        <v>41806.93</v>
      </c>
      <c r="Z580" s="2">
        <v>115190.8</v>
      </c>
      <c r="AF580" s="2">
        <v>34999.94</v>
      </c>
    </row>
    <row r="581" spans="2:32" x14ac:dyDescent="0.2">
      <c r="B581" s="2">
        <v>40572.43</v>
      </c>
      <c r="C581" s="2">
        <v>139747.79999999999</v>
      </c>
      <c r="H581" s="2">
        <v>145552.70000000001</v>
      </c>
      <c r="I581" s="2">
        <v>275139.40000000002</v>
      </c>
      <c r="N581" s="2">
        <v>37244.339999999997</v>
      </c>
      <c r="T581" s="2">
        <v>41796.76</v>
      </c>
      <c r="Z581" s="2">
        <v>115345.1</v>
      </c>
      <c r="AF581" s="2">
        <v>35104.519999999997</v>
      </c>
    </row>
    <row r="582" spans="2:32" x14ac:dyDescent="0.2">
      <c r="B582" s="2">
        <v>40624.53</v>
      </c>
      <c r="C582" s="2">
        <v>138992.20000000001</v>
      </c>
      <c r="H582" s="2">
        <v>145450.79999999999</v>
      </c>
      <c r="I582" s="2">
        <v>275415.40000000002</v>
      </c>
      <c r="N582" s="2">
        <v>37058.370000000003</v>
      </c>
      <c r="T582" s="2">
        <v>41722.14</v>
      </c>
      <c r="Z582" s="2">
        <v>115269</v>
      </c>
      <c r="AF582" s="2">
        <v>35070.15</v>
      </c>
    </row>
    <row r="583" spans="2:32" x14ac:dyDescent="0.2">
      <c r="B583" s="2">
        <v>40640.22</v>
      </c>
      <c r="C583" s="2">
        <v>139139.9</v>
      </c>
      <c r="H583" s="2">
        <v>145588.1</v>
      </c>
      <c r="I583" s="2">
        <v>274900.7</v>
      </c>
      <c r="N583" s="2">
        <v>37203.61</v>
      </c>
      <c r="T583" s="2">
        <v>41729.85</v>
      </c>
      <c r="Z583" s="2">
        <v>115270.39999999999</v>
      </c>
      <c r="AF583" s="2">
        <v>35025.43</v>
      </c>
    </row>
    <row r="584" spans="2:32" x14ac:dyDescent="0.2">
      <c r="B584" s="2">
        <v>40517.550000000003</v>
      </c>
      <c r="C584" s="2">
        <v>139799.9</v>
      </c>
      <c r="H584" s="2">
        <v>145500.5</v>
      </c>
      <c r="I584" s="2">
        <v>275622</v>
      </c>
      <c r="N584" s="2">
        <v>37177.480000000003</v>
      </c>
      <c r="T584" s="2">
        <v>41762.400000000001</v>
      </c>
      <c r="Z584" s="2">
        <v>115360.8</v>
      </c>
      <c r="AF584" s="2">
        <v>35046.32</v>
      </c>
    </row>
    <row r="585" spans="2:32" x14ac:dyDescent="0.2">
      <c r="B585" s="2">
        <v>40555.4</v>
      </c>
      <c r="C585" s="2">
        <v>139644.79999999999</v>
      </c>
      <c r="H585" s="2">
        <v>145542.39999999999</v>
      </c>
      <c r="I585" s="2">
        <v>275198.2</v>
      </c>
      <c r="N585" s="2">
        <v>37160.83</v>
      </c>
      <c r="T585" s="2">
        <v>41748.400000000001</v>
      </c>
      <c r="Z585" s="2">
        <v>115218.2</v>
      </c>
      <c r="AF585" s="2">
        <v>35027.06</v>
      </c>
    </row>
    <row r="586" spans="2:32" x14ac:dyDescent="0.2">
      <c r="B586" s="2">
        <v>40581.620000000003</v>
      </c>
      <c r="C586" s="2">
        <v>139293.9</v>
      </c>
      <c r="H586" s="2">
        <v>145511.29999999999</v>
      </c>
      <c r="I586" s="2">
        <v>275043.20000000001</v>
      </c>
      <c r="N586" s="2">
        <v>37214.76</v>
      </c>
      <c r="T586" s="2">
        <v>41588.300000000003</v>
      </c>
      <c r="Z586" s="2">
        <v>115294</v>
      </c>
      <c r="AF586" s="2">
        <v>35065.300000000003</v>
      </c>
    </row>
    <row r="587" spans="2:32" x14ac:dyDescent="0.2">
      <c r="B587" s="2">
        <v>40596.61</v>
      </c>
      <c r="C587" s="2">
        <v>139400.9</v>
      </c>
      <c r="H587" s="2">
        <v>145537.4</v>
      </c>
      <c r="I587" s="2">
        <v>275162.59999999998</v>
      </c>
      <c r="N587" s="2">
        <v>37231.68</v>
      </c>
      <c r="T587" s="2">
        <v>41704.58</v>
      </c>
      <c r="Z587" s="2">
        <v>115289</v>
      </c>
      <c r="AF587" s="2">
        <v>35029.339999999997</v>
      </c>
    </row>
    <row r="588" spans="2:32" x14ac:dyDescent="0.2">
      <c r="B588" s="2">
        <v>40601.769999999997</v>
      </c>
      <c r="C588" s="2">
        <v>139582.79999999999</v>
      </c>
      <c r="H588" s="2">
        <v>145651.9</v>
      </c>
      <c r="I588" s="2">
        <v>275585</v>
      </c>
      <c r="N588" s="2">
        <v>37251.74</v>
      </c>
      <c r="T588" s="2">
        <v>41777.64</v>
      </c>
      <c r="Z588" s="2">
        <v>115277.5</v>
      </c>
      <c r="AF588" s="2">
        <v>35012.49</v>
      </c>
    </row>
    <row r="589" spans="2:32" x14ac:dyDescent="0.2">
      <c r="B589" s="2">
        <v>40520.89</v>
      </c>
      <c r="C589" s="2">
        <v>139840.70000000001</v>
      </c>
      <c r="H589" s="2">
        <v>145550.1</v>
      </c>
      <c r="I589" s="2">
        <v>275073.3</v>
      </c>
      <c r="N589" s="2">
        <v>37134.11</v>
      </c>
      <c r="T589" s="2">
        <v>41494.71</v>
      </c>
      <c r="Z589" s="2">
        <v>115354.7</v>
      </c>
      <c r="AF589" s="2">
        <v>35030.589999999997</v>
      </c>
    </row>
    <row r="590" spans="2:32" x14ac:dyDescent="0.2">
      <c r="B590" s="2">
        <v>40647.769999999997</v>
      </c>
      <c r="C590" s="2">
        <v>139100.5</v>
      </c>
      <c r="H590" s="2">
        <v>145558.29999999999</v>
      </c>
      <c r="I590" s="2">
        <v>275023.8</v>
      </c>
      <c r="N590" s="2">
        <v>37192.620000000003</v>
      </c>
      <c r="T590" s="2">
        <v>41573.269999999997</v>
      </c>
      <c r="Z590" s="2">
        <v>115281.2</v>
      </c>
      <c r="AF590" s="2">
        <v>35069.54</v>
      </c>
    </row>
    <row r="591" spans="2:32" x14ac:dyDescent="0.2">
      <c r="B591" s="2">
        <v>40575.730000000003</v>
      </c>
      <c r="C591" s="2">
        <v>139760.29999999999</v>
      </c>
      <c r="H591" s="2">
        <v>145514.1</v>
      </c>
      <c r="I591" s="2">
        <v>275489</v>
      </c>
      <c r="N591" s="2">
        <v>37147.33</v>
      </c>
      <c r="T591" s="2">
        <v>41580.81</v>
      </c>
      <c r="Z591" s="2">
        <v>115273.5</v>
      </c>
      <c r="AF591" s="2">
        <v>35044.04</v>
      </c>
    </row>
    <row r="592" spans="2:32" x14ac:dyDescent="0.2">
      <c r="B592" s="2">
        <v>40567.660000000003</v>
      </c>
      <c r="C592" s="2">
        <v>139327.70000000001</v>
      </c>
      <c r="H592" s="2">
        <v>145500.6</v>
      </c>
      <c r="I592" s="2">
        <v>275485.5</v>
      </c>
      <c r="N592" s="2">
        <v>37134.129999999997</v>
      </c>
      <c r="T592" s="2">
        <v>41527.47</v>
      </c>
      <c r="Z592" s="2">
        <v>115376.8</v>
      </c>
      <c r="AF592" s="2">
        <v>35086.639999999999</v>
      </c>
    </row>
    <row r="593" spans="2:32" x14ac:dyDescent="0.2">
      <c r="B593" s="2">
        <v>40517.79</v>
      </c>
      <c r="C593" s="2">
        <v>139996.20000000001</v>
      </c>
      <c r="H593" s="2">
        <v>145580.70000000001</v>
      </c>
      <c r="I593" s="2">
        <v>275246.2</v>
      </c>
      <c r="N593" s="2">
        <v>37015.230000000003</v>
      </c>
      <c r="T593" s="2">
        <v>41538.019999999997</v>
      </c>
      <c r="Z593" s="2">
        <v>115296.7</v>
      </c>
      <c r="AF593" s="2">
        <v>35010.239999999998</v>
      </c>
    </row>
    <row r="594" spans="2:32" x14ac:dyDescent="0.2">
      <c r="B594" s="2">
        <v>40563.360000000001</v>
      </c>
      <c r="C594" s="2">
        <v>139309.9</v>
      </c>
      <c r="H594" s="2">
        <v>145567.6</v>
      </c>
      <c r="I594" s="2">
        <v>274766.7</v>
      </c>
      <c r="N594" s="2">
        <v>37130.71</v>
      </c>
      <c r="T594" s="2">
        <v>41756.51</v>
      </c>
      <c r="Z594" s="2">
        <v>115272.4</v>
      </c>
      <c r="AF594" s="2">
        <v>35042.79</v>
      </c>
    </row>
    <row r="595" spans="2:32" x14ac:dyDescent="0.2">
      <c r="B595" s="2">
        <v>40564.03</v>
      </c>
      <c r="C595" s="2">
        <v>138670.1</v>
      </c>
      <c r="H595" s="2">
        <v>145461.20000000001</v>
      </c>
      <c r="I595" s="2">
        <v>274891.8</v>
      </c>
      <c r="N595" s="2">
        <v>37105.18</v>
      </c>
      <c r="T595" s="2">
        <v>41558.269999999997</v>
      </c>
      <c r="Z595" s="2">
        <v>115333.1</v>
      </c>
      <c r="AF595" s="2">
        <v>35016.870000000003</v>
      </c>
    </row>
    <row r="596" spans="2:32" x14ac:dyDescent="0.2">
      <c r="B596" s="2">
        <v>40593.910000000003</v>
      </c>
      <c r="C596" s="2">
        <v>138594.70000000001</v>
      </c>
      <c r="H596" s="2">
        <v>145488.29999999999</v>
      </c>
      <c r="I596" s="2">
        <v>274764.2</v>
      </c>
      <c r="N596" s="2">
        <v>37229.660000000003</v>
      </c>
      <c r="T596" s="2">
        <v>41761.550000000003</v>
      </c>
      <c r="Z596" s="2">
        <v>115264.6</v>
      </c>
      <c r="AF596" s="2">
        <v>35075.269999999997</v>
      </c>
    </row>
    <row r="597" spans="2:32" x14ac:dyDescent="0.2">
      <c r="B597" s="2">
        <v>40555.800000000003</v>
      </c>
      <c r="C597" s="2">
        <v>139118</v>
      </c>
      <c r="H597" s="2">
        <v>145469.70000000001</v>
      </c>
      <c r="I597" s="2">
        <v>275690.09999999998</v>
      </c>
      <c r="N597" s="2">
        <v>37140.910000000003</v>
      </c>
      <c r="T597" s="2">
        <v>41794.53</v>
      </c>
      <c r="Z597" s="2">
        <v>115239.3</v>
      </c>
      <c r="AF597" s="2">
        <v>35043.21</v>
      </c>
    </row>
    <row r="598" spans="2:32" x14ac:dyDescent="0.2">
      <c r="B598" s="2">
        <v>40511.25</v>
      </c>
      <c r="C598" s="2">
        <v>138881.29999999999</v>
      </c>
      <c r="H598" s="2">
        <v>145605.1</v>
      </c>
      <c r="I598" s="2">
        <v>275541.90000000002</v>
      </c>
      <c r="N598" s="2">
        <v>37187.85</v>
      </c>
      <c r="T598" s="2">
        <v>41682.57</v>
      </c>
      <c r="Z598" s="2">
        <v>115268.6</v>
      </c>
      <c r="AF598" s="2">
        <v>35072.720000000001</v>
      </c>
    </row>
    <row r="599" spans="2:32" x14ac:dyDescent="0.2">
      <c r="B599" s="2">
        <v>40662.65</v>
      </c>
      <c r="C599" s="2">
        <v>138921.9</v>
      </c>
      <c r="H599" s="2">
        <v>145506.1</v>
      </c>
      <c r="I599" s="2">
        <v>275055.2</v>
      </c>
      <c r="N599" s="2">
        <v>37176.959999999999</v>
      </c>
      <c r="T599" s="2">
        <v>41717.67</v>
      </c>
      <c r="Z599" s="2">
        <v>115280.2</v>
      </c>
      <c r="AF599" s="2">
        <v>34992.120000000003</v>
      </c>
    </row>
    <row r="600" spans="2:32" x14ac:dyDescent="0.2">
      <c r="B600" s="2">
        <v>40622.46</v>
      </c>
      <c r="C600" s="2">
        <v>138703.1</v>
      </c>
      <c r="H600" s="2">
        <v>145466.6</v>
      </c>
      <c r="I600" s="2">
        <v>274994.90000000002</v>
      </c>
      <c r="N600" s="2">
        <v>37053.58</v>
      </c>
      <c r="T600" s="2">
        <v>41705</v>
      </c>
      <c r="Z600" s="2">
        <v>115335.9</v>
      </c>
      <c r="AF600" s="2">
        <v>35046.99</v>
      </c>
    </row>
    <row r="601" spans="2:32" x14ac:dyDescent="0.2">
      <c r="B601" s="2">
        <v>40585.800000000003</v>
      </c>
      <c r="C601" s="2">
        <v>138535.6</v>
      </c>
      <c r="H601" s="2">
        <v>145529.29999999999</v>
      </c>
      <c r="I601" s="2">
        <v>274855.5</v>
      </c>
      <c r="N601" s="2">
        <v>37021.879999999997</v>
      </c>
      <c r="T601" s="2">
        <v>41533.589999999997</v>
      </c>
      <c r="Z601" s="2">
        <v>115248.9</v>
      </c>
      <c r="AF601" s="2">
        <v>35025.379999999997</v>
      </c>
    </row>
    <row r="602" spans="2:32" x14ac:dyDescent="0.2">
      <c r="B602" s="2">
        <v>40550.99</v>
      </c>
      <c r="C602" s="2">
        <v>139922</v>
      </c>
      <c r="H602" s="2">
        <v>145667.6</v>
      </c>
      <c r="I602" s="2">
        <v>275233.59999999998</v>
      </c>
      <c r="N602" s="2">
        <v>37185.370000000003</v>
      </c>
      <c r="T602" s="2">
        <v>41709.33</v>
      </c>
      <c r="Z602" s="2">
        <v>115382</v>
      </c>
      <c r="AF602" s="2">
        <v>35016.89</v>
      </c>
    </row>
    <row r="603" spans="2:32" x14ac:dyDescent="0.2">
      <c r="B603" s="2">
        <v>40580.04</v>
      </c>
      <c r="C603" s="2">
        <v>139776.20000000001</v>
      </c>
      <c r="H603" s="2">
        <v>145485.5</v>
      </c>
      <c r="I603" s="2">
        <v>275419.3</v>
      </c>
      <c r="N603" s="2">
        <v>37076.1</v>
      </c>
      <c r="T603" s="2">
        <v>41517.730000000003</v>
      </c>
      <c r="Z603" s="2">
        <v>115260.5</v>
      </c>
      <c r="AF603" s="2">
        <v>35021.83</v>
      </c>
    </row>
    <row r="604" spans="2:32" x14ac:dyDescent="0.2">
      <c r="B604" s="2">
        <v>40695.61</v>
      </c>
      <c r="C604" s="2">
        <v>138940.1</v>
      </c>
      <c r="H604" s="2">
        <v>145416</v>
      </c>
      <c r="I604" s="2">
        <v>274807</v>
      </c>
      <c r="N604" s="2">
        <v>37196.49</v>
      </c>
      <c r="T604" s="2">
        <v>41548.800000000003</v>
      </c>
      <c r="Z604" s="2">
        <v>115343.5</v>
      </c>
      <c r="AF604" s="2">
        <v>35004.58</v>
      </c>
    </row>
    <row r="605" spans="2:32" x14ac:dyDescent="0.2">
      <c r="B605" s="2">
        <v>40580.239999999998</v>
      </c>
      <c r="C605" s="2">
        <v>139677.70000000001</v>
      </c>
      <c r="H605" s="2">
        <v>145414.79999999999</v>
      </c>
      <c r="I605" s="2">
        <v>275093.40000000002</v>
      </c>
      <c r="N605" s="2">
        <v>36989.14</v>
      </c>
      <c r="T605" s="2">
        <v>41488.97</v>
      </c>
      <c r="Z605" s="2">
        <v>115283.6</v>
      </c>
      <c r="AF605" s="2">
        <v>35032.339999999997</v>
      </c>
    </row>
    <row r="606" spans="2:32" x14ac:dyDescent="0.2">
      <c r="B606" s="2">
        <v>40462.300000000003</v>
      </c>
      <c r="C606" s="2">
        <v>139148.6</v>
      </c>
      <c r="H606" s="2">
        <v>145525.70000000001</v>
      </c>
      <c r="I606" s="2">
        <v>275388.09999999998</v>
      </c>
      <c r="N606" s="2">
        <v>37159.97</v>
      </c>
      <c r="T606" s="2">
        <v>41584.559999999998</v>
      </c>
      <c r="Z606" s="2">
        <v>115322.9</v>
      </c>
      <c r="AF606" s="2">
        <v>35060.92</v>
      </c>
    </row>
    <row r="607" spans="2:32" x14ac:dyDescent="0.2">
      <c r="B607" s="2">
        <v>40531.370000000003</v>
      </c>
      <c r="C607" s="2">
        <v>139391.29999999999</v>
      </c>
      <c r="H607" s="2">
        <v>145505</v>
      </c>
      <c r="I607" s="2">
        <v>274987.3</v>
      </c>
      <c r="N607" s="2">
        <v>37224.550000000003</v>
      </c>
      <c r="T607" s="2">
        <v>41718.25</v>
      </c>
      <c r="Z607" s="2">
        <v>115270.39999999999</v>
      </c>
      <c r="AF607" s="2">
        <v>35017.53</v>
      </c>
    </row>
    <row r="608" spans="2:32" x14ac:dyDescent="0.2">
      <c r="B608" s="2">
        <v>40464.49</v>
      </c>
      <c r="C608" s="2">
        <v>139702.20000000001</v>
      </c>
      <c r="H608" s="2">
        <v>145499.79999999999</v>
      </c>
      <c r="I608" s="2">
        <v>274853.40000000002</v>
      </c>
      <c r="N608" s="2">
        <v>37130.959999999999</v>
      </c>
      <c r="T608" s="2">
        <v>41528.839999999997</v>
      </c>
      <c r="Z608" s="2">
        <v>115423</v>
      </c>
      <c r="AF608" s="2">
        <v>35111.410000000003</v>
      </c>
    </row>
    <row r="609" spans="2:32" x14ac:dyDescent="0.2">
      <c r="B609" s="2">
        <v>40592.400000000001</v>
      </c>
      <c r="C609" s="2">
        <v>139498.6</v>
      </c>
      <c r="H609" s="2">
        <v>145520.29999999999</v>
      </c>
      <c r="I609" s="2">
        <v>274841.40000000002</v>
      </c>
      <c r="N609" s="2">
        <v>37188.11</v>
      </c>
      <c r="T609" s="2">
        <v>41624.019999999997</v>
      </c>
      <c r="Z609" s="2">
        <v>115298.9</v>
      </c>
      <c r="AF609" s="2">
        <v>35027.24</v>
      </c>
    </row>
    <row r="610" spans="2:32" x14ac:dyDescent="0.2">
      <c r="B610" s="2">
        <v>40585.85</v>
      </c>
      <c r="C610" s="2">
        <v>138646.39999999999</v>
      </c>
      <c r="H610" s="2">
        <v>145456.4</v>
      </c>
      <c r="I610" s="2">
        <v>276092.59999999998</v>
      </c>
      <c r="N610" s="2">
        <v>37123.1</v>
      </c>
      <c r="T610" s="2">
        <v>41694.019999999997</v>
      </c>
      <c r="Z610" s="2">
        <v>115324.7</v>
      </c>
      <c r="AF610" s="2">
        <v>35009.94</v>
      </c>
    </row>
    <row r="611" spans="2:32" x14ac:dyDescent="0.2">
      <c r="B611" s="2">
        <v>40581.61</v>
      </c>
      <c r="C611" s="2">
        <v>138801.5</v>
      </c>
      <c r="H611" s="2">
        <v>145464.20000000001</v>
      </c>
      <c r="I611" s="2">
        <v>275526.09999999998</v>
      </c>
      <c r="N611" s="2">
        <v>36972.300000000003</v>
      </c>
      <c r="T611" s="2">
        <v>41525.64</v>
      </c>
      <c r="Z611" s="2">
        <v>115235.9</v>
      </c>
      <c r="AF611" s="2">
        <v>35032.33</v>
      </c>
    </row>
    <row r="612" spans="2:32" x14ac:dyDescent="0.2">
      <c r="B612" s="2">
        <v>40595.94</v>
      </c>
      <c r="C612" s="2">
        <v>139000.5</v>
      </c>
      <c r="H612" s="2">
        <v>145572.9</v>
      </c>
      <c r="I612" s="2">
        <v>275961.09999999998</v>
      </c>
      <c r="N612" s="2">
        <v>37021.230000000003</v>
      </c>
      <c r="T612" s="2">
        <v>41446.639999999999</v>
      </c>
      <c r="Z612" s="2">
        <v>115301.2</v>
      </c>
      <c r="AF612" s="2">
        <v>35027.26</v>
      </c>
    </row>
    <row r="613" spans="2:32" x14ac:dyDescent="0.2">
      <c r="B613" s="2">
        <v>40572.29</v>
      </c>
      <c r="C613" s="2">
        <v>139448.1</v>
      </c>
      <c r="H613" s="2">
        <v>145573.29999999999</v>
      </c>
      <c r="I613" s="2">
        <v>274990.7</v>
      </c>
      <c r="N613" s="2">
        <v>37115.06</v>
      </c>
      <c r="T613" s="2">
        <v>41735.96</v>
      </c>
      <c r="Z613" s="2">
        <v>115292.9</v>
      </c>
      <c r="AF613" s="2">
        <v>34998.6</v>
      </c>
    </row>
    <row r="614" spans="2:32" x14ac:dyDescent="0.2">
      <c r="B614" s="2">
        <v>40625.300000000003</v>
      </c>
      <c r="C614" s="2">
        <v>139607.70000000001</v>
      </c>
      <c r="H614" s="2">
        <v>145508.20000000001</v>
      </c>
      <c r="I614" s="2">
        <v>274798.3</v>
      </c>
      <c r="N614" s="2">
        <v>37051</v>
      </c>
      <c r="T614" s="2">
        <v>41769.15</v>
      </c>
      <c r="Z614" s="2">
        <v>115293.8</v>
      </c>
      <c r="AF614" s="2">
        <v>35008.339999999997</v>
      </c>
    </row>
    <row r="615" spans="2:32" x14ac:dyDescent="0.2">
      <c r="B615" s="2">
        <v>40521.51</v>
      </c>
      <c r="C615" s="2">
        <v>139273.29999999999</v>
      </c>
      <c r="H615" s="2">
        <v>145493.6</v>
      </c>
      <c r="I615" s="2">
        <v>275500.09999999998</v>
      </c>
      <c r="N615" s="2">
        <v>37168.71</v>
      </c>
      <c r="T615" s="2">
        <v>41693.919999999998</v>
      </c>
      <c r="Z615" s="2">
        <v>115242.7</v>
      </c>
      <c r="AF615" s="2">
        <v>35004.5</v>
      </c>
    </row>
    <row r="616" spans="2:32" x14ac:dyDescent="0.2">
      <c r="B616" s="2">
        <v>40537.24</v>
      </c>
      <c r="C616" s="2">
        <v>138884.79999999999</v>
      </c>
      <c r="H616" s="2">
        <v>145476.4</v>
      </c>
      <c r="I616" s="2">
        <v>275232.3</v>
      </c>
      <c r="N616" s="2">
        <v>37105.08</v>
      </c>
      <c r="T616" s="2">
        <v>41562.449999999997</v>
      </c>
      <c r="Z616" s="2">
        <v>115274.7</v>
      </c>
      <c r="AF616" s="2">
        <v>34983.800000000003</v>
      </c>
    </row>
    <row r="617" spans="2:32" x14ac:dyDescent="0.2">
      <c r="B617" s="2">
        <v>40571.11</v>
      </c>
      <c r="C617" s="2">
        <v>139255</v>
      </c>
      <c r="H617" s="2">
        <v>145549.4</v>
      </c>
      <c r="I617" s="2">
        <v>275679.90000000002</v>
      </c>
      <c r="N617" s="2">
        <v>37137.29</v>
      </c>
      <c r="T617" s="2">
        <v>41569.67</v>
      </c>
      <c r="Z617" s="2">
        <v>115361.5</v>
      </c>
      <c r="AF617" s="2">
        <v>34990.71</v>
      </c>
    </row>
    <row r="618" spans="2:32" x14ac:dyDescent="0.2">
      <c r="B618" s="2">
        <v>40514.92</v>
      </c>
      <c r="C618" s="2">
        <v>139582.79999999999</v>
      </c>
      <c r="H618" s="2">
        <v>145503.20000000001</v>
      </c>
      <c r="I618" s="2">
        <v>275153</v>
      </c>
      <c r="N618" s="2">
        <v>37174.61</v>
      </c>
      <c r="T618" s="2">
        <v>41757.629999999997</v>
      </c>
      <c r="Z618" s="2">
        <v>115341.4</v>
      </c>
      <c r="AF618" s="2">
        <v>35070.69</v>
      </c>
    </row>
    <row r="619" spans="2:32" x14ac:dyDescent="0.2">
      <c r="B619" s="2">
        <v>40612.99</v>
      </c>
      <c r="C619" s="2">
        <v>139785.70000000001</v>
      </c>
      <c r="H619" s="2">
        <v>145577.9</v>
      </c>
      <c r="I619" s="2">
        <v>274923.8</v>
      </c>
      <c r="N619" s="2">
        <v>37195.24</v>
      </c>
      <c r="T619" s="2">
        <v>41773.61</v>
      </c>
      <c r="Z619" s="2">
        <v>115192.4</v>
      </c>
      <c r="AF619" s="2">
        <v>35020.74</v>
      </c>
    </row>
    <row r="620" spans="2:32" x14ac:dyDescent="0.2">
      <c r="B620" s="2">
        <v>40566.089999999997</v>
      </c>
      <c r="C620" s="2">
        <v>139651.6</v>
      </c>
      <c r="H620" s="2">
        <v>145626.9</v>
      </c>
      <c r="I620" s="2">
        <v>275098.5</v>
      </c>
      <c r="N620" s="2">
        <v>37167.42</v>
      </c>
      <c r="T620" s="2">
        <v>41599.35</v>
      </c>
      <c r="Z620" s="2">
        <v>115317.5</v>
      </c>
      <c r="AF620" s="2">
        <v>34984.800000000003</v>
      </c>
    </row>
    <row r="621" spans="2:32" x14ac:dyDescent="0.2">
      <c r="B621" s="2">
        <v>40588.06</v>
      </c>
      <c r="C621" s="2">
        <v>139918.1</v>
      </c>
      <c r="H621" s="2">
        <v>145495.29999999999</v>
      </c>
      <c r="I621" s="2">
        <v>274914.59999999998</v>
      </c>
      <c r="N621" s="2">
        <v>37187.800000000003</v>
      </c>
      <c r="T621" s="2">
        <v>41544.35</v>
      </c>
      <c r="Z621" s="2">
        <v>115298.5</v>
      </c>
      <c r="AF621" s="2">
        <v>35064.76</v>
      </c>
    </row>
    <row r="622" spans="2:32" x14ac:dyDescent="0.2">
      <c r="B622" s="2">
        <v>40532.22</v>
      </c>
      <c r="C622" s="2">
        <v>139762.1</v>
      </c>
      <c r="H622" s="2">
        <v>145478.20000000001</v>
      </c>
      <c r="I622" s="2">
        <v>275642.59999999998</v>
      </c>
      <c r="N622" s="2">
        <v>37165.94</v>
      </c>
      <c r="T622" s="2">
        <v>41771.58</v>
      </c>
      <c r="Z622" s="2">
        <v>115318.6</v>
      </c>
      <c r="AF622" s="2">
        <v>34984.26</v>
      </c>
    </row>
    <row r="623" spans="2:32" x14ac:dyDescent="0.2">
      <c r="B623" s="2">
        <v>40516.480000000003</v>
      </c>
      <c r="C623" s="2">
        <v>139532.4</v>
      </c>
      <c r="H623" s="2">
        <v>145549.5</v>
      </c>
      <c r="I623" s="2">
        <v>275045.5</v>
      </c>
      <c r="N623" s="2">
        <v>37198.54</v>
      </c>
      <c r="T623" s="2">
        <v>41705.42</v>
      </c>
      <c r="Z623" s="2">
        <v>115309.4</v>
      </c>
      <c r="AF623" s="2">
        <v>35047.870000000003</v>
      </c>
    </row>
    <row r="624" spans="2:32" x14ac:dyDescent="0.2">
      <c r="B624" s="2">
        <v>40536.35</v>
      </c>
      <c r="C624" s="2">
        <v>138748.20000000001</v>
      </c>
      <c r="H624" s="2">
        <v>145514.9</v>
      </c>
      <c r="I624" s="2">
        <v>275117.7</v>
      </c>
      <c r="N624" s="2">
        <v>37151.879999999997</v>
      </c>
      <c r="T624" s="2">
        <v>41694.089999999997</v>
      </c>
      <c r="Z624" s="2">
        <v>115231.9</v>
      </c>
      <c r="AF624" s="2">
        <v>35065.129999999997</v>
      </c>
    </row>
    <row r="625" spans="2:32" x14ac:dyDescent="0.2">
      <c r="B625" s="2">
        <v>40620.080000000002</v>
      </c>
      <c r="C625" s="2">
        <v>139594.6</v>
      </c>
      <c r="H625" s="2">
        <v>145552.6</v>
      </c>
      <c r="I625" s="2">
        <v>275557.2</v>
      </c>
      <c r="N625" s="2">
        <v>37169.49</v>
      </c>
      <c r="T625" s="2">
        <v>41743.42</v>
      </c>
      <c r="Z625" s="2">
        <v>115361.8</v>
      </c>
      <c r="AF625" s="2">
        <v>35081.03</v>
      </c>
    </row>
    <row r="626" spans="2:32" x14ac:dyDescent="0.2">
      <c r="B626" s="2">
        <v>40510.86</v>
      </c>
      <c r="C626" s="2">
        <v>138831.70000000001</v>
      </c>
      <c r="H626" s="2">
        <v>145455.4</v>
      </c>
      <c r="I626" s="2">
        <v>275492.90000000002</v>
      </c>
      <c r="N626" s="2">
        <v>37169</v>
      </c>
      <c r="T626" s="2">
        <v>41747.56</v>
      </c>
      <c r="Z626" s="2">
        <v>115212</v>
      </c>
      <c r="AF626" s="2">
        <v>35107.32</v>
      </c>
    </row>
    <row r="627" spans="2:32" x14ac:dyDescent="0.2">
      <c r="B627" s="2">
        <v>40532.26</v>
      </c>
      <c r="C627" s="2">
        <v>138426.9</v>
      </c>
      <c r="H627" s="2">
        <v>145496.20000000001</v>
      </c>
      <c r="I627" s="2">
        <v>275686.90000000002</v>
      </c>
      <c r="N627" s="2">
        <v>37212.629999999997</v>
      </c>
      <c r="T627" s="2">
        <v>41602.36</v>
      </c>
      <c r="Z627" s="2">
        <v>115246.3</v>
      </c>
      <c r="AF627" s="2">
        <v>35144.74</v>
      </c>
    </row>
    <row r="628" spans="2:32" x14ac:dyDescent="0.2">
      <c r="B628" s="2">
        <v>40590.86</v>
      </c>
      <c r="C628" s="2">
        <v>139975.4</v>
      </c>
      <c r="H628" s="2">
        <v>145472.1</v>
      </c>
      <c r="I628" s="2">
        <v>274787.20000000001</v>
      </c>
      <c r="N628" s="2">
        <v>36982.67</v>
      </c>
      <c r="T628" s="2">
        <v>41560.089999999997</v>
      </c>
      <c r="Z628" s="2">
        <v>115181.8</v>
      </c>
      <c r="AF628" s="2">
        <v>35088.480000000003</v>
      </c>
    </row>
    <row r="629" spans="2:32" x14ac:dyDescent="0.2">
      <c r="B629" s="2">
        <v>40549.199999999997</v>
      </c>
      <c r="C629" s="2">
        <v>139469.9</v>
      </c>
      <c r="H629" s="2">
        <v>145499.4</v>
      </c>
      <c r="I629" s="2">
        <v>275808.59999999998</v>
      </c>
      <c r="N629" s="2">
        <v>37162.39</v>
      </c>
      <c r="T629" s="2">
        <v>41504.46</v>
      </c>
      <c r="Z629" s="2">
        <v>115328</v>
      </c>
      <c r="AF629" s="2">
        <v>35034.199999999997</v>
      </c>
    </row>
    <row r="630" spans="2:32" x14ac:dyDescent="0.2">
      <c r="B630" s="2">
        <v>40546.449999999997</v>
      </c>
      <c r="C630" s="2">
        <v>139962.6</v>
      </c>
      <c r="H630" s="2">
        <v>145516.20000000001</v>
      </c>
      <c r="I630" s="2">
        <v>274694.90000000002</v>
      </c>
      <c r="N630" s="2">
        <v>37178.120000000003</v>
      </c>
      <c r="T630" s="2">
        <v>41452.230000000003</v>
      </c>
      <c r="Z630" s="2">
        <v>115241.3</v>
      </c>
      <c r="AF630" s="2">
        <v>34962.53</v>
      </c>
    </row>
    <row r="631" spans="2:32" x14ac:dyDescent="0.2">
      <c r="B631" s="2">
        <v>40602.5</v>
      </c>
      <c r="C631" s="2">
        <v>139524.79999999999</v>
      </c>
      <c r="H631" s="2">
        <v>145458.70000000001</v>
      </c>
      <c r="I631" s="2">
        <v>275463.40000000002</v>
      </c>
      <c r="N631" s="2">
        <v>37185.18</v>
      </c>
      <c r="T631" s="2">
        <v>41549.56</v>
      </c>
      <c r="Z631" s="2">
        <v>115164.2</v>
      </c>
      <c r="AF631" s="2">
        <v>35021.379999999997</v>
      </c>
    </row>
    <row r="632" spans="2:32" x14ac:dyDescent="0.2">
      <c r="B632" s="2">
        <v>40592.18</v>
      </c>
      <c r="C632" s="2">
        <v>139115.29999999999</v>
      </c>
      <c r="H632" s="2">
        <v>145516.5</v>
      </c>
      <c r="I632" s="2">
        <v>275234.7</v>
      </c>
      <c r="N632" s="2">
        <v>37113.919999999998</v>
      </c>
      <c r="T632" s="2">
        <v>41718.68</v>
      </c>
      <c r="Z632" s="2">
        <v>115305.5</v>
      </c>
      <c r="AF632" s="2">
        <v>35059.800000000003</v>
      </c>
    </row>
    <row r="633" spans="2:32" x14ac:dyDescent="0.2">
      <c r="B633" s="2">
        <v>40575.89</v>
      </c>
      <c r="C633" s="2">
        <v>139335.5</v>
      </c>
      <c r="H633" s="2">
        <v>145509.79999999999</v>
      </c>
      <c r="I633" s="2">
        <v>274996.2</v>
      </c>
      <c r="N633" s="2">
        <v>37204.47</v>
      </c>
      <c r="T633" s="2">
        <v>41762.44</v>
      </c>
      <c r="Z633" s="2">
        <v>115286.8</v>
      </c>
      <c r="AF633" s="2">
        <v>34959.54</v>
      </c>
    </row>
    <row r="634" spans="2:32" x14ac:dyDescent="0.2">
      <c r="B634" s="2">
        <v>40525.39</v>
      </c>
      <c r="C634" s="2">
        <v>139810.20000000001</v>
      </c>
      <c r="H634" s="2">
        <v>145645.20000000001</v>
      </c>
      <c r="I634" s="2">
        <v>274884.8</v>
      </c>
      <c r="N634" s="2">
        <v>37187.629999999997</v>
      </c>
      <c r="T634" s="2">
        <v>41626.06</v>
      </c>
      <c r="Z634" s="2">
        <v>115249.9</v>
      </c>
      <c r="AF634" s="2">
        <v>35056.07</v>
      </c>
    </row>
    <row r="635" spans="2:32" x14ac:dyDescent="0.2">
      <c r="B635" s="2">
        <v>40578.15</v>
      </c>
      <c r="C635" s="2">
        <v>138640.70000000001</v>
      </c>
      <c r="H635" s="2">
        <v>145501</v>
      </c>
      <c r="I635" s="2">
        <v>275137</v>
      </c>
      <c r="N635" s="2">
        <v>37195.43</v>
      </c>
      <c r="T635" s="2">
        <v>41751.58</v>
      </c>
      <c r="Z635" s="2">
        <v>115259.8</v>
      </c>
      <c r="AF635" s="2">
        <v>35013.22</v>
      </c>
    </row>
    <row r="636" spans="2:32" x14ac:dyDescent="0.2">
      <c r="B636" s="2">
        <v>40601.57</v>
      </c>
      <c r="C636" s="2">
        <v>139047.4</v>
      </c>
      <c r="H636" s="2">
        <v>145454.20000000001</v>
      </c>
      <c r="I636" s="2">
        <v>274843.59999999998</v>
      </c>
      <c r="N636" s="2">
        <v>37210.92</v>
      </c>
      <c r="T636" s="2">
        <v>41561.870000000003</v>
      </c>
      <c r="Z636" s="2">
        <v>115171.2</v>
      </c>
      <c r="AF636" s="2">
        <v>35142.9</v>
      </c>
    </row>
    <row r="637" spans="2:32" x14ac:dyDescent="0.2">
      <c r="B637" s="2">
        <v>40521.96</v>
      </c>
      <c r="C637" s="2">
        <v>138971.29999999999</v>
      </c>
      <c r="H637" s="2">
        <v>145507.20000000001</v>
      </c>
      <c r="I637" s="2">
        <v>276221.59999999998</v>
      </c>
      <c r="N637" s="2">
        <v>36977.9</v>
      </c>
      <c r="T637" s="2">
        <v>41720.07</v>
      </c>
      <c r="Z637" s="2">
        <v>115243.5</v>
      </c>
      <c r="AF637" s="2">
        <v>35017.629999999997</v>
      </c>
    </row>
    <row r="638" spans="2:32" x14ac:dyDescent="0.2">
      <c r="B638" s="2">
        <v>40568.06</v>
      </c>
      <c r="C638" s="2">
        <v>139522.20000000001</v>
      </c>
      <c r="H638" s="2">
        <v>145482.29999999999</v>
      </c>
      <c r="I638" s="2">
        <v>275112.40000000002</v>
      </c>
      <c r="N638" s="2">
        <v>37139.760000000002</v>
      </c>
      <c r="T638" s="2">
        <v>41749.1</v>
      </c>
      <c r="Z638" s="2">
        <v>115232.5</v>
      </c>
      <c r="AF638" s="2">
        <v>34979.870000000003</v>
      </c>
    </row>
    <row r="639" spans="2:32" x14ac:dyDescent="0.2">
      <c r="B639" s="2">
        <v>40513.86</v>
      </c>
      <c r="C639" s="2">
        <v>139496.6</v>
      </c>
      <c r="H639" s="2">
        <v>145509</v>
      </c>
      <c r="I639" s="2">
        <v>275334.5</v>
      </c>
      <c r="N639" s="2">
        <v>37178.82</v>
      </c>
      <c r="T639" s="2">
        <v>41520.080000000002</v>
      </c>
      <c r="Z639" s="2">
        <v>115303.8</v>
      </c>
      <c r="AF639" s="2">
        <v>34987.620000000003</v>
      </c>
    </row>
    <row r="640" spans="2:32" x14ac:dyDescent="0.2">
      <c r="B640" s="2">
        <v>40523.69</v>
      </c>
      <c r="C640" s="2">
        <v>139008.1</v>
      </c>
      <c r="H640" s="2">
        <v>145543.70000000001</v>
      </c>
      <c r="I640" s="2">
        <v>276176.2</v>
      </c>
      <c r="N640" s="2">
        <v>37212.050000000003</v>
      </c>
      <c r="T640" s="2">
        <v>41683.35</v>
      </c>
      <c r="Z640" s="2">
        <v>115288</v>
      </c>
      <c r="AF640" s="2">
        <v>34996.370000000003</v>
      </c>
    </row>
    <row r="641" spans="2:32" x14ac:dyDescent="0.2">
      <c r="B641" s="2">
        <v>40647.53</v>
      </c>
      <c r="C641" s="2">
        <v>138734.5</v>
      </c>
      <c r="H641" s="2">
        <v>145558.70000000001</v>
      </c>
      <c r="I641" s="2">
        <v>274905.8</v>
      </c>
      <c r="N641" s="2">
        <v>37040.230000000003</v>
      </c>
      <c r="T641" s="2">
        <v>41556.17</v>
      </c>
      <c r="Z641" s="2">
        <v>115297.3</v>
      </c>
      <c r="AF641" s="2">
        <v>35049.64</v>
      </c>
    </row>
    <row r="642" spans="2:32" x14ac:dyDescent="0.2">
      <c r="B642" s="2">
        <v>40557.82</v>
      </c>
      <c r="C642" s="2">
        <v>139020.70000000001</v>
      </c>
      <c r="H642" s="2">
        <v>145548.20000000001</v>
      </c>
      <c r="I642" s="2">
        <v>275624.8</v>
      </c>
      <c r="N642" s="2">
        <v>37181.9</v>
      </c>
      <c r="T642" s="2">
        <v>41697.919999999998</v>
      </c>
      <c r="Z642" s="2">
        <v>115283.7</v>
      </c>
      <c r="AF642" s="2">
        <v>35049.129999999997</v>
      </c>
    </row>
    <row r="643" spans="2:32" x14ac:dyDescent="0.2">
      <c r="B643" s="2">
        <v>40534.17</v>
      </c>
      <c r="C643" s="2">
        <v>139410.6</v>
      </c>
      <c r="H643" s="2">
        <v>145549.20000000001</v>
      </c>
      <c r="I643" s="2">
        <v>275657.8</v>
      </c>
      <c r="N643" s="2">
        <v>37194.68</v>
      </c>
      <c r="T643" s="2">
        <v>41508.36</v>
      </c>
      <c r="Z643" s="2">
        <v>115236.6</v>
      </c>
      <c r="AF643" s="2">
        <v>35045.51</v>
      </c>
    </row>
    <row r="644" spans="2:32" x14ac:dyDescent="0.2">
      <c r="B644" s="2">
        <v>40519.75</v>
      </c>
      <c r="C644" s="2">
        <v>139853.6</v>
      </c>
      <c r="H644" s="2">
        <v>145509.79999999999</v>
      </c>
      <c r="I644" s="2">
        <v>275151.2</v>
      </c>
      <c r="N644" s="2">
        <v>37214.18</v>
      </c>
      <c r="T644" s="2">
        <v>41776.53</v>
      </c>
      <c r="Z644" s="2">
        <v>115437.3</v>
      </c>
      <c r="AF644" s="2">
        <v>35012.28</v>
      </c>
    </row>
    <row r="645" spans="2:32" x14ac:dyDescent="0.2">
      <c r="B645" s="2">
        <v>40642.230000000003</v>
      </c>
      <c r="C645" s="2">
        <v>139352.1</v>
      </c>
      <c r="H645" s="2">
        <v>145529.1</v>
      </c>
      <c r="I645" s="2">
        <v>275199.90000000002</v>
      </c>
      <c r="N645" s="2">
        <v>37145.760000000002</v>
      </c>
      <c r="T645" s="2">
        <v>41778.29</v>
      </c>
      <c r="Z645" s="2">
        <v>115364.2</v>
      </c>
      <c r="AF645" s="2">
        <v>35046.400000000001</v>
      </c>
    </row>
    <row r="646" spans="2:32" x14ac:dyDescent="0.2">
      <c r="B646" s="2">
        <v>40599.86</v>
      </c>
      <c r="C646" s="2">
        <v>139525.20000000001</v>
      </c>
      <c r="H646" s="2">
        <v>145488.6</v>
      </c>
      <c r="I646" s="2">
        <v>275540.90000000002</v>
      </c>
      <c r="N646" s="2">
        <v>37123.18</v>
      </c>
      <c r="T646" s="2">
        <v>41750.080000000002</v>
      </c>
      <c r="Z646" s="2">
        <v>115264.5</v>
      </c>
      <c r="AF646" s="2">
        <v>35057.050000000003</v>
      </c>
    </row>
    <row r="647" spans="2:32" x14ac:dyDescent="0.2">
      <c r="B647" s="2">
        <v>40587.18</v>
      </c>
      <c r="C647" s="2">
        <v>138631.20000000001</v>
      </c>
      <c r="H647" s="2">
        <v>145536.1</v>
      </c>
      <c r="I647" s="2">
        <v>275177.59999999998</v>
      </c>
      <c r="N647" s="2">
        <v>37153.86</v>
      </c>
      <c r="T647" s="2">
        <v>41565.9</v>
      </c>
      <c r="Z647" s="2">
        <v>115322.5</v>
      </c>
      <c r="AF647" s="2">
        <v>35018.370000000003</v>
      </c>
    </row>
    <row r="648" spans="2:32" x14ac:dyDescent="0.2">
      <c r="B648" s="2">
        <v>40545.31</v>
      </c>
      <c r="C648" s="2">
        <v>139397.1</v>
      </c>
      <c r="H648" s="2">
        <v>145537.1</v>
      </c>
      <c r="I648" s="2">
        <v>275016.90000000002</v>
      </c>
      <c r="N648" s="2">
        <v>37080.269999999997</v>
      </c>
      <c r="T648" s="2">
        <v>41754.74</v>
      </c>
      <c r="Z648" s="2">
        <v>115322</v>
      </c>
      <c r="AF648" s="2">
        <v>34986.57</v>
      </c>
    </row>
    <row r="649" spans="2:32" x14ac:dyDescent="0.2">
      <c r="B649" s="2">
        <v>40679.17</v>
      </c>
      <c r="C649" s="2">
        <v>139471.79999999999</v>
      </c>
      <c r="H649" s="2">
        <v>145563.5</v>
      </c>
      <c r="I649" s="2">
        <v>274779.90000000002</v>
      </c>
      <c r="N649" s="2">
        <v>37082.67</v>
      </c>
      <c r="T649" s="2">
        <v>41793.08</v>
      </c>
      <c r="Z649" s="2">
        <v>115338.9</v>
      </c>
      <c r="AF649" s="2">
        <v>35011.93</v>
      </c>
    </row>
    <row r="650" spans="2:32" x14ac:dyDescent="0.2">
      <c r="B650" s="2">
        <v>40611.68</v>
      </c>
      <c r="C650" s="2">
        <v>139421.1</v>
      </c>
      <c r="H650" s="2">
        <v>145456.1</v>
      </c>
      <c r="I650" s="2">
        <v>275114.90000000002</v>
      </c>
      <c r="N650" s="2">
        <v>37182.57</v>
      </c>
      <c r="T650" s="2">
        <v>41736.949999999997</v>
      </c>
      <c r="Z650" s="2">
        <v>115260.8</v>
      </c>
      <c r="AF650" s="2">
        <v>34970.959999999999</v>
      </c>
    </row>
    <row r="651" spans="2:32" x14ac:dyDescent="0.2">
      <c r="B651" s="2">
        <v>40601.75</v>
      </c>
      <c r="C651" s="2">
        <v>138757.70000000001</v>
      </c>
      <c r="H651" s="2">
        <v>145584.9</v>
      </c>
      <c r="I651" s="2">
        <v>275586.90000000002</v>
      </c>
      <c r="N651" s="2">
        <v>37156.21</v>
      </c>
      <c r="T651" s="2">
        <v>41610.01</v>
      </c>
      <c r="Z651" s="2">
        <v>115191.8</v>
      </c>
      <c r="AF651" s="2">
        <v>35138.47</v>
      </c>
    </row>
    <row r="652" spans="2:32" x14ac:dyDescent="0.2">
      <c r="B652" s="2">
        <v>40619.9</v>
      </c>
      <c r="C652" s="2">
        <v>139743.6</v>
      </c>
      <c r="H652" s="2">
        <v>145508.1</v>
      </c>
      <c r="I652" s="2">
        <v>275484.3</v>
      </c>
      <c r="N652" s="2">
        <v>37203.86</v>
      </c>
      <c r="T652" s="2">
        <v>41777.339999999997</v>
      </c>
      <c r="Z652" s="2">
        <v>115217.2</v>
      </c>
      <c r="AF652" s="2">
        <v>34985.18</v>
      </c>
    </row>
    <row r="653" spans="2:32" x14ac:dyDescent="0.2">
      <c r="B653" s="2">
        <v>40595.97</v>
      </c>
      <c r="C653" s="2">
        <v>139705.9</v>
      </c>
      <c r="H653" s="2">
        <v>145482.5</v>
      </c>
      <c r="I653" s="2">
        <v>276179.7</v>
      </c>
      <c r="N653" s="2">
        <v>37225.480000000003</v>
      </c>
      <c r="T653" s="2">
        <v>41853.360000000001</v>
      </c>
      <c r="Z653" s="2">
        <v>115330.9</v>
      </c>
      <c r="AF653" s="2">
        <v>35096.67</v>
      </c>
    </row>
    <row r="654" spans="2:32" x14ac:dyDescent="0.2">
      <c r="B654" s="2">
        <v>40636.36</v>
      </c>
      <c r="C654" s="2">
        <v>139025.20000000001</v>
      </c>
      <c r="H654" s="2">
        <v>145399.79999999999</v>
      </c>
      <c r="I654" s="2">
        <v>274834</v>
      </c>
      <c r="N654" s="2">
        <v>36992.269999999997</v>
      </c>
      <c r="T654" s="2">
        <v>41737.65</v>
      </c>
      <c r="Z654" s="2">
        <v>115235.8</v>
      </c>
      <c r="AF654" s="2">
        <v>35052.449999999997</v>
      </c>
    </row>
    <row r="655" spans="2:32" x14ac:dyDescent="0.2">
      <c r="B655" s="2">
        <v>40555.519999999997</v>
      </c>
      <c r="C655" s="2">
        <v>139326.79999999999</v>
      </c>
      <c r="H655" s="2">
        <v>145519.20000000001</v>
      </c>
      <c r="I655" s="2">
        <v>275924.3</v>
      </c>
      <c r="N655" s="2">
        <v>37244.78</v>
      </c>
      <c r="T655" s="2">
        <v>41496</v>
      </c>
      <c r="Z655" s="2">
        <v>115289.60000000001</v>
      </c>
      <c r="AF655" s="2">
        <v>35032.699999999997</v>
      </c>
    </row>
    <row r="656" spans="2:32" x14ac:dyDescent="0.2">
      <c r="B656" s="2">
        <v>40590.620000000003</v>
      </c>
      <c r="C656" s="2">
        <v>138414.79999999999</v>
      </c>
      <c r="H656" s="2">
        <v>145592.70000000001</v>
      </c>
      <c r="I656" s="2">
        <v>275280.5</v>
      </c>
      <c r="N656" s="2">
        <v>37260.120000000003</v>
      </c>
      <c r="T656" s="2">
        <v>41763.61</v>
      </c>
      <c r="Z656" s="2">
        <v>115350.7</v>
      </c>
      <c r="AF656" s="2">
        <v>35057.699999999997</v>
      </c>
    </row>
    <row r="657" spans="2:32" x14ac:dyDescent="0.2">
      <c r="B657" s="2">
        <v>40543.15</v>
      </c>
      <c r="C657" s="2">
        <v>139561.20000000001</v>
      </c>
      <c r="H657" s="2">
        <v>145604.4</v>
      </c>
      <c r="I657" s="2">
        <v>275084.90000000002</v>
      </c>
      <c r="N657" s="2">
        <v>37111.17</v>
      </c>
      <c r="T657" s="2">
        <v>41774.589999999997</v>
      </c>
      <c r="Z657" s="2">
        <v>115249.7</v>
      </c>
      <c r="AF657" s="2">
        <v>35016.35</v>
      </c>
    </row>
    <row r="658" spans="2:32" x14ac:dyDescent="0.2">
      <c r="B658" s="2">
        <v>40550.07</v>
      </c>
      <c r="C658" s="2">
        <v>139643.70000000001</v>
      </c>
      <c r="H658" s="2">
        <v>145618.79999999999</v>
      </c>
      <c r="I658" s="2">
        <v>275430.5</v>
      </c>
      <c r="N658" s="2">
        <v>37146.620000000003</v>
      </c>
      <c r="T658" s="2">
        <v>41543.72</v>
      </c>
      <c r="Z658" s="2">
        <v>115324.2</v>
      </c>
      <c r="AF658" s="2">
        <v>35018.99</v>
      </c>
    </row>
    <row r="659" spans="2:32" x14ac:dyDescent="0.2">
      <c r="B659" s="2">
        <v>40546.15</v>
      </c>
      <c r="C659" s="2">
        <v>138871.5</v>
      </c>
      <c r="H659" s="2">
        <v>145530.1</v>
      </c>
      <c r="I659" s="2">
        <v>275052.7</v>
      </c>
      <c r="N659" s="2">
        <v>37214.39</v>
      </c>
      <c r="T659" s="2">
        <v>41717.769999999997</v>
      </c>
      <c r="Z659" s="2">
        <v>115235.9</v>
      </c>
      <c r="AF659" s="2">
        <v>35043.39</v>
      </c>
    </row>
    <row r="660" spans="2:32" x14ac:dyDescent="0.2">
      <c r="B660" s="2">
        <v>40604.589999999997</v>
      </c>
      <c r="C660" s="2">
        <v>139360.9</v>
      </c>
      <c r="H660" s="2">
        <v>145452.6</v>
      </c>
      <c r="I660" s="2">
        <v>274878</v>
      </c>
      <c r="N660" s="2">
        <v>37174.99</v>
      </c>
      <c r="T660" s="2">
        <v>41529.83</v>
      </c>
      <c r="Z660" s="2">
        <v>115309.8</v>
      </c>
      <c r="AF660" s="2">
        <v>35022.46</v>
      </c>
    </row>
    <row r="661" spans="2:32" x14ac:dyDescent="0.2">
      <c r="B661" s="2">
        <v>40564.25</v>
      </c>
      <c r="C661" s="2">
        <v>139355.1</v>
      </c>
      <c r="H661" s="2">
        <v>145594.1</v>
      </c>
      <c r="I661" s="2">
        <v>275278.7</v>
      </c>
      <c r="N661" s="2">
        <v>37013.1</v>
      </c>
      <c r="T661" s="2">
        <v>41729.480000000003</v>
      </c>
      <c r="Z661" s="2">
        <v>115308.6</v>
      </c>
      <c r="AF661" s="2">
        <v>34972.17</v>
      </c>
    </row>
    <row r="662" spans="2:32" x14ac:dyDescent="0.2">
      <c r="B662" s="2">
        <v>40569.78</v>
      </c>
      <c r="C662" s="2">
        <v>139799.1</v>
      </c>
      <c r="H662" s="2">
        <v>145504.70000000001</v>
      </c>
      <c r="I662" s="2">
        <v>274956</v>
      </c>
      <c r="N662" s="2">
        <v>37181.21</v>
      </c>
      <c r="T662" s="2">
        <v>41552.22</v>
      </c>
      <c r="Z662" s="2">
        <v>115308.1</v>
      </c>
      <c r="AF662" s="2">
        <v>35102.559999999998</v>
      </c>
    </row>
    <row r="663" spans="2:32" x14ac:dyDescent="0.2">
      <c r="B663" s="2">
        <v>40566.33</v>
      </c>
      <c r="C663" s="2">
        <v>139399.4</v>
      </c>
      <c r="H663" s="2">
        <v>145554.79999999999</v>
      </c>
      <c r="I663" s="2">
        <v>276028.7</v>
      </c>
      <c r="N663" s="2">
        <v>37135.46</v>
      </c>
      <c r="T663" s="2">
        <v>41674.18</v>
      </c>
      <c r="Z663" s="2">
        <v>115244.1</v>
      </c>
      <c r="AF663" s="2">
        <v>35094.71</v>
      </c>
    </row>
    <row r="664" spans="2:32" x14ac:dyDescent="0.2">
      <c r="B664" s="2">
        <v>40531.440000000002</v>
      </c>
      <c r="C664" s="2">
        <v>139034</v>
      </c>
      <c r="H664" s="2">
        <v>145621.4</v>
      </c>
      <c r="I664" s="2">
        <v>275379.09999999998</v>
      </c>
      <c r="N664" s="2">
        <v>37170.57</v>
      </c>
      <c r="T664" s="2">
        <v>41708.01</v>
      </c>
      <c r="Z664" s="2">
        <v>115311.5</v>
      </c>
      <c r="AF664" s="2">
        <v>35011.1</v>
      </c>
    </row>
    <row r="665" spans="2:32" x14ac:dyDescent="0.2">
      <c r="B665" s="2">
        <v>40594.03</v>
      </c>
      <c r="C665" s="2">
        <v>139319.4</v>
      </c>
      <c r="H665" s="2">
        <v>145523.6</v>
      </c>
      <c r="I665" s="2">
        <v>275314.40000000002</v>
      </c>
      <c r="N665" s="2">
        <v>37212.01</v>
      </c>
      <c r="T665" s="2">
        <v>41559.9</v>
      </c>
      <c r="Z665" s="2">
        <v>115266.9</v>
      </c>
      <c r="AF665" s="2">
        <v>35035.760000000002</v>
      </c>
    </row>
    <row r="666" spans="2:32" x14ac:dyDescent="0.2">
      <c r="B666" s="2">
        <v>40534.82</v>
      </c>
      <c r="C666" s="2">
        <v>138572.29999999999</v>
      </c>
      <c r="H666" s="2">
        <v>145471.29999999999</v>
      </c>
      <c r="I666" s="2">
        <v>274924.3</v>
      </c>
      <c r="N666" s="2">
        <v>37162.47</v>
      </c>
      <c r="T666" s="2">
        <v>41624.69</v>
      </c>
      <c r="Z666" s="2">
        <v>115298.6</v>
      </c>
      <c r="AF666" s="2">
        <v>35026.57</v>
      </c>
    </row>
    <row r="667" spans="2:32" x14ac:dyDescent="0.2">
      <c r="B667" s="2">
        <v>40583.56</v>
      </c>
      <c r="C667" s="2">
        <v>138807.9</v>
      </c>
      <c r="H667" s="2">
        <v>145473.4</v>
      </c>
      <c r="I667" s="2">
        <v>275744.90000000002</v>
      </c>
      <c r="N667" s="2">
        <v>37246.120000000003</v>
      </c>
      <c r="T667" s="2">
        <v>41797.279999999999</v>
      </c>
      <c r="Z667" s="2">
        <v>115233.9</v>
      </c>
      <c r="AF667" s="2">
        <v>35072.239999999998</v>
      </c>
    </row>
    <row r="668" spans="2:32" x14ac:dyDescent="0.2">
      <c r="B668" s="2">
        <v>40566.550000000003</v>
      </c>
      <c r="C668" s="2">
        <v>140017</v>
      </c>
      <c r="H668" s="2">
        <v>145533.9</v>
      </c>
      <c r="I668" s="2">
        <v>275454.2</v>
      </c>
      <c r="N668" s="2">
        <v>37045.019999999997</v>
      </c>
      <c r="T668" s="2">
        <v>41463.21</v>
      </c>
      <c r="Z668" s="2">
        <v>115319.4</v>
      </c>
      <c r="AF668" s="2">
        <v>35013.22</v>
      </c>
    </row>
    <row r="669" spans="2:32" x14ac:dyDescent="0.2">
      <c r="B669" s="2">
        <v>40624.61</v>
      </c>
      <c r="C669" s="2">
        <v>139993.29999999999</v>
      </c>
      <c r="H669" s="2">
        <v>145569.5</v>
      </c>
      <c r="I669" s="2">
        <v>275182.7</v>
      </c>
      <c r="N669" s="2">
        <v>37226.97</v>
      </c>
      <c r="T669" s="2">
        <v>41482.1</v>
      </c>
      <c r="Z669" s="2">
        <v>115318.5</v>
      </c>
      <c r="AF669" s="2">
        <v>35060.980000000003</v>
      </c>
    </row>
    <row r="670" spans="2:32" x14ac:dyDescent="0.2">
      <c r="B670" s="2">
        <v>40529.449999999997</v>
      </c>
      <c r="C670" s="2">
        <v>139526.70000000001</v>
      </c>
      <c r="H670" s="2">
        <v>145458.4</v>
      </c>
      <c r="I670" s="2">
        <v>274919.5</v>
      </c>
      <c r="N670" s="2">
        <v>37067.69</v>
      </c>
      <c r="T670" s="2">
        <v>41709.279999999999</v>
      </c>
      <c r="Z670" s="2">
        <v>115251.3</v>
      </c>
      <c r="AF670" s="2">
        <v>34961.1</v>
      </c>
    </row>
    <row r="671" spans="2:32" x14ac:dyDescent="0.2">
      <c r="B671" s="2">
        <v>40529.68</v>
      </c>
      <c r="C671" s="2">
        <v>139014.1</v>
      </c>
      <c r="H671" s="2">
        <v>145531.4</v>
      </c>
      <c r="I671" s="2">
        <v>274703.2</v>
      </c>
      <c r="N671" s="2">
        <v>37197.589999999997</v>
      </c>
      <c r="T671" s="2">
        <v>41735.800000000003</v>
      </c>
      <c r="Z671" s="2">
        <v>115348.3</v>
      </c>
      <c r="AF671" s="2">
        <v>35014.43</v>
      </c>
    </row>
    <row r="672" spans="2:32" x14ac:dyDescent="0.2">
      <c r="B672" s="2">
        <v>40567.64</v>
      </c>
      <c r="C672" s="2">
        <v>138737.29999999999</v>
      </c>
      <c r="H672" s="2">
        <v>145513.5</v>
      </c>
      <c r="I672" s="2">
        <v>274787.8</v>
      </c>
      <c r="N672" s="2">
        <v>37084.17</v>
      </c>
      <c r="T672" s="2">
        <v>41712.57</v>
      </c>
      <c r="Z672" s="2">
        <v>115327.6</v>
      </c>
      <c r="AF672" s="2">
        <v>35073.839999999997</v>
      </c>
    </row>
    <row r="673" spans="2:32" x14ac:dyDescent="0.2">
      <c r="B673" s="2">
        <v>40575.96</v>
      </c>
      <c r="C673" s="2">
        <v>138567.79999999999</v>
      </c>
      <c r="H673" s="2">
        <v>145564.70000000001</v>
      </c>
      <c r="I673" s="2">
        <v>275694</v>
      </c>
      <c r="N673" s="2">
        <v>37212.379999999997</v>
      </c>
      <c r="T673" s="2">
        <v>41853.85</v>
      </c>
      <c r="Z673" s="2">
        <v>115256</v>
      </c>
      <c r="AF673" s="2">
        <v>35064.629999999997</v>
      </c>
    </row>
    <row r="674" spans="2:32" x14ac:dyDescent="0.2">
      <c r="B674" s="2">
        <v>40548.370000000003</v>
      </c>
      <c r="C674" s="2">
        <v>138675.70000000001</v>
      </c>
      <c r="H674" s="2">
        <v>145504.79999999999</v>
      </c>
      <c r="I674" s="2">
        <v>275180</v>
      </c>
      <c r="N674" s="2">
        <v>37209.910000000003</v>
      </c>
      <c r="T674" s="2">
        <v>41791.96</v>
      </c>
      <c r="Z674" s="2">
        <v>115308</v>
      </c>
      <c r="AF674" s="2">
        <v>35014.47</v>
      </c>
    </row>
    <row r="675" spans="2:32" x14ac:dyDescent="0.2">
      <c r="B675" s="2">
        <v>40679.78</v>
      </c>
      <c r="C675" s="2">
        <v>138684.79999999999</v>
      </c>
      <c r="H675" s="2">
        <v>145608.79999999999</v>
      </c>
      <c r="I675" s="2">
        <v>274744.2</v>
      </c>
      <c r="N675" s="2">
        <v>37188.15</v>
      </c>
      <c r="T675" s="2">
        <v>41782.839999999997</v>
      </c>
      <c r="Z675" s="2">
        <v>115300.2</v>
      </c>
      <c r="AF675" s="2">
        <v>35001.67</v>
      </c>
    </row>
    <row r="676" spans="2:32" x14ac:dyDescent="0.2">
      <c r="B676" s="2">
        <v>40476.69</v>
      </c>
      <c r="C676" s="2">
        <v>139652.70000000001</v>
      </c>
      <c r="H676" s="2">
        <v>145539.79999999999</v>
      </c>
      <c r="I676" s="2">
        <v>275321.2</v>
      </c>
      <c r="N676" s="2">
        <v>37159.129999999997</v>
      </c>
      <c r="T676" s="2">
        <v>41515.72</v>
      </c>
      <c r="Z676" s="2">
        <v>115351.2</v>
      </c>
      <c r="AF676" s="2">
        <v>35046.15</v>
      </c>
    </row>
    <row r="677" spans="2:32" x14ac:dyDescent="0.2">
      <c r="B677" s="2">
        <v>40594.26</v>
      </c>
      <c r="C677" s="2">
        <v>139329.60000000001</v>
      </c>
      <c r="H677" s="2">
        <v>145548.5</v>
      </c>
      <c r="I677" s="2">
        <v>274873.40000000002</v>
      </c>
      <c r="N677" s="2">
        <v>37225.949999999997</v>
      </c>
      <c r="T677" s="2">
        <v>41765.64</v>
      </c>
      <c r="Z677" s="2">
        <v>115295.6</v>
      </c>
      <c r="AF677" s="2">
        <v>34976.53</v>
      </c>
    </row>
    <row r="678" spans="2:32" x14ac:dyDescent="0.2">
      <c r="B678" s="2">
        <v>40580.71</v>
      </c>
      <c r="C678" s="2">
        <v>138874</v>
      </c>
      <c r="H678" s="2">
        <v>145506.4</v>
      </c>
      <c r="I678" s="2">
        <v>275061.8</v>
      </c>
      <c r="N678" s="2">
        <v>36981.39</v>
      </c>
      <c r="T678" s="2">
        <v>41712.21</v>
      </c>
      <c r="Z678" s="2">
        <v>115361.5</v>
      </c>
      <c r="AF678" s="2">
        <v>35001.089999999997</v>
      </c>
    </row>
    <row r="679" spans="2:32" x14ac:dyDescent="0.2">
      <c r="B679" s="2">
        <v>40666.35</v>
      </c>
      <c r="C679" s="2">
        <v>138890.5</v>
      </c>
      <c r="H679" s="2">
        <v>145540.29999999999</v>
      </c>
      <c r="I679" s="2">
        <v>274736.59999999998</v>
      </c>
      <c r="N679" s="2">
        <v>37191.9</v>
      </c>
      <c r="T679" s="2">
        <v>41508.44</v>
      </c>
      <c r="Z679" s="2">
        <v>115256.3</v>
      </c>
      <c r="AF679" s="2">
        <v>35043.620000000003</v>
      </c>
    </row>
    <row r="680" spans="2:32" x14ac:dyDescent="0.2">
      <c r="B680" s="2">
        <v>40525.53</v>
      </c>
      <c r="C680" s="2">
        <v>139716.5</v>
      </c>
      <c r="H680" s="2">
        <v>145478.70000000001</v>
      </c>
      <c r="I680" s="2">
        <v>274949.59999999998</v>
      </c>
      <c r="N680" s="2">
        <v>37021.39</v>
      </c>
      <c r="T680" s="2">
        <v>41520.879999999997</v>
      </c>
      <c r="Z680" s="2">
        <v>115194.5</v>
      </c>
      <c r="AF680" s="2">
        <v>35047.9</v>
      </c>
    </row>
    <row r="681" spans="2:32" x14ac:dyDescent="0.2">
      <c r="B681" s="2">
        <v>40588.76</v>
      </c>
      <c r="C681" s="2">
        <v>139241.9</v>
      </c>
      <c r="H681" s="2">
        <v>145592.79999999999</v>
      </c>
      <c r="I681" s="2">
        <v>274924.5</v>
      </c>
      <c r="N681" s="2">
        <v>37130.21</v>
      </c>
      <c r="T681" s="2">
        <v>41548.120000000003</v>
      </c>
      <c r="Z681" s="2">
        <v>115276.7</v>
      </c>
      <c r="AF681" s="2">
        <v>35001.82</v>
      </c>
    </row>
    <row r="682" spans="2:32" x14ac:dyDescent="0.2">
      <c r="B682" s="2">
        <v>40630.78</v>
      </c>
      <c r="C682" s="2">
        <v>139307.6</v>
      </c>
      <c r="H682" s="2">
        <v>145410.5</v>
      </c>
      <c r="I682" s="2">
        <v>275644.79999999999</v>
      </c>
      <c r="N682" s="2">
        <v>37234.160000000003</v>
      </c>
      <c r="T682" s="2">
        <v>41762.94</v>
      </c>
      <c r="Z682" s="2">
        <v>115292.5</v>
      </c>
      <c r="AF682" s="2">
        <v>35063.620000000003</v>
      </c>
    </row>
    <row r="683" spans="2:32" x14ac:dyDescent="0.2">
      <c r="B683" s="2">
        <v>40571.75</v>
      </c>
      <c r="C683" s="2">
        <v>139692.6</v>
      </c>
      <c r="H683" s="2">
        <v>145590.29999999999</v>
      </c>
      <c r="I683" s="2">
        <v>275280.7</v>
      </c>
      <c r="N683" s="2">
        <v>37237.75</v>
      </c>
      <c r="T683" s="2">
        <v>41530.31</v>
      </c>
      <c r="Z683" s="2">
        <v>115211.8</v>
      </c>
      <c r="AF683" s="2">
        <v>34952.43</v>
      </c>
    </row>
    <row r="684" spans="2:32" x14ac:dyDescent="0.2">
      <c r="B684" s="2">
        <v>40535.11</v>
      </c>
      <c r="C684" s="2">
        <v>139669.5</v>
      </c>
      <c r="H684" s="2">
        <v>145574.70000000001</v>
      </c>
      <c r="I684" s="2">
        <v>274864.7</v>
      </c>
      <c r="N684" s="2">
        <v>37185.129999999997</v>
      </c>
      <c r="T684" s="2">
        <v>41585.410000000003</v>
      </c>
      <c r="Z684" s="2">
        <v>115318.2</v>
      </c>
      <c r="AF684" s="2">
        <v>35109.1</v>
      </c>
    </row>
    <row r="685" spans="2:32" x14ac:dyDescent="0.2">
      <c r="B685" s="2">
        <v>40440.43</v>
      </c>
      <c r="C685" s="2">
        <v>139781.5</v>
      </c>
      <c r="H685" s="2">
        <v>145490</v>
      </c>
      <c r="I685" s="2">
        <v>275634.7</v>
      </c>
      <c r="N685" s="2">
        <v>37157.56</v>
      </c>
      <c r="T685" s="2">
        <v>41591.21</v>
      </c>
      <c r="Z685" s="2">
        <v>115345.4</v>
      </c>
      <c r="AF685" s="2">
        <v>35023.24</v>
      </c>
    </row>
    <row r="686" spans="2:32" x14ac:dyDescent="0.2">
      <c r="B686" s="2">
        <v>40556.370000000003</v>
      </c>
      <c r="C686" s="2">
        <v>139051.5</v>
      </c>
      <c r="H686" s="2">
        <v>145677.20000000001</v>
      </c>
      <c r="I686" s="2">
        <v>275139.3</v>
      </c>
      <c r="N686" s="2">
        <v>37130.730000000003</v>
      </c>
      <c r="T686" s="2">
        <v>41733.919999999998</v>
      </c>
      <c r="Z686" s="2">
        <v>115311.2</v>
      </c>
      <c r="AF686" s="2">
        <v>35019.86</v>
      </c>
    </row>
    <row r="687" spans="2:32" x14ac:dyDescent="0.2">
      <c r="B687" s="2">
        <v>40524.589999999997</v>
      </c>
      <c r="C687" s="2">
        <v>138978.9</v>
      </c>
      <c r="H687" s="2">
        <v>145505.1</v>
      </c>
      <c r="I687" s="2">
        <v>275079.5</v>
      </c>
      <c r="N687" s="2">
        <v>37176.28</v>
      </c>
      <c r="T687" s="2">
        <v>41748.400000000001</v>
      </c>
      <c r="Z687" s="2">
        <v>115204.4</v>
      </c>
      <c r="AF687" s="2">
        <v>35079.86</v>
      </c>
    </row>
    <row r="688" spans="2:32" x14ac:dyDescent="0.2">
      <c r="B688" s="2">
        <v>40611.24</v>
      </c>
      <c r="C688" s="2">
        <v>139252.1</v>
      </c>
      <c r="H688" s="2">
        <v>145553.79999999999</v>
      </c>
      <c r="I688" s="2">
        <v>275277.7</v>
      </c>
      <c r="N688" s="2">
        <v>37149.040000000001</v>
      </c>
      <c r="T688" s="2">
        <v>41598.839999999997</v>
      </c>
      <c r="Z688" s="2">
        <v>115233.2</v>
      </c>
      <c r="AF688" s="2">
        <v>35035.589999999997</v>
      </c>
    </row>
    <row r="689" spans="2:32" x14ac:dyDescent="0.2">
      <c r="B689" s="2">
        <v>40552.89</v>
      </c>
      <c r="C689" s="2">
        <v>139259.5</v>
      </c>
      <c r="H689" s="2">
        <v>145515.29999999999</v>
      </c>
      <c r="I689" s="2">
        <v>274795.90000000002</v>
      </c>
      <c r="N689" s="2">
        <v>37219.730000000003</v>
      </c>
      <c r="T689" s="2">
        <v>41771.089999999997</v>
      </c>
      <c r="Z689" s="2">
        <v>115334.5</v>
      </c>
      <c r="AF689" s="2">
        <v>35040.29</v>
      </c>
    </row>
    <row r="690" spans="2:32" x14ac:dyDescent="0.2">
      <c r="B690" s="2">
        <v>40567.65</v>
      </c>
      <c r="C690" s="2">
        <v>139008.79999999999</v>
      </c>
      <c r="H690" s="2">
        <v>145560.5</v>
      </c>
      <c r="I690" s="2">
        <v>275979.90000000002</v>
      </c>
      <c r="N690" s="2">
        <v>37172.300000000003</v>
      </c>
      <c r="T690" s="2">
        <v>41641.81</v>
      </c>
      <c r="Z690" s="2">
        <v>115234.2</v>
      </c>
      <c r="AF690" s="2">
        <v>35062.959999999999</v>
      </c>
    </row>
    <row r="691" spans="2:32" x14ac:dyDescent="0.2">
      <c r="B691" s="2">
        <v>40570.69</v>
      </c>
      <c r="C691" s="2">
        <v>139790.5</v>
      </c>
      <c r="H691" s="2">
        <v>145593.79999999999</v>
      </c>
      <c r="I691" s="2">
        <v>276137.2</v>
      </c>
      <c r="N691" s="2">
        <v>37245.14</v>
      </c>
      <c r="T691" s="2">
        <v>41746.21</v>
      </c>
      <c r="Z691" s="2">
        <v>115220.2</v>
      </c>
      <c r="AF691" s="2">
        <v>34982.25</v>
      </c>
    </row>
    <row r="692" spans="2:32" x14ac:dyDescent="0.2">
      <c r="B692" s="2">
        <v>40516.28</v>
      </c>
      <c r="C692" s="2">
        <v>139242.1</v>
      </c>
      <c r="H692" s="2">
        <v>145542</v>
      </c>
      <c r="I692" s="2">
        <v>275464.90000000002</v>
      </c>
      <c r="N692" s="2">
        <v>37193.449999999997</v>
      </c>
      <c r="T692" s="2">
        <v>41529.43</v>
      </c>
      <c r="Z692" s="2">
        <v>115271.1</v>
      </c>
      <c r="AF692" s="2">
        <v>35038.36</v>
      </c>
    </row>
    <row r="693" spans="2:32" x14ac:dyDescent="0.2">
      <c r="B693" s="2">
        <v>40527.57</v>
      </c>
      <c r="C693" s="2">
        <v>138601.9</v>
      </c>
      <c r="H693" s="2">
        <v>145498.29999999999</v>
      </c>
      <c r="I693" s="2">
        <v>275423.40000000002</v>
      </c>
      <c r="N693" s="2">
        <v>37247.69</v>
      </c>
      <c r="T693" s="2">
        <v>41726.03</v>
      </c>
      <c r="Z693" s="2">
        <v>115210</v>
      </c>
      <c r="AF693" s="2">
        <v>35022.089999999997</v>
      </c>
    </row>
    <row r="694" spans="2:32" x14ac:dyDescent="0.2">
      <c r="B694" s="2">
        <v>40590.29</v>
      </c>
      <c r="C694" s="2">
        <v>139865.4</v>
      </c>
      <c r="H694" s="2">
        <v>145518.6</v>
      </c>
      <c r="I694" s="2">
        <v>275293.40000000002</v>
      </c>
      <c r="N694" s="2">
        <v>37161.18</v>
      </c>
      <c r="T694" s="2">
        <v>41755.21</v>
      </c>
      <c r="Z694" s="2">
        <v>115239.3</v>
      </c>
      <c r="AF694" s="2">
        <v>35006.160000000003</v>
      </c>
    </row>
    <row r="695" spans="2:32" x14ac:dyDescent="0.2">
      <c r="B695" s="2">
        <v>40638.99</v>
      </c>
      <c r="C695" s="2">
        <v>139685.4</v>
      </c>
      <c r="H695" s="2">
        <v>145565.9</v>
      </c>
      <c r="I695" s="2">
        <v>275583.7</v>
      </c>
      <c r="N695" s="2">
        <v>37163.57</v>
      </c>
      <c r="T695" s="2">
        <v>41607.910000000003</v>
      </c>
      <c r="Z695" s="2">
        <v>115229.6</v>
      </c>
      <c r="AF695" s="2">
        <v>35146.74</v>
      </c>
    </row>
    <row r="696" spans="2:32" x14ac:dyDescent="0.2">
      <c r="B696" s="2">
        <v>40583.53</v>
      </c>
      <c r="C696" s="2">
        <v>139529.70000000001</v>
      </c>
      <c r="H696" s="2">
        <v>145546.79999999999</v>
      </c>
      <c r="I696" s="2">
        <v>275371.90000000002</v>
      </c>
      <c r="N696" s="2">
        <v>37213.56</v>
      </c>
      <c r="T696" s="2">
        <v>41703.599999999999</v>
      </c>
      <c r="Z696" s="2">
        <v>115322.7</v>
      </c>
      <c r="AF696" s="2">
        <v>35032.480000000003</v>
      </c>
    </row>
    <row r="697" spans="2:32" x14ac:dyDescent="0.2">
      <c r="B697" s="2">
        <v>40519.69</v>
      </c>
      <c r="C697" s="2">
        <v>139279.29999999999</v>
      </c>
      <c r="H697" s="2">
        <v>145461.20000000001</v>
      </c>
      <c r="I697" s="2">
        <v>274699.5</v>
      </c>
      <c r="N697" s="2">
        <v>37116.800000000003</v>
      </c>
      <c r="T697" s="2">
        <v>41505.29</v>
      </c>
      <c r="Z697" s="2">
        <v>115279.2</v>
      </c>
      <c r="AF697" s="2">
        <v>34934.69</v>
      </c>
    </row>
    <row r="698" spans="2:32" x14ac:dyDescent="0.2">
      <c r="B698" s="2">
        <v>40645.69</v>
      </c>
      <c r="C698" s="2">
        <v>138777.79999999999</v>
      </c>
      <c r="H698" s="2">
        <v>145550.29999999999</v>
      </c>
      <c r="I698" s="2">
        <v>275411.20000000001</v>
      </c>
      <c r="N698" s="2">
        <v>37076.870000000003</v>
      </c>
      <c r="T698" s="2">
        <v>41580.03</v>
      </c>
      <c r="Z698" s="2">
        <v>115224.7</v>
      </c>
      <c r="AF698" s="2">
        <v>35030.75</v>
      </c>
    </row>
    <row r="699" spans="2:32" x14ac:dyDescent="0.2">
      <c r="B699" s="2">
        <v>40599.72</v>
      </c>
      <c r="C699" s="2">
        <v>139631</v>
      </c>
      <c r="H699" s="2">
        <v>145503.9</v>
      </c>
      <c r="I699" s="2">
        <v>274964.90000000002</v>
      </c>
      <c r="N699" s="2">
        <v>37205.72</v>
      </c>
      <c r="T699" s="2">
        <v>41466.39</v>
      </c>
      <c r="Z699" s="2">
        <v>115376.4</v>
      </c>
      <c r="AF699" s="2">
        <v>35014.78</v>
      </c>
    </row>
    <row r="700" spans="2:32" x14ac:dyDescent="0.2">
      <c r="B700" s="2">
        <v>40500.720000000001</v>
      </c>
      <c r="C700" s="2">
        <v>139207.29999999999</v>
      </c>
      <c r="H700" s="2">
        <v>145509.6</v>
      </c>
      <c r="I700" s="2">
        <v>274774.2</v>
      </c>
      <c r="N700" s="2">
        <v>37175.61</v>
      </c>
      <c r="T700" s="2">
        <v>41509.74</v>
      </c>
      <c r="Z700" s="2">
        <v>115264.1</v>
      </c>
      <c r="AF700" s="2">
        <v>35040.5</v>
      </c>
    </row>
    <row r="701" spans="2:32" x14ac:dyDescent="0.2">
      <c r="B701" s="2">
        <v>40586</v>
      </c>
      <c r="C701" s="2">
        <v>139617.1</v>
      </c>
      <c r="H701" s="2">
        <v>145664.79999999999</v>
      </c>
      <c r="I701" s="2">
        <v>274839</v>
      </c>
      <c r="N701" s="2">
        <v>37139.31</v>
      </c>
      <c r="T701" s="2">
        <v>41834.6</v>
      </c>
      <c r="Z701" s="2">
        <v>115259.6</v>
      </c>
      <c r="AF701" s="2">
        <v>35067.5</v>
      </c>
    </row>
    <row r="702" spans="2:32" x14ac:dyDescent="0.2">
      <c r="B702" s="2">
        <v>40591.54</v>
      </c>
      <c r="C702" s="2">
        <v>139281.9</v>
      </c>
      <c r="H702" s="2">
        <v>145526.20000000001</v>
      </c>
      <c r="I702" s="2">
        <v>275025.8</v>
      </c>
      <c r="N702" s="2">
        <v>37097.279999999999</v>
      </c>
      <c r="T702" s="2">
        <v>41581.78</v>
      </c>
      <c r="Z702" s="2">
        <v>115333</v>
      </c>
      <c r="AF702" s="2">
        <v>35022.99</v>
      </c>
    </row>
    <row r="703" spans="2:32" x14ac:dyDescent="0.2">
      <c r="B703" s="2">
        <v>40610.94</v>
      </c>
      <c r="C703" s="2">
        <v>139308</v>
      </c>
      <c r="H703" s="2">
        <v>145533.4</v>
      </c>
      <c r="I703" s="2">
        <v>275277.90000000002</v>
      </c>
      <c r="N703" s="2">
        <v>37217.120000000003</v>
      </c>
      <c r="T703" s="2">
        <v>41671.15</v>
      </c>
      <c r="Z703" s="2">
        <v>115249.8</v>
      </c>
      <c r="AF703" s="2">
        <v>34978.49</v>
      </c>
    </row>
    <row r="704" spans="2:32" x14ac:dyDescent="0.2">
      <c r="B704" s="2">
        <v>40620.379999999997</v>
      </c>
      <c r="C704" s="2">
        <v>138523.5</v>
      </c>
      <c r="H704" s="2">
        <v>145564.20000000001</v>
      </c>
      <c r="I704" s="2">
        <v>275460.8</v>
      </c>
      <c r="N704" s="2">
        <v>37242.86</v>
      </c>
      <c r="T704" s="2">
        <v>41790.480000000003</v>
      </c>
      <c r="Z704" s="2">
        <v>115271.2</v>
      </c>
      <c r="AF704" s="2">
        <v>34974.32</v>
      </c>
    </row>
    <row r="705" spans="2:32" x14ac:dyDescent="0.2">
      <c r="B705" s="2">
        <v>40535.24</v>
      </c>
      <c r="C705" s="2">
        <v>139393.4</v>
      </c>
      <c r="H705" s="2">
        <v>145527.1</v>
      </c>
      <c r="I705" s="2">
        <v>275420.40000000002</v>
      </c>
      <c r="N705" s="2">
        <v>37272.519999999997</v>
      </c>
      <c r="T705" s="2">
        <v>41575.1</v>
      </c>
      <c r="Z705" s="2">
        <v>115312.9</v>
      </c>
      <c r="AF705" s="2">
        <v>35088.25</v>
      </c>
    </row>
    <row r="706" spans="2:32" x14ac:dyDescent="0.2">
      <c r="B706" s="2">
        <v>40611.14</v>
      </c>
      <c r="C706" s="2">
        <v>138912.79999999999</v>
      </c>
      <c r="H706" s="2">
        <v>145606.1</v>
      </c>
      <c r="I706" s="2">
        <v>274834</v>
      </c>
      <c r="N706" s="2">
        <v>37153.61</v>
      </c>
      <c r="T706" s="2">
        <v>41697.279999999999</v>
      </c>
      <c r="Z706" s="2">
        <v>115276.2</v>
      </c>
      <c r="AF706" s="2">
        <v>35049.519999999997</v>
      </c>
    </row>
    <row r="707" spans="2:32" x14ac:dyDescent="0.2">
      <c r="B707" s="2">
        <v>40555.69</v>
      </c>
      <c r="C707" s="2">
        <v>138974.70000000001</v>
      </c>
      <c r="H707" s="2">
        <v>145541.4</v>
      </c>
      <c r="I707" s="2">
        <v>275293.3</v>
      </c>
      <c r="N707" s="2">
        <v>36953.11</v>
      </c>
      <c r="T707" s="2">
        <v>41715.42</v>
      </c>
      <c r="Z707" s="2">
        <v>115234.4</v>
      </c>
      <c r="AF707" s="2">
        <v>35117.870000000003</v>
      </c>
    </row>
    <row r="708" spans="2:32" x14ac:dyDescent="0.2">
      <c r="B708" s="2">
        <v>40631.410000000003</v>
      </c>
      <c r="C708" s="2">
        <v>138485.4</v>
      </c>
      <c r="H708" s="2">
        <v>145535.9</v>
      </c>
      <c r="I708" s="2">
        <v>275333.09999999998</v>
      </c>
      <c r="N708" s="2">
        <v>37048.449999999997</v>
      </c>
      <c r="T708" s="2">
        <v>41699.379999999997</v>
      </c>
      <c r="Z708" s="2">
        <v>115254.1</v>
      </c>
      <c r="AF708" s="2">
        <v>34995.26</v>
      </c>
    </row>
    <row r="709" spans="2:32" x14ac:dyDescent="0.2">
      <c r="B709" s="2">
        <v>40673.21</v>
      </c>
      <c r="C709" s="2">
        <v>138655.29999999999</v>
      </c>
      <c r="H709" s="2">
        <v>145613.6</v>
      </c>
      <c r="I709" s="2">
        <v>274827.40000000002</v>
      </c>
      <c r="N709" s="2">
        <v>37109.65</v>
      </c>
      <c r="T709" s="2">
        <v>41746.49</v>
      </c>
      <c r="Z709" s="2">
        <v>115271.2</v>
      </c>
      <c r="AF709" s="2">
        <v>34993.56</v>
      </c>
    </row>
    <row r="710" spans="2:32" x14ac:dyDescent="0.2">
      <c r="B710" s="2">
        <v>40521.75</v>
      </c>
      <c r="C710" s="2">
        <v>138806.6</v>
      </c>
      <c r="H710" s="2">
        <v>145496.4</v>
      </c>
      <c r="I710" s="2">
        <v>275213.5</v>
      </c>
      <c r="N710" s="2">
        <v>36987.480000000003</v>
      </c>
      <c r="T710" s="2">
        <v>41547.61</v>
      </c>
      <c r="Z710" s="2">
        <v>115317.2</v>
      </c>
      <c r="AF710" s="2">
        <v>35008.370000000003</v>
      </c>
    </row>
    <row r="711" spans="2:32" x14ac:dyDescent="0.2">
      <c r="B711" s="2">
        <v>40567.089999999997</v>
      </c>
      <c r="C711" s="2">
        <v>139543</v>
      </c>
      <c r="H711" s="2">
        <v>145531.9</v>
      </c>
      <c r="I711" s="2">
        <v>275003</v>
      </c>
      <c r="N711" s="2">
        <v>37143.980000000003</v>
      </c>
      <c r="T711" s="2">
        <v>41742.410000000003</v>
      </c>
      <c r="Z711" s="2">
        <v>115423</v>
      </c>
      <c r="AF711" s="2">
        <v>35023.29</v>
      </c>
    </row>
    <row r="712" spans="2:32" x14ac:dyDescent="0.2">
      <c r="B712" s="2">
        <v>40555.370000000003</v>
      </c>
      <c r="C712" s="2">
        <v>139192.79999999999</v>
      </c>
      <c r="H712" s="2">
        <v>145650.5</v>
      </c>
      <c r="I712" s="2">
        <v>275276.90000000002</v>
      </c>
      <c r="N712" s="2">
        <v>37159.99</v>
      </c>
      <c r="T712" s="2">
        <v>41490.21</v>
      </c>
      <c r="Z712" s="2">
        <v>115269.2</v>
      </c>
      <c r="AF712" s="2">
        <v>34977.57</v>
      </c>
    </row>
    <row r="713" spans="2:32" x14ac:dyDescent="0.2">
      <c r="B713" s="2">
        <v>40595.949999999997</v>
      </c>
      <c r="C713" s="2">
        <v>139303.29999999999</v>
      </c>
      <c r="H713" s="2">
        <v>145560.20000000001</v>
      </c>
      <c r="I713" s="2">
        <v>275043.3</v>
      </c>
      <c r="N713" s="2">
        <v>37153.129999999997</v>
      </c>
      <c r="T713" s="2">
        <v>41742.660000000003</v>
      </c>
      <c r="Z713" s="2">
        <v>115349</v>
      </c>
      <c r="AF713" s="2">
        <v>34989.019999999997</v>
      </c>
    </row>
    <row r="714" spans="2:32" x14ac:dyDescent="0.2">
      <c r="B714" s="2">
        <v>40553.9</v>
      </c>
      <c r="C714" s="2">
        <v>139190.79999999999</v>
      </c>
      <c r="H714" s="2">
        <v>145385.60000000001</v>
      </c>
      <c r="I714" s="2">
        <v>275114.7</v>
      </c>
      <c r="N714" s="2">
        <v>37230.300000000003</v>
      </c>
      <c r="T714" s="2">
        <v>41509.300000000003</v>
      </c>
      <c r="Z714" s="2">
        <v>115263.3</v>
      </c>
      <c r="AF714" s="2">
        <v>35008.6</v>
      </c>
    </row>
    <row r="715" spans="2:32" x14ac:dyDescent="0.2">
      <c r="B715" s="2">
        <v>40644.25</v>
      </c>
      <c r="C715" s="2">
        <v>139617.4</v>
      </c>
      <c r="H715" s="2">
        <v>145536.20000000001</v>
      </c>
      <c r="I715" s="2">
        <v>274944.90000000002</v>
      </c>
      <c r="N715" s="2">
        <v>37147.410000000003</v>
      </c>
      <c r="T715" s="2">
        <v>41482.42</v>
      </c>
      <c r="Z715" s="2">
        <v>115234.8</v>
      </c>
      <c r="AF715" s="2">
        <v>35145.230000000003</v>
      </c>
    </row>
    <row r="716" spans="2:32" x14ac:dyDescent="0.2">
      <c r="B716" s="2">
        <v>40593.620000000003</v>
      </c>
      <c r="C716" s="2">
        <v>139932.9</v>
      </c>
      <c r="H716" s="2">
        <v>145441.79999999999</v>
      </c>
      <c r="I716" s="2">
        <v>275327.40000000002</v>
      </c>
      <c r="N716" s="2">
        <v>37196.1</v>
      </c>
      <c r="T716" s="2">
        <v>41777.279999999999</v>
      </c>
      <c r="Z716" s="2">
        <v>115337.3</v>
      </c>
      <c r="AF716" s="2">
        <v>35030.11</v>
      </c>
    </row>
    <row r="717" spans="2:32" x14ac:dyDescent="0.2">
      <c r="B717" s="2">
        <v>40560.35</v>
      </c>
      <c r="C717" s="2">
        <v>139804.6</v>
      </c>
      <c r="H717" s="2">
        <v>145616.4</v>
      </c>
      <c r="I717" s="2">
        <v>275835.90000000002</v>
      </c>
      <c r="N717" s="2">
        <v>36994.35</v>
      </c>
      <c r="T717" s="2">
        <v>41813.21</v>
      </c>
      <c r="Z717" s="2">
        <v>115287.8</v>
      </c>
      <c r="AF717" s="2">
        <v>35059.9</v>
      </c>
    </row>
    <row r="718" spans="2:32" x14ac:dyDescent="0.2">
      <c r="B718" s="2">
        <v>40645</v>
      </c>
      <c r="C718" s="2">
        <v>139973.9</v>
      </c>
      <c r="H718" s="2">
        <v>145632.20000000001</v>
      </c>
      <c r="I718" s="2">
        <v>274937.5</v>
      </c>
      <c r="N718" s="2">
        <v>37181.129999999997</v>
      </c>
      <c r="T718" s="2">
        <v>41740.61</v>
      </c>
      <c r="Z718" s="2">
        <v>115245.1</v>
      </c>
      <c r="AF718" s="2">
        <v>34998.800000000003</v>
      </c>
    </row>
    <row r="719" spans="2:32" x14ac:dyDescent="0.2">
      <c r="B719" s="2">
        <v>40494.54</v>
      </c>
      <c r="C719" s="2">
        <v>139156.6</v>
      </c>
      <c r="H719" s="2">
        <v>145521.1</v>
      </c>
      <c r="I719" s="2">
        <v>274876.90000000002</v>
      </c>
      <c r="N719" s="2">
        <v>37014.910000000003</v>
      </c>
      <c r="T719" s="2">
        <v>41462.730000000003</v>
      </c>
      <c r="Z719" s="2">
        <v>115350.8</v>
      </c>
      <c r="AF719" s="2">
        <v>35005.61</v>
      </c>
    </row>
    <row r="720" spans="2:32" x14ac:dyDescent="0.2">
      <c r="B720" s="2">
        <v>40642.47</v>
      </c>
      <c r="C720" s="2">
        <v>139931.9</v>
      </c>
      <c r="H720" s="2">
        <v>145598</v>
      </c>
      <c r="I720" s="2">
        <v>274792.40000000002</v>
      </c>
      <c r="N720" s="2">
        <v>37168.019999999997</v>
      </c>
      <c r="T720" s="2">
        <v>41543.89</v>
      </c>
      <c r="Z720" s="2">
        <v>115409.5</v>
      </c>
      <c r="AF720" s="2">
        <v>35074.1</v>
      </c>
    </row>
    <row r="721" spans="2:32" x14ac:dyDescent="0.2">
      <c r="B721" s="2">
        <v>40584.83</v>
      </c>
      <c r="C721" s="2">
        <v>138609.60000000001</v>
      </c>
      <c r="H721" s="2">
        <v>145429</v>
      </c>
      <c r="I721" s="2">
        <v>275298.8</v>
      </c>
      <c r="N721" s="2">
        <v>37080.68</v>
      </c>
      <c r="T721" s="2">
        <v>41858.51</v>
      </c>
      <c r="Z721" s="2">
        <v>115298.3</v>
      </c>
      <c r="AF721" s="2">
        <v>34944.83</v>
      </c>
    </row>
    <row r="722" spans="2:32" x14ac:dyDescent="0.2">
      <c r="B722" s="2">
        <v>40610.160000000003</v>
      </c>
      <c r="C722" s="2">
        <v>138715.9</v>
      </c>
      <c r="H722" s="2">
        <v>145672.29999999999</v>
      </c>
      <c r="I722" s="2">
        <v>275431.7</v>
      </c>
      <c r="N722" s="2">
        <v>37116.230000000003</v>
      </c>
      <c r="T722" s="2">
        <v>41699.629999999997</v>
      </c>
      <c r="Z722" s="2">
        <v>115273.3</v>
      </c>
      <c r="AF722" s="2">
        <v>35081.15</v>
      </c>
    </row>
    <row r="723" spans="2:32" x14ac:dyDescent="0.2">
      <c r="B723" s="2">
        <v>40660.589999999997</v>
      </c>
      <c r="C723" s="2">
        <v>139936.4</v>
      </c>
      <c r="H723" s="2">
        <v>145468.79999999999</v>
      </c>
      <c r="I723" s="2">
        <v>275954.09999999998</v>
      </c>
      <c r="N723" s="2">
        <v>37042.06</v>
      </c>
      <c r="T723" s="2">
        <v>41729.5</v>
      </c>
      <c r="Z723" s="2">
        <v>115301.8</v>
      </c>
      <c r="AF723" s="2">
        <v>35066.620000000003</v>
      </c>
    </row>
    <row r="724" spans="2:32" x14ac:dyDescent="0.2">
      <c r="B724" s="2">
        <v>40602.36</v>
      </c>
      <c r="C724" s="2">
        <v>139504.6</v>
      </c>
      <c r="H724" s="2">
        <v>145560.20000000001</v>
      </c>
      <c r="I724" s="2">
        <v>275330.09999999998</v>
      </c>
      <c r="N724" s="2">
        <v>37190.81</v>
      </c>
      <c r="T724" s="2">
        <v>41753.9</v>
      </c>
      <c r="Z724" s="2">
        <v>115186.7</v>
      </c>
      <c r="AF724" s="2">
        <v>35020.559999999998</v>
      </c>
    </row>
    <row r="725" spans="2:32" x14ac:dyDescent="0.2">
      <c r="B725" s="2">
        <v>40550.15</v>
      </c>
      <c r="C725" s="2">
        <v>139064.6</v>
      </c>
      <c r="H725" s="2">
        <v>145557.6</v>
      </c>
      <c r="I725" s="2">
        <v>274998.2</v>
      </c>
      <c r="N725" s="2">
        <v>37166.46</v>
      </c>
      <c r="T725" s="2">
        <v>41667.300000000003</v>
      </c>
      <c r="Z725" s="2">
        <v>115262.1</v>
      </c>
      <c r="AF725" s="2">
        <v>35047.99</v>
      </c>
    </row>
    <row r="726" spans="2:32" x14ac:dyDescent="0.2">
      <c r="B726" s="2">
        <v>40496.28</v>
      </c>
      <c r="C726" s="2">
        <v>139500.70000000001</v>
      </c>
      <c r="H726" s="2">
        <v>145503.70000000001</v>
      </c>
      <c r="I726" s="2">
        <v>274903.5</v>
      </c>
      <c r="N726" s="2">
        <v>36960.26</v>
      </c>
      <c r="T726" s="2">
        <v>41540.15</v>
      </c>
      <c r="Z726" s="2">
        <v>115193.4</v>
      </c>
      <c r="AF726" s="2">
        <v>34980.28</v>
      </c>
    </row>
    <row r="727" spans="2:32" x14ac:dyDescent="0.2">
      <c r="B727" s="2">
        <v>40599.57</v>
      </c>
      <c r="C727" s="2">
        <v>139328.70000000001</v>
      </c>
      <c r="H727" s="2">
        <v>145521.20000000001</v>
      </c>
      <c r="I727" s="2">
        <v>274876.7</v>
      </c>
      <c r="N727" s="2">
        <v>37117.03</v>
      </c>
      <c r="T727" s="2">
        <v>41712.980000000003</v>
      </c>
      <c r="Z727" s="2">
        <v>115319</v>
      </c>
      <c r="AF727" s="2">
        <v>35045.22</v>
      </c>
    </row>
    <row r="728" spans="2:32" x14ac:dyDescent="0.2">
      <c r="B728" s="2">
        <v>40534.370000000003</v>
      </c>
      <c r="C728" s="2">
        <v>138764.29999999999</v>
      </c>
      <c r="H728" s="2">
        <v>145463.1</v>
      </c>
      <c r="I728" s="2">
        <v>274982.40000000002</v>
      </c>
      <c r="N728" s="2">
        <v>37239.800000000003</v>
      </c>
      <c r="T728" s="2">
        <v>41672.080000000002</v>
      </c>
      <c r="Z728" s="2">
        <v>115243.2</v>
      </c>
      <c r="AF728" s="2">
        <v>35029.4</v>
      </c>
    </row>
    <row r="729" spans="2:32" x14ac:dyDescent="0.2">
      <c r="B729" s="2">
        <v>40584.5</v>
      </c>
      <c r="C729" s="2">
        <v>138993</v>
      </c>
      <c r="H729" s="2">
        <v>145456.20000000001</v>
      </c>
      <c r="I729" s="2">
        <v>275114.2</v>
      </c>
      <c r="N729" s="2">
        <v>37170.26</v>
      </c>
      <c r="T729" s="2">
        <v>41722.61</v>
      </c>
      <c r="Z729" s="2">
        <v>115205.3</v>
      </c>
      <c r="AF729" s="2">
        <v>35070.58</v>
      </c>
    </row>
    <row r="730" spans="2:32" x14ac:dyDescent="0.2">
      <c r="B730" s="2">
        <v>40577.03</v>
      </c>
      <c r="C730" s="2">
        <v>139837.20000000001</v>
      </c>
      <c r="H730" s="2">
        <v>145527.5</v>
      </c>
      <c r="I730" s="2">
        <v>275432</v>
      </c>
      <c r="N730" s="2">
        <v>37063.94</v>
      </c>
      <c r="T730" s="2">
        <v>41603.94</v>
      </c>
      <c r="Z730" s="2">
        <v>115208.4</v>
      </c>
      <c r="AF730" s="2">
        <v>34997.660000000003</v>
      </c>
    </row>
    <row r="731" spans="2:32" x14ac:dyDescent="0.2">
      <c r="B731" s="2">
        <v>40607.550000000003</v>
      </c>
      <c r="C731" s="2">
        <v>138651.79999999999</v>
      </c>
      <c r="H731" s="2">
        <v>145468.29999999999</v>
      </c>
      <c r="I731" s="2">
        <v>274982.90000000002</v>
      </c>
      <c r="N731" s="2">
        <v>37236.14</v>
      </c>
      <c r="T731" s="2">
        <v>41815.18</v>
      </c>
      <c r="Z731" s="2">
        <v>115276.1</v>
      </c>
      <c r="AF731" s="2">
        <v>35113.01</v>
      </c>
    </row>
    <row r="732" spans="2:32" x14ac:dyDescent="0.2">
      <c r="B732" s="2">
        <v>40550.120000000003</v>
      </c>
      <c r="C732" s="2">
        <v>139584.5</v>
      </c>
      <c r="H732" s="2">
        <v>145540.6</v>
      </c>
      <c r="I732" s="2">
        <v>275319.40000000002</v>
      </c>
      <c r="N732" s="2">
        <v>37152.699999999997</v>
      </c>
      <c r="T732" s="2">
        <v>41702.04</v>
      </c>
      <c r="Z732" s="2">
        <v>115251.2</v>
      </c>
      <c r="AF732" s="2">
        <v>35043.410000000003</v>
      </c>
    </row>
    <row r="733" spans="2:32" x14ac:dyDescent="0.2">
      <c r="B733" s="2">
        <v>40517.93</v>
      </c>
      <c r="C733" s="2">
        <v>139075.70000000001</v>
      </c>
      <c r="H733" s="2">
        <v>145450.70000000001</v>
      </c>
      <c r="I733" s="2">
        <v>275114.3</v>
      </c>
      <c r="N733" s="2">
        <v>37160.6</v>
      </c>
      <c r="T733" s="2">
        <v>41685.47</v>
      </c>
      <c r="Z733" s="2">
        <v>115184.9</v>
      </c>
      <c r="AF733" s="2">
        <v>35016.19</v>
      </c>
    </row>
    <row r="734" spans="2:32" x14ac:dyDescent="0.2">
      <c r="B734" s="2">
        <v>40513.800000000003</v>
      </c>
      <c r="C734" s="2">
        <v>139124</v>
      </c>
      <c r="H734" s="2">
        <v>145554.70000000001</v>
      </c>
      <c r="I734" s="2">
        <v>274876.90000000002</v>
      </c>
      <c r="N734" s="2">
        <v>37068.31</v>
      </c>
      <c r="T734" s="2">
        <v>41787.46</v>
      </c>
      <c r="Z734" s="2">
        <v>115186.3</v>
      </c>
      <c r="AF734" s="2">
        <v>35032.65</v>
      </c>
    </row>
    <row r="735" spans="2:32" x14ac:dyDescent="0.2">
      <c r="B735" s="2">
        <v>40474.639999999999</v>
      </c>
      <c r="C735" s="2">
        <v>138847.70000000001</v>
      </c>
      <c r="H735" s="2">
        <v>145458.29999999999</v>
      </c>
      <c r="I735" s="2">
        <v>274666</v>
      </c>
      <c r="N735" s="2">
        <v>37050.839999999997</v>
      </c>
      <c r="T735" s="2">
        <v>41691.32</v>
      </c>
      <c r="Z735" s="2">
        <v>115341.4</v>
      </c>
      <c r="AF735" s="2">
        <v>35042.94</v>
      </c>
    </row>
    <row r="736" spans="2:32" x14ac:dyDescent="0.2">
      <c r="B736" s="2">
        <v>40656.71</v>
      </c>
      <c r="C736" s="2">
        <v>139915.70000000001</v>
      </c>
      <c r="H736" s="2">
        <v>145450.9</v>
      </c>
      <c r="I736" s="2">
        <v>274996</v>
      </c>
      <c r="N736" s="2">
        <v>37191.800000000003</v>
      </c>
      <c r="T736" s="2">
        <v>41760.089999999997</v>
      </c>
      <c r="Z736" s="2">
        <v>115249.2</v>
      </c>
      <c r="AF736" s="2">
        <v>35108.6</v>
      </c>
    </row>
    <row r="737" spans="2:32" x14ac:dyDescent="0.2">
      <c r="B737" s="2">
        <v>40537.129999999997</v>
      </c>
      <c r="C737" s="2">
        <v>138675.70000000001</v>
      </c>
      <c r="H737" s="2">
        <v>145439.4</v>
      </c>
      <c r="I737" s="2">
        <v>275060.90000000002</v>
      </c>
      <c r="N737" s="2">
        <v>37201.51</v>
      </c>
      <c r="T737" s="2">
        <v>41475.47</v>
      </c>
      <c r="Z737" s="2">
        <v>115187.6</v>
      </c>
      <c r="AF737" s="2">
        <v>34985.83</v>
      </c>
    </row>
    <row r="738" spans="2:32" x14ac:dyDescent="0.2">
      <c r="B738" s="2">
        <v>40555.379999999997</v>
      </c>
      <c r="C738" s="2">
        <v>139085.20000000001</v>
      </c>
      <c r="H738" s="2">
        <v>145566</v>
      </c>
      <c r="I738" s="2">
        <v>275502</v>
      </c>
      <c r="N738" s="2">
        <v>37092.050000000003</v>
      </c>
      <c r="T738" s="2">
        <v>41567.620000000003</v>
      </c>
      <c r="Z738" s="2">
        <v>115319.2</v>
      </c>
      <c r="AF738" s="2">
        <v>35060.589999999997</v>
      </c>
    </row>
    <row r="739" spans="2:32" x14ac:dyDescent="0.2">
      <c r="B739" s="2">
        <v>40533.089999999997</v>
      </c>
      <c r="C739" s="2">
        <v>139568.1</v>
      </c>
      <c r="H739" s="2">
        <v>145513.70000000001</v>
      </c>
      <c r="I739" s="2">
        <v>274790.7</v>
      </c>
      <c r="N739" s="2">
        <v>37131.19</v>
      </c>
      <c r="T739" s="2">
        <v>41515.519999999997</v>
      </c>
      <c r="Z739" s="2">
        <v>115245.8</v>
      </c>
      <c r="AF739" s="2">
        <v>35059.25</v>
      </c>
    </row>
    <row r="740" spans="2:32" x14ac:dyDescent="0.2">
      <c r="B740" s="2">
        <v>40634.49</v>
      </c>
      <c r="C740" s="2">
        <v>139907.29999999999</v>
      </c>
      <c r="H740" s="2">
        <v>145419.70000000001</v>
      </c>
      <c r="I740" s="2">
        <v>275003</v>
      </c>
      <c r="N740" s="2">
        <v>37131.85</v>
      </c>
      <c r="T740" s="2">
        <v>41793.949999999997</v>
      </c>
      <c r="Z740" s="2">
        <v>115285.3</v>
      </c>
      <c r="AF740" s="2">
        <v>34993.230000000003</v>
      </c>
    </row>
    <row r="741" spans="2:32" x14ac:dyDescent="0.2">
      <c r="B741" s="2">
        <v>40478.06</v>
      </c>
      <c r="C741" s="2">
        <v>139804</v>
      </c>
      <c r="H741" s="2">
        <v>145509.6</v>
      </c>
      <c r="I741" s="2">
        <v>275595.09999999998</v>
      </c>
      <c r="N741" s="2">
        <v>37122.82</v>
      </c>
      <c r="T741" s="2">
        <v>41582.35</v>
      </c>
      <c r="Z741" s="2">
        <v>115265.60000000001</v>
      </c>
      <c r="AF741" s="2">
        <v>35019.440000000002</v>
      </c>
    </row>
    <row r="742" spans="2:32" x14ac:dyDescent="0.2">
      <c r="B742" s="2">
        <v>40575.370000000003</v>
      </c>
      <c r="C742" s="2">
        <v>139950.39999999999</v>
      </c>
      <c r="H742" s="2">
        <v>145557.6</v>
      </c>
      <c r="I742" s="2">
        <v>275376</v>
      </c>
      <c r="N742" s="2">
        <v>37170.42</v>
      </c>
      <c r="T742" s="2">
        <v>41739.21</v>
      </c>
      <c r="Z742" s="2">
        <v>115269.3</v>
      </c>
      <c r="AF742" s="2">
        <v>35010.57</v>
      </c>
    </row>
    <row r="743" spans="2:32" x14ac:dyDescent="0.2">
      <c r="B743" s="2">
        <v>40566.79</v>
      </c>
      <c r="C743" s="2">
        <v>139912.9</v>
      </c>
      <c r="H743" s="2">
        <v>145493.70000000001</v>
      </c>
      <c r="I743" s="2">
        <v>275061.40000000002</v>
      </c>
      <c r="N743" s="2">
        <v>37212.120000000003</v>
      </c>
      <c r="T743" s="2">
        <v>41576.400000000001</v>
      </c>
      <c r="Z743" s="2">
        <v>115240</v>
      </c>
      <c r="AF743" s="2">
        <v>35146.19</v>
      </c>
    </row>
    <row r="744" spans="2:32" x14ac:dyDescent="0.2">
      <c r="B744" s="2">
        <v>40576.71</v>
      </c>
      <c r="C744" s="2">
        <v>138681.29999999999</v>
      </c>
      <c r="H744" s="2">
        <v>145626</v>
      </c>
      <c r="I744" s="2">
        <v>275732.5</v>
      </c>
      <c r="N744" s="2">
        <v>37079.69</v>
      </c>
      <c r="T744" s="2">
        <v>41807.15</v>
      </c>
      <c r="Z744" s="2">
        <v>115183.5</v>
      </c>
      <c r="AF744" s="2">
        <v>35039.46</v>
      </c>
    </row>
    <row r="745" spans="2:32" x14ac:dyDescent="0.2">
      <c r="B745" s="2">
        <v>40535.65</v>
      </c>
      <c r="C745" s="2">
        <v>139260.29999999999</v>
      </c>
      <c r="H745" s="2">
        <v>145565</v>
      </c>
      <c r="I745" s="2">
        <v>276153</v>
      </c>
      <c r="N745" s="2">
        <v>37249.58</v>
      </c>
      <c r="T745" s="2">
        <v>41721.01</v>
      </c>
      <c r="Z745" s="2">
        <v>115261.6</v>
      </c>
      <c r="AF745" s="2">
        <v>35065.120000000003</v>
      </c>
    </row>
    <row r="746" spans="2:32" x14ac:dyDescent="0.2">
      <c r="B746" s="2">
        <v>40621.65</v>
      </c>
      <c r="C746" s="2">
        <v>139349.1</v>
      </c>
      <c r="H746" s="2">
        <v>145521.70000000001</v>
      </c>
      <c r="I746" s="2">
        <v>275038.3</v>
      </c>
      <c r="N746" s="2">
        <v>37115.14</v>
      </c>
      <c r="T746" s="2">
        <v>41592.14</v>
      </c>
      <c r="Z746" s="2">
        <v>115252.5</v>
      </c>
      <c r="AF746" s="2">
        <v>35059.75</v>
      </c>
    </row>
    <row r="747" spans="2:32" x14ac:dyDescent="0.2">
      <c r="B747" s="2">
        <v>40519.300000000003</v>
      </c>
      <c r="C747" s="2">
        <v>139685</v>
      </c>
      <c r="H747" s="2">
        <v>145501.5</v>
      </c>
      <c r="I747" s="2">
        <v>274834.5</v>
      </c>
      <c r="N747" s="2">
        <v>37176.879999999997</v>
      </c>
      <c r="T747" s="2">
        <v>41789.64</v>
      </c>
      <c r="Z747" s="2">
        <v>115341</v>
      </c>
      <c r="AF747" s="2">
        <v>35032.74</v>
      </c>
    </row>
    <row r="748" spans="2:32" x14ac:dyDescent="0.2">
      <c r="B748" s="2">
        <v>40597.699999999997</v>
      </c>
      <c r="C748" s="2">
        <v>138817.9</v>
      </c>
      <c r="H748" s="2">
        <v>145500.4</v>
      </c>
      <c r="I748" s="2">
        <v>274946.8</v>
      </c>
      <c r="N748" s="2">
        <v>37156.339999999997</v>
      </c>
      <c r="T748" s="2">
        <v>41605.17</v>
      </c>
      <c r="Z748" s="2">
        <v>115259</v>
      </c>
      <c r="AF748" s="2">
        <v>35017.85</v>
      </c>
    </row>
    <row r="749" spans="2:32" x14ac:dyDescent="0.2">
      <c r="B749" s="2">
        <v>40537.49</v>
      </c>
      <c r="C749" s="2">
        <v>138584.5</v>
      </c>
      <c r="H749" s="2">
        <v>145575.9</v>
      </c>
      <c r="I749" s="2">
        <v>275945.90000000002</v>
      </c>
      <c r="N749" s="2">
        <v>37202.85</v>
      </c>
      <c r="T749" s="2">
        <v>41755.01</v>
      </c>
      <c r="Z749" s="2">
        <v>115317.5</v>
      </c>
      <c r="AF749" s="2">
        <v>35147.81</v>
      </c>
    </row>
    <row r="750" spans="2:32" x14ac:dyDescent="0.2">
      <c r="B750" s="2">
        <v>40563.160000000003</v>
      </c>
      <c r="C750" s="2">
        <v>139176.4</v>
      </c>
      <c r="H750" s="2">
        <v>145657.5</v>
      </c>
      <c r="I750" s="2">
        <v>275951.90000000002</v>
      </c>
      <c r="N750" s="2">
        <v>37193.54</v>
      </c>
      <c r="T750" s="2">
        <v>41550.01</v>
      </c>
      <c r="Z750" s="2">
        <v>115298.1</v>
      </c>
      <c r="AF750" s="2">
        <v>35092.39</v>
      </c>
    </row>
    <row r="751" spans="2:32" x14ac:dyDescent="0.2">
      <c r="B751" s="2">
        <v>40451.61</v>
      </c>
      <c r="C751" s="2">
        <v>138591.20000000001</v>
      </c>
      <c r="H751" s="2">
        <v>145471.79999999999</v>
      </c>
      <c r="I751" s="2">
        <v>275211.8</v>
      </c>
      <c r="N751" s="2">
        <v>37091.31</v>
      </c>
      <c r="T751" s="2">
        <v>41772.42</v>
      </c>
      <c r="Z751" s="2">
        <v>115326.2</v>
      </c>
      <c r="AF751" s="2">
        <v>35015.67</v>
      </c>
    </row>
    <row r="752" spans="2:32" x14ac:dyDescent="0.2">
      <c r="B752" s="2">
        <v>40503.74</v>
      </c>
      <c r="C752" s="2">
        <v>139420.4</v>
      </c>
      <c r="H752" s="2">
        <v>145486.9</v>
      </c>
      <c r="I752" s="2">
        <v>274924.2</v>
      </c>
      <c r="N752" s="2">
        <v>37128.57</v>
      </c>
      <c r="T752" s="2">
        <v>41483.42</v>
      </c>
      <c r="Z752" s="2">
        <v>115363.1</v>
      </c>
      <c r="AF752" s="2">
        <v>34933.440000000002</v>
      </c>
    </row>
    <row r="753" spans="2:32" x14ac:dyDescent="0.2">
      <c r="B753" s="2">
        <v>40604.86</v>
      </c>
      <c r="C753" s="2">
        <v>139527.70000000001</v>
      </c>
      <c r="H753" s="2">
        <v>145499</v>
      </c>
      <c r="I753" s="2">
        <v>274704.3</v>
      </c>
      <c r="N753" s="2">
        <v>37198.879999999997</v>
      </c>
      <c r="T753" s="2">
        <v>41736.839999999997</v>
      </c>
      <c r="Z753" s="2">
        <v>115352.3</v>
      </c>
      <c r="AF753" s="2">
        <v>35012.559999999998</v>
      </c>
    </row>
    <row r="754" spans="2:32" x14ac:dyDescent="0.2">
      <c r="B754" s="2">
        <v>40574.58</v>
      </c>
      <c r="C754" s="2">
        <v>138750.20000000001</v>
      </c>
      <c r="H754" s="2">
        <v>145570.29999999999</v>
      </c>
      <c r="I754" s="2">
        <v>275766.5</v>
      </c>
      <c r="N754" s="2">
        <v>37134.18</v>
      </c>
      <c r="T754" s="2">
        <v>41722.58</v>
      </c>
      <c r="Z754" s="2">
        <v>115289.7</v>
      </c>
      <c r="AF754" s="2">
        <v>35000.449999999997</v>
      </c>
    </row>
    <row r="755" spans="2:32" x14ac:dyDescent="0.2">
      <c r="B755" s="2">
        <v>40535.769999999997</v>
      </c>
      <c r="C755" s="2">
        <v>139111.4</v>
      </c>
      <c r="H755" s="2">
        <v>145483.70000000001</v>
      </c>
      <c r="I755" s="2">
        <v>274809.09999999998</v>
      </c>
      <c r="N755" s="2">
        <v>37182.44</v>
      </c>
      <c r="T755" s="2">
        <v>41679.279999999999</v>
      </c>
      <c r="Z755" s="2">
        <v>115344.7</v>
      </c>
      <c r="AF755" s="2">
        <v>34976.54</v>
      </c>
    </row>
    <row r="756" spans="2:32" x14ac:dyDescent="0.2">
      <c r="B756" s="2">
        <v>40532.69</v>
      </c>
      <c r="C756" s="2">
        <v>139339.20000000001</v>
      </c>
      <c r="H756" s="2">
        <v>145604.6</v>
      </c>
      <c r="I756" s="2">
        <v>275478.8</v>
      </c>
      <c r="N756" s="2">
        <v>37140.620000000003</v>
      </c>
      <c r="T756" s="2">
        <v>41763.49</v>
      </c>
      <c r="Z756" s="2">
        <v>115314.9</v>
      </c>
      <c r="AF756" s="2">
        <v>35072.379999999997</v>
      </c>
    </row>
    <row r="757" spans="2:32" x14ac:dyDescent="0.2">
      <c r="B757" s="2">
        <v>40616.080000000002</v>
      </c>
      <c r="C757" s="2">
        <v>139822.6</v>
      </c>
      <c r="H757" s="2">
        <v>145559</v>
      </c>
      <c r="I757" s="2">
        <v>275981</v>
      </c>
      <c r="N757" s="2">
        <v>37162.54</v>
      </c>
      <c r="T757" s="2">
        <v>41496.49</v>
      </c>
      <c r="Z757" s="2">
        <v>115271.1</v>
      </c>
      <c r="AF757" s="2">
        <v>35049.050000000003</v>
      </c>
    </row>
    <row r="758" spans="2:32" x14ac:dyDescent="0.2">
      <c r="B758" s="2">
        <v>40560.76</v>
      </c>
      <c r="C758" s="2">
        <v>139753.9</v>
      </c>
      <c r="H758" s="2">
        <v>145462.39999999999</v>
      </c>
      <c r="I758" s="2">
        <v>275664.3</v>
      </c>
      <c r="N758" s="2">
        <v>37189.17</v>
      </c>
      <c r="T758" s="2">
        <v>41564.959999999999</v>
      </c>
      <c r="Z758" s="2">
        <v>115345.9</v>
      </c>
      <c r="AF758" s="2">
        <v>35022.269999999997</v>
      </c>
    </row>
    <row r="759" spans="2:32" x14ac:dyDescent="0.2">
      <c r="B759" s="2">
        <v>40651.24</v>
      </c>
      <c r="C759" s="2">
        <v>139712.20000000001</v>
      </c>
      <c r="H759" s="2">
        <v>145503.79999999999</v>
      </c>
      <c r="I759" s="2">
        <v>275340.3</v>
      </c>
      <c r="N759" s="2">
        <v>37077.800000000003</v>
      </c>
      <c r="T759" s="2">
        <v>41698.519999999997</v>
      </c>
      <c r="Z759" s="2">
        <v>115345.9</v>
      </c>
      <c r="AF759" s="2">
        <v>35033.79</v>
      </c>
    </row>
    <row r="760" spans="2:32" x14ac:dyDescent="0.2">
      <c r="B760" s="2">
        <v>40496.17</v>
      </c>
      <c r="C760" s="2">
        <v>139397.6</v>
      </c>
      <c r="H760" s="2">
        <v>145545.79999999999</v>
      </c>
      <c r="I760" s="2">
        <v>275101.2</v>
      </c>
      <c r="N760" s="2">
        <v>37073.870000000003</v>
      </c>
      <c r="T760" s="2">
        <v>41704.620000000003</v>
      </c>
      <c r="Z760" s="2">
        <v>115318.7</v>
      </c>
      <c r="AF760" s="2">
        <v>35034.76</v>
      </c>
    </row>
    <row r="761" spans="2:32" x14ac:dyDescent="0.2">
      <c r="B761" s="2">
        <v>40538.449999999997</v>
      </c>
      <c r="C761" s="2">
        <v>139606.20000000001</v>
      </c>
      <c r="H761" s="2">
        <v>145577.29999999999</v>
      </c>
      <c r="I761" s="2">
        <v>275708.3</v>
      </c>
      <c r="N761" s="2">
        <v>37179.26</v>
      </c>
      <c r="T761" s="2">
        <v>41737.4</v>
      </c>
      <c r="Z761" s="2">
        <v>115182.8</v>
      </c>
      <c r="AF761" s="2">
        <v>34995.35</v>
      </c>
    </row>
    <row r="762" spans="2:32" x14ac:dyDescent="0.2">
      <c r="B762" s="2">
        <v>40585.370000000003</v>
      </c>
      <c r="C762" s="2">
        <v>139116.6</v>
      </c>
      <c r="H762" s="2">
        <v>145463.9</v>
      </c>
      <c r="I762" s="2">
        <v>276081.5</v>
      </c>
      <c r="N762" s="2">
        <v>37233.300000000003</v>
      </c>
      <c r="T762" s="2">
        <v>41601.699999999997</v>
      </c>
      <c r="Z762" s="2">
        <v>115323.9</v>
      </c>
      <c r="AF762" s="2">
        <v>35033.480000000003</v>
      </c>
    </row>
    <row r="763" spans="2:32" x14ac:dyDescent="0.2">
      <c r="B763" s="2">
        <v>40586.050000000003</v>
      </c>
      <c r="C763" s="2">
        <v>139000.20000000001</v>
      </c>
      <c r="H763" s="2">
        <v>145556.4</v>
      </c>
      <c r="I763" s="2">
        <v>275224.09999999998</v>
      </c>
      <c r="N763" s="2">
        <v>36977.53</v>
      </c>
      <c r="T763" s="2">
        <v>41523.83</v>
      </c>
      <c r="Z763" s="2">
        <v>115229.1</v>
      </c>
      <c r="AF763" s="2">
        <v>35033.11</v>
      </c>
    </row>
    <row r="764" spans="2:32" x14ac:dyDescent="0.2">
      <c r="B764" s="2">
        <v>40545.360000000001</v>
      </c>
      <c r="C764" s="2">
        <v>139907.6</v>
      </c>
      <c r="H764" s="2">
        <v>145533.70000000001</v>
      </c>
      <c r="I764" s="2">
        <v>274846.09999999998</v>
      </c>
      <c r="N764" s="2">
        <v>37195.86</v>
      </c>
      <c r="T764" s="2">
        <v>41579.370000000003</v>
      </c>
      <c r="Z764" s="2">
        <v>115225.4</v>
      </c>
      <c r="AF764" s="2">
        <v>34954.269999999997</v>
      </c>
    </row>
    <row r="765" spans="2:32" x14ac:dyDescent="0.2">
      <c r="B765" s="2">
        <v>40699.94</v>
      </c>
      <c r="C765" s="2">
        <v>139464.6</v>
      </c>
      <c r="H765" s="2">
        <v>145522.4</v>
      </c>
      <c r="I765" s="2">
        <v>275453.40000000002</v>
      </c>
      <c r="N765" s="2">
        <v>37176.339999999997</v>
      </c>
      <c r="T765" s="2">
        <v>41791.72</v>
      </c>
      <c r="Z765" s="2">
        <v>115370.9</v>
      </c>
      <c r="AF765" s="2">
        <v>34977.49</v>
      </c>
    </row>
    <row r="766" spans="2:32" x14ac:dyDescent="0.2">
      <c r="B766" s="2">
        <v>40602.6</v>
      </c>
      <c r="C766" s="2">
        <v>138796.6</v>
      </c>
      <c r="H766" s="2">
        <v>145580.1</v>
      </c>
      <c r="I766" s="2">
        <v>275586.3</v>
      </c>
      <c r="N766" s="2">
        <v>37161.360000000001</v>
      </c>
      <c r="T766" s="2">
        <v>41754</v>
      </c>
      <c r="Z766" s="2">
        <v>115305.8</v>
      </c>
      <c r="AF766" s="2">
        <v>35004.68</v>
      </c>
    </row>
    <row r="767" spans="2:32" x14ac:dyDescent="0.2">
      <c r="B767" s="2">
        <v>40595.15</v>
      </c>
      <c r="C767" s="2">
        <v>139422.39999999999</v>
      </c>
      <c r="H767" s="2">
        <v>145518.29999999999</v>
      </c>
      <c r="I767" s="2">
        <v>275717.40000000002</v>
      </c>
      <c r="N767" s="2">
        <v>37250.230000000003</v>
      </c>
      <c r="T767" s="2">
        <v>41544.660000000003</v>
      </c>
      <c r="Z767" s="2">
        <v>115311.5</v>
      </c>
      <c r="AF767" s="2">
        <v>35011.199999999997</v>
      </c>
    </row>
    <row r="768" spans="2:32" x14ac:dyDescent="0.2">
      <c r="B768" s="2">
        <v>40443</v>
      </c>
      <c r="C768" s="2">
        <v>139737.4</v>
      </c>
      <c r="H768" s="2">
        <v>145521.29999999999</v>
      </c>
      <c r="I768" s="2">
        <v>275272.3</v>
      </c>
      <c r="N768" s="2">
        <v>37197.230000000003</v>
      </c>
      <c r="T768" s="2">
        <v>41529.300000000003</v>
      </c>
      <c r="Z768" s="2">
        <v>115293.3</v>
      </c>
      <c r="AF768" s="2">
        <v>34987.870000000003</v>
      </c>
    </row>
    <row r="769" spans="2:32" x14ac:dyDescent="0.2">
      <c r="B769" s="2">
        <v>40598.410000000003</v>
      </c>
      <c r="C769" s="2">
        <v>139981.9</v>
      </c>
      <c r="H769" s="2">
        <v>145582.9</v>
      </c>
      <c r="I769" s="2">
        <v>275482.59999999998</v>
      </c>
      <c r="N769" s="2">
        <v>36994.92</v>
      </c>
      <c r="T769" s="2">
        <v>41780.71</v>
      </c>
      <c r="Z769" s="2">
        <v>115264.8</v>
      </c>
      <c r="AF769" s="2">
        <v>34989.65</v>
      </c>
    </row>
    <row r="770" spans="2:32" x14ac:dyDescent="0.2">
      <c r="B770" s="2">
        <v>40619.480000000003</v>
      </c>
      <c r="C770" s="2">
        <v>138589.9</v>
      </c>
      <c r="H770" s="2">
        <v>145576.20000000001</v>
      </c>
      <c r="I770" s="2">
        <v>275307.59999999998</v>
      </c>
      <c r="N770" s="2">
        <v>37132.47</v>
      </c>
      <c r="T770" s="2">
        <v>41741.68</v>
      </c>
      <c r="Z770" s="2">
        <v>115281.60000000001</v>
      </c>
      <c r="AF770" s="2">
        <v>35006.050000000003</v>
      </c>
    </row>
    <row r="771" spans="2:32" x14ac:dyDescent="0.2">
      <c r="B771" s="2">
        <v>40557.72</v>
      </c>
      <c r="C771" s="2">
        <v>139790</v>
      </c>
      <c r="H771" s="2">
        <v>145593.5</v>
      </c>
      <c r="I771" s="2">
        <v>275216.40000000002</v>
      </c>
      <c r="N771" s="2">
        <v>37053.21</v>
      </c>
      <c r="T771" s="2">
        <v>41583.480000000003</v>
      </c>
      <c r="Z771" s="2">
        <v>115227.7</v>
      </c>
      <c r="AF771" s="2">
        <v>35091.22</v>
      </c>
    </row>
    <row r="772" spans="2:32" x14ac:dyDescent="0.2">
      <c r="B772" s="2">
        <v>40620.94</v>
      </c>
      <c r="C772" s="2">
        <v>139616.20000000001</v>
      </c>
      <c r="H772" s="2">
        <v>145549.4</v>
      </c>
      <c r="I772" s="2">
        <v>275153.40000000002</v>
      </c>
      <c r="N772" s="2">
        <v>37208.29</v>
      </c>
      <c r="T772" s="2">
        <v>41738.870000000003</v>
      </c>
      <c r="Z772" s="2">
        <v>115156.5</v>
      </c>
      <c r="AF772" s="2">
        <v>35037.33</v>
      </c>
    </row>
    <row r="773" spans="2:32" x14ac:dyDescent="0.2">
      <c r="B773" s="2">
        <v>40562.910000000003</v>
      </c>
      <c r="C773" s="2">
        <v>139385.70000000001</v>
      </c>
      <c r="H773" s="2">
        <v>145529.1</v>
      </c>
      <c r="I773" s="2">
        <v>274836.2</v>
      </c>
      <c r="N773" s="2">
        <v>37143.599999999999</v>
      </c>
      <c r="T773" s="2">
        <v>41833.919999999998</v>
      </c>
      <c r="Z773" s="2">
        <v>115171.2</v>
      </c>
      <c r="AF773" s="2">
        <v>35027.980000000003</v>
      </c>
    </row>
    <row r="774" spans="2:32" x14ac:dyDescent="0.2">
      <c r="B774" s="2">
        <v>40507.67</v>
      </c>
      <c r="C774" s="2">
        <v>139166.29999999999</v>
      </c>
      <c r="H774" s="2">
        <v>145546.20000000001</v>
      </c>
      <c r="I774" s="2">
        <v>274797</v>
      </c>
      <c r="N774" s="2">
        <v>37172.25</v>
      </c>
      <c r="T774" s="2">
        <v>41722.39</v>
      </c>
      <c r="Z774" s="2">
        <v>115327.9</v>
      </c>
      <c r="AF774" s="2">
        <v>35014.370000000003</v>
      </c>
    </row>
    <row r="775" spans="2:32" x14ac:dyDescent="0.2">
      <c r="B775" s="2">
        <v>40662.449999999997</v>
      </c>
      <c r="C775" s="2">
        <v>139451.6</v>
      </c>
      <c r="H775" s="2">
        <v>145518.70000000001</v>
      </c>
      <c r="I775" s="2">
        <v>276107.8</v>
      </c>
      <c r="N775" s="2">
        <v>37132.199999999997</v>
      </c>
      <c r="T775" s="2">
        <v>41568.910000000003</v>
      </c>
      <c r="Z775" s="2">
        <v>115209.60000000001</v>
      </c>
      <c r="AF775" s="2">
        <v>35014.06</v>
      </c>
    </row>
    <row r="776" spans="2:32" x14ac:dyDescent="0.2">
      <c r="B776" s="2">
        <v>40538.339999999997</v>
      </c>
      <c r="C776" s="2">
        <v>139832</v>
      </c>
      <c r="H776" s="2">
        <v>145515.9</v>
      </c>
      <c r="I776" s="2">
        <v>274907.90000000002</v>
      </c>
      <c r="N776" s="2">
        <v>37059.85</v>
      </c>
      <c r="T776" s="2">
        <v>41542.83</v>
      </c>
      <c r="Z776" s="2">
        <v>115329.8</v>
      </c>
      <c r="AF776" s="2">
        <v>35079.379999999997</v>
      </c>
    </row>
    <row r="777" spans="2:32" x14ac:dyDescent="0.2">
      <c r="B777" s="2">
        <v>40522.04</v>
      </c>
      <c r="C777" s="2">
        <v>139521.5</v>
      </c>
      <c r="H777" s="2">
        <v>145490.6</v>
      </c>
      <c r="I777" s="2">
        <v>275449.59999999998</v>
      </c>
      <c r="N777" s="2">
        <v>37170.620000000003</v>
      </c>
      <c r="T777" s="2">
        <v>41683.410000000003</v>
      </c>
      <c r="Z777" s="2">
        <v>115314.6</v>
      </c>
      <c r="AF777" s="2">
        <v>35041.81</v>
      </c>
    </row>
    <row r="778" spans="2:32" x14ac:dyDescent="0.2">
      <c r="B778" s="2">
        <v>40572.080000000002</v>
      </c>
      <c r="C778" s="2">
        <v>139658.20000000001</v>
      </c>
      <c r="H778" s="2">
        <v>145661.20000000001</v>
      </c>
      <c r="I778" s="2">
        <v>275048.5</v>
      </c>
      <c r="N778" s="2">
        <v>37294.519999999997</v>
      </c>
      <c r="T778" s="2">
        <v>41490.35</v>
      </c>
      <c r="Z778" s="2">
        <v>115228.1</v>
      </c>
      <c r="AF778" s="2">
        <v>35082.9</v>
      </c>
    </row>
    <row r="779" spans="2:32" x14ac:dyDescent="0.2">
      <c r="B779" s="2">
        <v>40613.49</v>
      </c>
      <c r="C779" s="2">
        <v>138681.9</v>
      </c>
      <c r="H779" s="2">
        <v>145554.9</v>
      </c>
      <c r="I779" s="2">
        <v>275453.09999999998</v>
      </c>
      <c r="N779" s="2">
        <v>37189.58</v>
      </c>
      <c r="T779" s="2">
        <v>41776.959999999999</v>
      </c>
      <c r="Z779" s="2">
        <v>115375.5</v>
      </c>
      <c r="AF779" s="2">
        <v>34967.550000000003</v>
      </c>
    </row>
    <row r="780" spans="2:32" x14ac:dyDescent="0.2">
      <c r="B780" s="2">
        <v>40438.400000000001</v>
      </c>
      <c r="C780" s="2">
        <v>139689.20000000001</v>
      </c>
      <c r="H780" s="2">
        <v>145476.20000000001</v>
      </c>
      <c r="I780" s="2">
        <v>274805.5</v>
      </c>
      <c r="N780" s="2">
        <v>37148.65</v>
      </c>
      <c r="T780" s="2">
        <v>41566.129999999997</v>
      </c>
      <c r="Z780" s="2">
        <v>115369.9</v>
      </c>
      <c r="AF780" s="2">
        <v>35022.6</v>
      </c>
    </row>
    <row r="781" spans="2:32" x14ac:dyDescent="0.2">
      <c r="B781" s="2">
        <v>40450.300000000003</v>
      </c>
      <c r="C781" s="2">
        <v>139659.70000000001</v>
      </c>
      <c r="H781" s="2">
        <v>145563.70000000001</v>
      </c>
      <c r="I781" s="2">
        <v>275507</v>
      </c>
      <c r="N781" s="2">
        <v>37131.39</v>
      </c>
      <c r="T781" s="2">
        <v>41532.949999999997</v>
      </c>
      <c r="Z781" s="2">
        <v>115179.3</v>
      </c>
      <c r="AF781" s="2">
        <v>35015.300000000003</v>
      </c>
    </row>
    <row r="782" spans="2:32" x14ac:dyDescent="0.2">
      <c r="B782" s="2">
        <v>40628.9</v>
      </c>
      <c r="C782" s="2">
        <v>139179.9</v>
      </c>
      <c r="H782" s="2">
        <v>145574.79999999999</v>
      </c>
      <c r="I782" s="2">
        <v>274987.40000000002</v>
      </c>
      <c r="N782" s="2">
        <v>37230.18</v>
      </c>
      <c r="T782" s="2">
        <v>41550.71</v>
      </c>
      <c r="Z782" s="2">
        <v>115165.1</v>
      </c>
      <c r="AF782" s="2">
        <v>35116.18</v>
      </c>
    </row>
    <row r="783" spans="2:32" x14ac:dyDescent="0.2">
      <c r="B783" s="2">
        <v>40596.699999999997</v>
      </c>
      <c r="C783" s="2">
        <v>138815.20000000001</v>
      </c>
      <c r="H783" s="2">
        <v>145532.20000000001</v>
      </c>
      <c r="I783" s="2">
        <v>275361.2</v>
      </c>
      <c r="N783" s="2">
        <v>37115.360000000001</v>
      </c>
      <c r="T783" s="2">
        <v>41564.47</v>
      </c>
      <c r="Z783" s="2">
        <v>115270.1</v>
      </c>
      <c r="AF783" s="2">
        <v>35034.03</v>
      </c>
    </row>
    <row r="784" spans="2:32" x14ac:dyDescent="0.2">
      <c r="B784" s="2">
        <v>40584.17</v>
      </c>
      <c r="C784" s="2">
        <v>138444.29999999999</v>
      </c>
      <c r="H784" s="2">
        <v>145566.39999999999</v>
      </c>
      <c r="I784" s="2">
        <v>274748.5</v>
      </c>
      <c r="N784" s="2">
        <v>37145.769999999997</v>
      </c>
      <c r="T784" s="2">
        <v>41733.21</v>
      </c>
      <c r="Z784" s="2">
        <v>115273.3</v>
      </c>
      <c r="AF784" s="2">
        <v>35008.300000000003</v>
      </c>
    </row>
    <row r="785" spans="2:32" x14ac:dyDescent="0.2">
      <c r="B785" s="2">
        <v>40584.44</v>
      </c>
      <c r="C785" s="2">
        <v>139854.39999999999</v>
      </c>
      <c r="H785" s="2">
        <v>145516.6</v>
      </c>
      <c r="I785" s="2">
        <v>275049.09999999998</v>
      </c>
      <c r="N785" s="2">
        <v>37127.35</v>
      </c>
      <c r="T785" s="2">
        <v>41696.400000000001</v>
      </c>
      <c r="Z785" s="2">
        <v>115215.5</v>
      </c>
      <c r="AF785" s="2">
        <v>35039</v>
      </c>
    </row>
    <row r="786" spans="2:32" x14ac:dyDescent="0.2">
      <c r="B786" s="2">
        <v>40545.64</v>
      </c>
      <c r="C786" s="2">
        <v>138820</v>
      </c>
      <c r="H786" s="2">
        <v>145530.79999999999</v>
      </c>
      <c r="I786" s="2">
        <v>274907.40000000002</v>
      </c>
      <c r="N786" s="2">
        <v>37208.53</v>
      </c>
      <c r="T786" s="2">
        <v>41610.559999999998</v>
      </c>
      <c r="Z786" s="2">
        <v>115231.7</v>
      </c>
      <c r="AF786" s="2">
        <v>35089.040000000001</v>
      </c>
    </row>
    <row r="787" spans="2:32" x14ac:dyDescent="0.2">
      <c r="B787" s="2">
        <v>40506.46</v>
      </c>
      <c r="C787" s="2">
        <v>139734.9</v>
      </c>
      <c r="H787" s="2">
        <v>145560.5</v>
      </c>
      <c r="I787" s="2">
        <v>274752.5</v>
      </c>
      <c r="N787" s="2">
        <v>37148.31</v>
      </c>
      <c r="T787" s="2">
        <v>41491.33</v>
      </c>
      <c r="Z787" s="2">
        <v>115290.4</v>
      </c>
      <c r="AF787" s="2">
        <v>35014.620000000003</v>
      </c>
    </row>
    <row r="788" spans="2:32" x14ac:dyDescent="0.2">
      <c r="B788" s="2">
        <v>40579.599999999999</v>
      </c>
      <c r="C788" s="2">
        <v>139474.20000000001</v>
      </c>
      <c r="H788" s="2">
        <v>145547.29999999999</v>
      </c>
      <c r="I788" s="2">
        <v>276106.8</v>
      </c>
      <c r="N788" s="2">
        <v>37181.42</v>
      </c>
      <c r="T788" s="2">
        <v>41778.03</v>
      </c>
      <c r="Z788" s="2">
        <v>115191.2</v>
      </c>
      <c r="AF788" s="2">
        <v>35001.68</v>
      </c>
    </row>
    <row r="789" spans="2:32" x14ac:dyDescent="0.2">
      <c r="B789" s="2">
        <v>40511.78</v>
      </c>
      <c r="C789" s="2">
        <v>139530.29999999999</v>
      </c>
      <c r="H789" s="2">
        <v>145596.9</v>
      </c>
      <c r="I789" s="2">
        <v>274635.09999999998</v>
      </c>
      <c r="N789" s="2">
        <v>37055.769999999997</v>
      </c>
      <c r="T789" s="2">
        <v>41548.28</v>
      </c>
      <c r="Z789" s="2">
        <v>115287</v>
      </c>
      <c r="AF789" s="2">
        <v>35042.730000000003</v>
      </c>
    </row>
    <row r="790" spans="2:32" x14ac:dyDescent="0.2">
      <c r="B790" s="2">
        <v>40534.68</v>
      </c>
      <c r="C790" s="2">
        <v>139304.29999999999</v>
      </c>
      <c r="H790" s="2">
        <v>145454.20000000001</v>
      </c>
      <c r="I790" s="2">
        <v>275525.09999999998</v>
      </c>
      <c r="N790" s="2">
        <v>37198.9</v>
      </c>
      <c r="T790" s="2">
        <v>41590.33</v>
      </c>
      <c r="Z790" s="2">
        <v>115196</v>
      </c>
      <c r="AF790" s="2">
        <v>34959.24</v>
      </c>
    </row>
    <row r="791" spans="2:32" x14ac:dyDescent="0.2">
      <c r="B791" s="2">
        <v>40597</v>
      </c>
      <c r="C791" s="2">
        <v>139394.29999999999</v>
      </c>
      <c r="H791" s="2">
        <v>145517.9</v>
      </c>
      <c r="I791" s="2">
        <v>274768.3</v>
      </c>
      <c r="N791" s="2">
        <v>37155.040000000001</v>
      </c>
      <c r="T791" s="2">
        <v>41568.22</v>
      </c>
      <c r="Z791" s="2">
        <v>115239</v>
      </c>
      <c r="AF791" s="2">
        <v>35029.620000000003</v>
      </c>
    </row>
    <row r="792" spans="2:32" x14ac:dyDescent="0.2">
      <c r="B792" s="2">
        <v>40559.64</v>
      </c>
      <c r="C792" s="2">
        <v>138476.20000000001</v>
      </c>
      <c r="H792" s="2">
        <v>145527.9</v>
      </c>
      <c r="I792" s="2">
        <v>275881.5</v>
      </c>
      <c r="N792" s="2">
        <v>37000.199999999997</v>
      </c>
      <c r="T792" s="2">
        <v>41723.440000000002</v>
      </c>
      <c r="Z792" s="2">
        <v>115248.2</v>
      </c>
      <c r="AF792" s="2">
        <v>35080.5</v>
      </c>
    </row>
    <row r="793" spans="2:32" x14ac:dyDescent="0.2">
      <c r="B793" s="2">
        <v>40538.49</v>
      </c>
      <c r="C793" s="2">
        <v>139862.70000000001</v>
      </c>
      <c r="H793" s="2">
        <v>145501</v>
      </c>
      <c r="I793" s="2">
        <v>275735.40000000002</v>
      </c>
      <c r="N793" s="2">
        <v>37214.720000000001</v>
      </c>
      <c r="T793" s="2">
        <v>41504.06</v>
      </c>
      <c r="Z793" s="2">
        <v>115185.9</v>
      </c>
      <c r="AF793" s="2">
        <v>35046.39</v>
      </c>
    </row>
    <row r="794" spans="2:32" x14ac:dyDescent="0.2">
      <c r="B794" s="2">
        <v>40579.17</v>
      </c>
      <c r="C794" s="2">
        <v>139694.70000000001</v>
      </c>
      <c r="H794" s="2">
        <v>145655.9</v>
      </c>
      <c r="I794" s="2">
        <v>275015.09999999998</v>
      </c>
      <c r="N794" s="2">
        <v>37086.120000000003</v>
      </c>
      <c r="T794" s="2">
        <v>41631.599999999999</v>
      </c>
      <c r="Z794" s="2">
        <v>115182.6</v>
      </c>
      <c r="AF794" s="2">
        <v>35037.730000000003</v>
      </c>
    </row>
    <row r="795" spans="2:32" x14ac:dyDescent="0.2">
      <c r="B795" s="2">
        <v>40542.15</v>
      </c>
      <c r="C795" s="2">
        <v>139603.79999999999</v>
      </c>
      <c r="H795" s="2">
        <v>145476.6</v>
      </c>
      <c r="I795" s="2">
        <v>275542.2</v>
      </c>
      <c r="N795" s="2">
        <v>37052.339999999997</v>
      </c>
      <c r="T795" s="2">
        <v>41529.97</v>
      </c>
      <c r="Z795" s="2">
        <v>115259.5</v>
      </c>
      <c r="AF795" s="2">
        <v>35017.86</v>
      </c>
    </row>
    <row r="796" spans="2:32" x14ac:dyDescent="0.2">
      <c r="B796" s="2">
        <v>40595.26</v>
      </c>
      <c r="C796" s="2">
        <v>138932.1</v>
      </c>
      <c r="H796" s="2">
        <v>145468.79999999999</v>
      </c>
      <c r="I796" s="2">
        <v>275203.3</v>
      </c>
      <c r="N796" s="2">
        <v>37171.86</v>
      </c>
      <c r="T796" s="2">
        <v>41736.74</v>
      </c>
      <c r="Z796" s="2">
        <v>115283.1</v>
      </c>
      <c r="AF796" s="2">
        <v>34973.21</v>
      </c>
    </row>
    <row r="797" spans="2:32" x14ac:dyDescent="0.2">
      <c r="B797" s="2">
        <v>40575.57</v>
      </c>
      <c r="C797" s="2">
        <v>139819.79999999999</v>
      </c>
      <c r="H797" s="2">
        <v>145544.70000000001</v>
      </c>
      <c r="I797" s="2">
        <v>275313.90000000002</v>
      </c>
      <c r="N797" s="2">
        <v>37131.550000000003</v>
      </c>
      <c r="T797" s="2">
        <v>41737.800000000003</v>
      </c>
      <c r="Z797" s="2">
        <v>115252.1</v>
      </c>
      <c r="AF797" s="2">
        <v>35053.61</v>
      </c>
    </row>
    <row r="798" spans="2:32" x14ac:dyDescent="0.2">
      <c r="B798" s="2">
        <v>40592.1</v>
      </c>
      <c r="C798" s="2">
        <v>138417.60000000001</v>
      </c>
      <c r="H798" s="2">
        <v>145518.79999999999</v>
      </c>
      <c r="I798" s="2">
        <v>274811.90000000002</v>
      </c>
      <c r="N798" s="2">
        <v>37120.6</v>
      </c>
      <c r="T798" s="2">
        <v>41759.49</v>
      </c>
      <c r="Z798" s="2">
        <v>115237.2</v>
      </c>
      <c r="AF798" s="2">
        <v>35043.730000000003</v>
      </c>
    </row>
    <row r="799" spans="2:32" x14ac:dyDescent="0.2">
      <c r="B799" s="2">
        <v>40581.72</v>
      </c>
      <c r="C799" s="2">
        <v>138759.29999999999</v>
      </c>
      <c r="H799" s="2">
        <v>145486.39999999999</v>
      </c>
      <c r="I799" s="2">
        <v>275186.7</v>
      </c>
      <c r="N799" s="2">
        <v>37053.57</v>
      </c>
      <c r="T799" s="2">
        <v>41732.519999999997</v>
      </c>
      <c r="Z799" s="2">
        <v>115283.3</v>
      </c>
      <c r="AF799" s="2">
        <v>34973.440000000002</v>
      </c>
    </row>
    <row r="800" spans="2:32" x14ac:dyDescent="0.2">
      <c r="B800" s="2">
        <v>40536.980000000003</v>
      </c>
      <c r="C800" s="2">
        <v>138639.70000000001</v>
      </c>
      <c r="H800" s="2">
        <v>145447.4</v>
      </c>
      <c r="I800" s="2">
        <v>276130.40000000002</v>
      </c>
      <c r="N800" s="2">
        <v>37111.040000000001</v>
      </c>
      <c r="T800" s="2">
        <v>41742.910000000003</v>
      </c>
      <c r="Z800" s="2">
        <v>115313</v>
      </c>
      <c r="AF800" s="2">
        <v>35025.25</v>
      </c>
    </row>
    <row r="801" spans="2:32" x14ac:dyDescent="0.2">
      <c r="B801" s="2">
        <v>40540.25</v>
      </c>
      <c r="C801" s="2">
        <v>139195.4</v>
      </c>
      <c r="H801" s="2">
        <v>145532.9</v>
      </c>
      <c r="I801" s="2">
        <v>275346.90000000002</v>
      </c>
      <c r="N801" s="2">
        <v>37057.94</v>
      </c>
      <c r="T801" s="2">
        <v>41471.57</v>
      </c>
      <c r="Z801" s="2">
        <v>115260.6</v>
      </c>
      <c r="AF801" s="2">
        <v>35063.800000000003</v>
      </c>
    </row>
    <row r="802" spans="2:32" x14ac:dyDescent="0.2">
      <c r="B802" s="2">
        <v>40603.81</v>
      </c>
      <c r="C802" s="2">
        <v>139236.9</v>
      </c>
      <c r="H802" s="2">
        <v>145471</v>
      </c>
      <c r="I802" s="2">
        <v>274742.09999999998</v>
      </c>
      <c r="N802" s="2">
        <v>37191.4</v>
      </c>
      <c r="T802" s="2">
        <v>41744.800000000003</v>
      </c>
      <c r="Z802" s="2">
        <v>115260.7</v>
      </c>
      <c r="AF802" s="2">
        <v>35036.239999999998</v>
      </c>
    </row>
    <row r="803" spans="2:32" x14ac:dyDescent="0.2">
      <c r="B803" s="2">
        <v>40583.480000000003</v>
      </c>
      <c r="C803" s="2">
        <v>139118.1</v>
      </c>
      <c r="H803" s="2">
        <v>145498.20000000001</v>
      </c>
      <c r="I803" s="2">
        <v>275136.3</v>
      </c>
      <c r="N803" s="2">
        <v>37208.080000000002</v>
      </c>
      <c r="T803" s="2">
        <v>41771.72</v>
      </c>
      <c r="Z803" s="2">
        <v>115316.7</v>
      </c>
      <c r="AF803" s="2">
        <v>35033.870000000003</v>
      </c>
    </row>
    <row r="804" spans="2:32" x14ac:dyDescent="0.2">
      <c r="B804" s="2">
        <v>40550.19</v>
      </c>
      <c r="C804" s="2">
        <v>139403.20000000001</v>
      </c>
      <c r="H804" s="2">
        <v>145652.4</v>
      </c>
      <c r="I804" s="2">
        <v>275058.7</v>
      </c>
      <c r="N804" s="2">
        <v>37134.86</v>
      </c>
      <c r="T804" s="2">
        <v>41656.04</v>
      </c>
      <c r="Z804" s="2">
        <v>115294</v>
      </c>
      <c r="AF804" s="2">
        <v>35020.800000000003</v>
      </c>
    </row>
    <row r="805" spans="2:32" x14ac:dyDescent="0.2">
      <c r="B805" s="2">
        <v>40565.440000000002</v>
      </c>
      <c r="C805" s="2">
        <v>139752.6</v>
      </c>
      <c r="H805" s="2">
        <v>145643.29999999999</v>
      </c>
      <c r="I805" s="2">
        <v>276074</v>
      </c>
      <c r="N805" s="2">
        <v>37270.46</v>
      </c>
      <c r="T805" s="2">
        <v>41694.32</v>
      </c>
      <c r="Z805" s="2">
        <v>115331.9</v>
      </c>
      <c r="AF805" s="2">
        <v>35086.57</v>
      </c>
    </row>
    <row r="806" spans="2:32" x14ac:dyDescent="0.2">
      <c r="B806" s="2">
        <v>40594.620000000003</v>
      </c>
      <c r="C806" s="2">
        <v>138722.20000000001</v>
      </c>
      <c r="H806" s="2">
        <v>145438.79999999999</v>
      </c>
      <c r="I806" s="2">
        <v>274704.5</v>
      </c>
      <c r="N806" s="2">
        <v>37189.18</v>
      </c>
      <c r="T806" s="2">
        <v>41621.39</v>
      </c>
      <c r="Z806" s="2">
        <v>115256.7</v>
      </c>
      <c r="AF806" s="2">
        <v>35105.79</v>
      </c>
    </row>
    <row r="807" spans="2:32" x14ac:dyDescent="0.2">
      <c r="B807" s="2">
        <v>40565.74</v>
      </c>
      <c r="C807" s="2">
        <v>138857.4</v>
      </c>
      <c r="H807" s="2">
        <v>145472.6</v>
      </c>
      <c r="I807" s="2">
        <v>275152.90000000002</v>
      </c>
      <c r="N807" s="2">
        <v>37113.51</v>
      </c>
      <c r="T807" s="2">
        <v>41696.129999999997</v>
      </c>
      <c r="Z807" s="2">
        <v>115324.3</v>
      </c>
      <c r="AF807" s="2">
        <v>34994.379999999997</v>
      </c>
    </row>
    <row r="808" spans="2:32" x14ac:dyDescent="0.2">
      <c r="B808" s="2">
        <v>40600.83</v>
      </c>
      <c r="C808" s="2">
        <v>138693</v>
      </c>
      <c r="H808" s="2">
        <v>145444.70000000001</v>
      </c>
      <c r="I808" s="2">
        <v>275530.7</v>
      </c>
      <c r="N808" s="2">
        <v>37176.269999999997</v>
      </c>
      <c r="T808" s="2">
        <v>41577.480000000003</v>
      </c>
      <c r="Z808" s="2">
        <v>115240.5</v>
      </c>
      <c r="AF808" s="2">
        <v>34994.449999999997</v>
      </c>
    </row>
    <row r="809" spans="2:32" x14ac:dyDescent="0.2">
      <c r="B809" s="2">
        <v>40582.400000000001</v>
      </c>
      <c r="C809" s="2">
        <v>139799</v>
      </c>
      <c r="H809" s="2">
        <v>145490</v>
      </c>
      <c r="I809" s="2">
        <v>275915.5</v>
      </c>
      <c r="N809" s="2">
        <v>37012.61</v>
      </c>
      <c r="T809" s="2">
        <v>41566.620000000003</v>
      </c>
      <c r="Z809" s="2">
        <v>115408.3</v>
      </c>
      <c r="AF809" s="2">
        <v>34978.86</v>
      </c>
    </row>
    <row r="810" spans="2:32" x14ac:dyDescent="0.2">
      <c r="B810" s="2">
        <v>40586.36</v>
      </c>
      <c r="C810" s="2">
        <v>139910.9</v>
      </c>
      <c r="H810" s="2">
        <v>145590.70000000001</v>
      </c>
      <c r="I810" s="2">
        <v>274743.40000000002</v>
      </c>
      <c r="N810" s="2">
        <v>37085.49</v>
      </c>
      <c r="T810" s="2">
        <v>41542.730000000003</v>
      </c>
      <c r="Z810" s="2">
        <v>115205.7</v>
      </c>
      <c r="AF810" s="2">
        <v>34983.449999999997</v>
      </c>
    </row>
    <row r="811" spans="2:32" x14ac:dyDescent="0.2">
      <c r="B811" s="2">
        <v>40544.33</v>
      </c>
      <c r="C811" s="2">
        <v>139826</v>
      </c>
      <c r="H811" s="2">
        <v>145497.60000000001</v>
      </c>
      <c r="I811" s="2">
        <v>275352.09999999998</v>
      </c>
      <c r="N811" s="2">
        <v>37059.42</v>
      </c>
      <c r="T811" s="2">
        <v>41560.93</v>
      </c>
      <c r="Z811" s="2">
        <v>115273.4</v>
      </c>
      <c r="AF811" s="2">
        <v>35006.44</v>
      </c>
    </row>
    <row r="812" spans="2:32" x14ac:dyDescent="0.2">
      <c r="B812" s="2">
        <v>40617.51</v>
      </c>
      <c r="C812" s="2">
        <v>139663.5</v>
      </c>
      <c r="H812" s="2">
        <v>145489.1</v>
      </c>
      <c r="I812" s="2">
        <v>275277.2</v>
      </c>
      <c r="N812" s="2">
        <v>37184.01</v>
      </c>
      <c r="T812" s="2">
        <v>41659.5</v>
      </c>
      <c r="Z812" s="2">
        <v>115271.1</v>
      </c>
      <c r="AF812" s="2">
        <v>35060.949999999997</v>
      </c>
    </row>
    <row r="813" spans="2:32" x14ac:dyDescent="0.2">
      <c r="B813" s="2">
        <v>40571.620000000003</v>
      </c>
      <c r="C813" s="2">
        <v>138744.9</v>
      </c>
      <c r="H813" s="2">
        <v>145495.9</v>
      </c>
      <c r="I813" s="2">
        <v>274894.5</v>
      </c>
      <c r="N813" s="2">
        <v>37065.19</v>
      </c>
      <c r="T813" s="2">
        <v>41800.699999999997</v>
      </c>
      <c r="Z813" s="2">
        <v>115313.7</v>
      </c>
      <c r="AF813" s="2">
        <v>35035.47</v>
      </c>
    </row>
    <row r="814" spans="2:32" x14ac:dyDescent="0.2">
      <c r="B814" s="2">
        <v>40552.94</v>
      </c>
      <c r="C814" s="2">
        <v>138967.20000000001</v>
      </c>
      <c r="H814" s="2">
        <v>145481.29999999999</v>
      </c>
      <c r="I814" s="2">
        <v>275923.40000000002</v>
      </c>
      <c r="N814" s="2">
        <v>37142.46</v>
      </c>
      <c r="T814" s="2">
        <v>41520.410000000003</v>
      </c>
      <c r="Z814" s="2">
        <v>115379.9</v>
      </c>
      <c r="AF814" s="2">
        <v>35050.269999999997</v>
      </c>
    </row>
    <row r="815" spans="2:32" x14ac:dyDescent="0.2">
      <c r="B815" s="2">
        <v>40596.42</v>
      </c>
      <c r="C815" s="2">
        <v>139879.70000000001</v>
      </c>
      <c r="H815" s="2">
        <v>145656.9</v>
      </c>
      <c r="I815" s="2">
        <v>275482.3</v>
      </c>
      <c r="N815" s="2">
        <v>37193.040000000001</v>
      </c>
      <c r="T815" s="2">
        <v>41631.03</v>
      </c>
      <c r="Z815" s="2">
        <v>115320.3</v>
      </c>
      <c r="AF815" s="2">
        <v>35054.019999999997</v>
      </c>
    </row>
    <row r="816" spans="2:32" x14ac:dyDescent="0.2">
      <c r="B816" s="2">
        <v>40563.49</v>
      </c>
      <c r="C816" s="2">
        <v>139594.29999999999</v>
      </c>
      <c r="H816" s="2">
        <v>145497.20000000001</v>
      </c>
      <c r="I816" s="2">
        <v>275186.2</v>
      </c>
      <c r="N816" s="2">
        <v>37139.800000000003</v>
      </c>
      <c r="T816" s="2">
        <v>41556.61</v>
      </c>
      <c r="Z816" s="2">
        <v>115237.2</v>
      </c>
      <c r="AF816" s="2">
        <v>34990.480000000003</v>
      </c>
    </row>
    <row r="817" spans="2:32" x14ac:dyDescent="0.2">
      <c r="B817" s="2">
        <v>40534.730000000003</v>
      </c>
      <c r="C817" s="2">
        <v>138443.5</v>
      </c>
      <c r="H817" s="2">
        <v>145507.29999999999</v>
      </c>
      <c r="I817" s="2">
        <v>275317.09999999998</v>
      </c>
      <c r="N817" s="2">
        <v>37078.29</v>
      </c>
      <c r="T817" s="2">
        <v>41688.89</v>
      </c>
      <c r="Z817" s="2">
        <v>115317.5</v>
      </c>
      <c r="AF817" s="2">
        <v>35051.71</v>
      </c>
    </row>
    <row r="818" spans="2:32" x14ac:dyDescent="0.2">
      <c r="B818" s="2">
        <v>40508.61</v>
      </c>
      <c r="C818" s="2">
        <v>139716.79999999999</v>
      </c>
      <c r="H818" s="2">
        <v>145603.6</v>
      </c>
      <c r="I818" s="2">
        <v>274869.7</v>
      </c>
      <c r="N818" s="2">
        <v>37201.839999999997</v>
      </c>
      <c r="T818" s="2">
        <v>41755.57</v>
      </c>
      <c r="Z818" s="2">
        <v>115332.5</v>
      </c>
      <c r="AF818" s="2">
        <v>35059.1</v>
      </c>
    </row>
    <row r="819" spans="2:32" x14ac:dyDescent="0.2">
      <c r="B819" s="2">
        <v>40598.410000000003</v>
      </c>
      <c r="C819" s="2">
        <v>138544.9</v>
      </c>
      <c r="H819" s="2">
        <v>145687.5</v>
      </c>
      <c r="I819" s="2">
        <v>275113.3</v>
      </c>
      <c r="N819" s="2">
        <v>37214.18</v>
      </c>
      <c r="T819" s="2">
        <v>41569.51</v>
      </c>
      <c r="Z819" s="2">
        <v>115350.3</v>
      </c>
      <c r="AF819" s="2">
        <v>34978.79</v>
      </c>
    </row>
    <row r="820" spans="2:32" x14ac:dyDescent="0.2">
      <c r="B820" s="2">
        <v>40592.76</v>
      </c>
      <c r="C820" s="2">
        <v>139224.29999999999</v>
      </c>
      <c r="H820" s="2">
        <v>145527.4</v>
      </c>
      <c r="I820" s="2">
        <v>274941.5</v>
      </c>
      <c r="N820" s="2">
        <v>37035.21</v>
      </c>
      <c r="T820" s="2">
        <v>41627.39</v>
      </c>
      <c r="Z820" s="2">
        <v>115232.9</v>
      </c>
      <c r="AF820" s="2">
        <v>34956.910000000003</v>
      </c>
    </row>
    <row r="821" spans="2:32" x14ac:dyDescent="0.2">
      <c r="B821" s="2">
        <v>40586.050000000003</v>
      </c>
      <c r="C821" s="2">
        <v>138769.5</v>
      </c>
      <c r="H821" s="2">
        <v>145508.20000000001</v>
      </c>
      <c r="I821" s="2">
        <v>275564.79999999999</v>
      </c>
      <c r="N821" s="2">
        <v>37131.879999999997</v>
      </c>
      <c r="T821" s="2">
        <v>41772.32</v>
      </c>
      <c r="Z821" s="2">
        <v>115298.1</v>
      </c>
      <c r="AF821" s="2">
        <v>35009.01</v>
      </c>
    </row>
    <row r="822" spans="2:32" x14ac:dyDescent="0.2">
      <c r="B822" s="2">
        <v>40543.01</v>
      </c>
      <c r="C822" s="2">
        <v>139098</v>
      </c>
      <c r="H822" s="2">
        <v>145465.5</v>
      </c>
      <c r="I822" s="2">
        <v>274880.59999999998</v>
      </c>
      <c r="N822" s="2">
        <v>37210.9</v>
      </c>
      <c r="T822" s="2">
        <v>41700.26</v>
      </c>
      <c r="Z822" s="2">
        <v>115347.2</v>
      </c>
      <c r="AF822" s="2">
        <v>35025.550000000003</v>
      </c>
    </row>
    <row r="823" spans="2:32" x14ac:dyDescent="0.2">
      <c r="B823" s="2">
        <v>40543.279999999999</v>
      </c>
      <c r="C823" s="2">
        <v>139742.39999999999</v>
      </c>
      <c r="H823" s="2">
        <v>145430.79999999999</v>
      </c>
      <c r="I823" s="2">
        <v>275076.09999999998</v>
      </c>
      <c r="N823" s="2">
        <v>37036.69</v>
      </c>
      <c r="T823" s="2">
        <v>41811.760000000002</v>
      </c>
      <c r="Z823" s="2">
        <v>115280.9</v>
      </c>
      <c r="AF823" s="2">
        <v>35070.370000000003</v>
      </c>
    </row>
    <row r="824" spans="2:32" x14ac:dyDescent="0.2">
      <c r="B824" s="2">
        <v>40640.04</v>
      </c>
      <c r="C824" s="2">
        <v>138945.79999999999</v>
      </c>
      <c r="H824" s="2">
        <v>145458.29999999999</v>
      </c>
      <c r="I824" s="2">
        <v>275392.2</v>
      </c>
      <c r="N824" s="2">
        <v>37186.339999999997</v>
      </c>
      <c r="T824" s="2">
        <v>41680.480000000003</v>
      </c>
      <c r="Z824" s="2">
        <v>115275.6</v>
      </c>
      <c r="AF824" s="2">
        <v>35078.199999999997</v>
      </c>
    </row>
    <row r="825" spans="2:32" x14ac:dyDescent="0.2">
      <c r="B825" s="2">
        <v>40595.31</v>
      </c>
      <c r="C825" s="2">
        <v>139562.4</v>
      </c>
      <c r="H825" s="2">
        <v>145528.70000000001</v>
      </c>
      <c r="I825" s="2">
        <v>275711.90000000002</v>
      </c>
      <c r="N825" s="2">
        <v>37195.57</v>
      </c>
      <c r="T825" s="2">
        <v>41697.480000000003</v>
      </c>
      <c r="Z825" s="2">
        <v>115245.1</v>
      </c>
      <c r="AF825" s="2">
        <v>34962.019999999997</v>
      </c>
    </row>
    <row r="826" spans="2:32" x14ac:dyDescent="0.2">
      <c r="B826" s="2">
        <v>40551.18</v>
      </c>
      <c r="C826" s="2">
        <v>139821.4</v>
      </c>
      <c r="H826" s="2">
        <v>145521.9</v>
      </c>
      <c r="I826" s="2">
        <v>275728</v>
      </c>
      <c r="N826" s="2">
        <v>37214.699999999997</v>
      </c>
      <c r="T826" s="2">
        <v>41583.449999999997</v>
      </c>
      <c r="Z826" s="2">
        <v>115318.7</v>
      </c>
      <c r="AF826" s="2">
        <v>34972.730000000003</v>
      </c>
    </row>
    <row r="827" spans="2:32" x14ac:dyDescent="0.2">
      <c r="B827" s="2">
        <v>40576.300000000003</v>
      </c>
      <c r="C827" s="2">
        <v>139442.4</v>
      </c>
      <c r="H827" s="2">
        <v>145543.20000000001</v>
      </c>
      <c r="I827" s="2">
        <v>275144</v>
      </c>
      <c r="N827" s="2">
        <v>37182.71</v>
      </c>
      <c r="T827" s="2">
        <v>41556.74</v>
      </c>
      <c r="Z827" s="2">
        <v>115279</v>
      </c>
      <c r="AF827" s="2">
        <v>35047.42</v>
      </c>
    </row>
    <row r="828" spans="2:32" x14ac:dyDescent="0.2">
      <c r="B828" s="2">
        <v>40591.519999999997</v>
      </c>
      <c r="C828" s="2">
        <v>139657.79999999999</v>
      </c>
      <c r="H828" s="2">
        <v>145449.20000000001</v>
      </c>
      <c r="I828" s="2">
        <v>274838.7</v>
      </c>
      <c r="N828" s="2">
        <v>37172.699999999997</v>
      </c>
      <c r="T828" s="2">
        <v>41719.72</v>
      </c>
      <c r="Z828" s="2">
        <v>115264.5</v>
      </c>
      <c r="AF828" s="2">
        <v>35151.85</v>
      </c>
    </row>
    <row r="829" spans="2:32" x14ac:dyDescent="0.2">
      <c r="B829" s="2">
        <v>40662.769999999997</v>
      </c>
      <c r="C829" s="2">
        <v>139182</v>
      </c>
      <c r="H829" s="2">
        <v>145535.29999999999</v>
      </c>
      <c r="I829" s="2">
        <v>275380.7</v>
      </c>
      <c r="N829" s="2">
        <v>37072.269999999997</v>
      </c>
      <c r="T829" s="2">
        <v>41733.040000000001</v>
      </c>
      <c r="Z829" s="2">
        <v>115248.2</v>
      </c>
      <c r="AF829" s="2">
        <v>35096.81</v>
      </c>
    </row>
    <row r="830" spans="2:32" x14ac:dyDescent="0.2">
      <c r="B830" s="2">
        <v>40452.57</v>
      </c>
      <c r="C830" s="2">
        <v>139913.1</v>
      </c>
      <c r="H830" s="2">
        <v>145499</v>
      </c>
      <c r="I830" s="2">
        <v>275157.90000000002</v>
      </c>
      <c r="N830" s="2">
        <v>37031.9</v>
      </c>
      <c r="T830" s="2">
        <v>41711.31</v>
      </c>
      <c r="Z830" s="2">
        <v>115375.9</v>
      </c>
      <c r="AF830" s="2">
        <v>35016.21</v>
      </c>
    </row>
    <row r="831" spans="2:32" x14ac:dyDescent="0.2">
      <c r="B831" s="2">
        <v>40585.919999999998</v>
      </c>
      <c r="C831" s="2">
        <v>139532.4</v>
      </c>
      <c r="H831" s="2">
        <v>145533.9</v>
      </c>
      <c r="I831" s="2">
        <v>274804.90000000002</v>
      </c>
      <c r="N831" s="2">
        <v>37121.620000000003</v>
      </c>
      <c r="T831" s="2">
        <v>41735.93</v>
      </c>
      <c r="Z831" s="2">
        <v>115184.4</v>
      </c>
      <c r="AF831" s="2">
        <v>35069.83</v>
      </c>
    </row>
    <row r="832" spans="2:32" x14ac:dyDescent="0.2">
      <c r="B832" s="2">
        <v>40611.31</v>
      </c>
      <c r="C832" s="2">
        <v>138550.29999999999</v>
      </c>
      <c r="H832" s="2">
        <v>145605.5</v>
      </c>
      <c r="I832" s="2">
        <v>275298.8</v>
      </c>
      <c r="N832" s="2">
        <v>37014.39</v>
      </c>
      <c r="T832" s="2">
        <v>41820.86</v>
      </c>
      <c r="Z832" s="2">
        <v>115273.60000000001</v>
      </c>
      <c r="AF832" s="2">
        <v>35004.480000000003</v>
      </c>
    </row>
    <row r="833" spans="2:32" x14ac:dyDescent="0.2">
      <c r="B833" s="2">
        <v>40651.199999999997</v>
      </c>
      <c r="C833" s="2">
        <v>139932.29999999999</v>
      </c>
      <c r="H833" s="2">
        <v>145487.9</v>
      </c>
      <c r="I833" s="2">
        <v>275089.90000000002</v>
      </c>
      <c r="N833" s="2">
        <v>37147.71</v>
      </c>
      <c r="T833" s="2">
        <v>41829.25</v>
      </c>
      <c r="Z833" s="2">
        <v>115270.1</v>
      </c>
      <c r="AF833" s="2">
        <v>35083.01</v>
      </c>
    </row>
    <row r="834" spans="2:32" x14ac:dyDescent="0.2">
      <c r="B834" s="2">
        <v>40590.11</v>
      </c>
      <c r="C834" s="2">
        <v>139680.6</v>
      </c>
      <c r="H834" s="2">
        <v>145514.6</v>
      </c>
      <c r="I834" s="2">
        <v>275309.7</v>
      </c>
      <c r="N834" s="2">
        <v>37227.75</v>
      </c>
      <c r="T834" s="2">
        <v>41649.57</v>
      </c>
      <c r="Z834" s="2">
        <v>115316.9</v>
      </c>
      <c r="AF834" s="2">
        <v>35021.26</v>
      </c>
    </row>
    <row r="835" spans="2:32" x14ac:dyDescent="0.2">
      <c r="B835" s="2">
        <v>40567.800000000003</v>
      </c>
      <c r="C835" s="2">
        <v>139540.9</v>
      </c>
      <c r="H835" s="2">
        <v>145476.79999999999</v>
      </c>
      <c r="I835" s="2">
        <v>275207.7</v>
      </c>
      <c r="N835" s="2">
        <v>37191.58</v>
      </c>
      <c r="T835" s="2">
        <v>41744.33</v>
      </c>
      <c r="Z835" s="2">
        <v>115301.2</v>
      </c>
      <c r="AF835" s="2">
        <v>35004.36</v>
      </c>
    </row>
    <row r="836" spans="2:32" x14ac:dyDescent="0.2">
      <c r="B836" s="2">
        <v>40468.17</v>
      </c>
      <c r="C836" s="2">
        <v>138836.9</v>
      </c>
      <c r="H836" s="2">
        <v>145507.20000000001</v>
      </c>
      <c r="I836" s="2">
        <v>275021.7</v>
      </c>
      <c r="N836" s="2">
        <v>37190.44</v>
      </c>
      <c r="T836" s="2">
        <v>41750.43</v>
      </c>
      <c r="Z836" s="2">
        <v>115329.7</v>
      </c>
      <c r="AF836" s="2">
        <v>35039.839999999997</v>
      </c>
    </row>
    <row r="837" spans="2:32" x14ac:dyDescent="0.2">
      <c r="B837" s="2">
        <v>40605.599999999999</v>
      </c>
      <c r="C837" s="2">
        <v>138860.20000000001</v>
      </c>
      <c r="H837" s="2">
        <v>145602.1</v>
      </c>
      <c r="I837" s="2">
        <v>275242.7</v>
      </c>
      <c r="N837" s="2">
        <v>36988.870000000003</v>
      </c>
      <c r="T837" s="2">
        <v>41494.85</v>
      </c>
      <c r="Z837" s="2">
        <v>115346.3</v>
      </c>
      <c r="AF837" s="2">
        <v>34972.58</v>
      </c>
    </row>
    <row r="838" spans="2:32" x14ac:dyDescent="0.2">
      <c r="B838" s="2">
        <v>40637.74</v>
      </c>
      <c r="C838" s="2">
        <v>139829.29999999999</v>
      </c>
      <c r="H838" s="2">
        <v>145515.1</v>
      </c>
      <c r="I838" s="2">
        <v>274854.3</v>
      </c>
      <c r="N838" s="2">
        <v>37149.980000000003</v>
      </c>
      <c r="T838" s="2">
        <v>41728.720000000001</v>
      </c>
      <c r="Z838" s="2">
        <v>115192.2</v>
      </c>
      <c r="AF838" s="2">
        <v>34991.050000000003</v>
      </c>
    </row>
    <row r="839" spans="2:32" x14ac:dyDescent="0.2">
      <c r="B839" s="2">
        <v>40625.019999999997</v>
      </c>
      <c r="C839" s="2">
        <v>139712.29999999999</v>
      </c>
      <c r="H839" s="2">
        <v>145589.4</v>
      </c>
      <c r="I839" s="2">
        <v>274974.09999999998</v>
      </c>
      <c r="N839" s="2">
        <v>37134.97</v>
      </c>
      <c r="T839" s="2">
        <v>41717.58</v>
      </c>
      <c r="Z839" s="2">
        <v>115268.6</v>
      </c>
      <c r="AF839" s="2">
        <v>34996.699999999997</v>
      </c>
    </row>
    <row r="840" spans="2:32" x14ac:dyDescent="0.2">
      <c r="B840" s="2">
        <v>40628.800000000003</v>
      </c>
      <c r="C840" s="2">
        <v>139324</v>
      </c>
      <c r="H840" s="2">
        <v>145510.6</v>
      </c>
      <c r="I840" s="2">
        <v>275994.5</v>
      </c>
      <c r="N840" s="2">
        <v>37214.26</v>
      </c>
      <c r="T840" s="2">
        <v>41698.76</v>
      </c>
      <c r="Z840" s="2">
        <v>115425.9</v>
      </c>
      <c r="AF840" s="2">
        <v>35146.71</v>
      </c>
    </row>
    <row r="841" spans="2:32" x14ac:dyDescent="0.2">
      <c r="B841" s="2">
        <v>40531.31</v>
      </c>
      <c r="C841" s="2">
        <v>138696.20000000001</v>
      </c>
      <c r="H841" s="2">
        <v>145469.29999999999</v>
      </c>
      <c r="I841" s="2">
        <v>275049.59999999998</v>
      </c>
      <c r="N841" s="2">
        <v>37176.74</v>
      </c>
      <c r="T841" s="2">
        <v>41737.339999999997</v>
      </c>
      <c r="Z841" s="2">
        <v>115257.9</v>
      </c>
      <c r="AF841" s="2">
        <v>35017.14</v>
      </c>
    </row>
    <row r="842" spans="2:32" x14ac:dyDescent="0.2">
      <c r="B842" s="2">
        <v>40574.559999999998</v>
      </c>
      <c r="C842" s="2">
        <v>139883</v>
      </c>
      <c r="H842" s="2">
        <v>145587.29999999999</v>
      </c>
      <c r="I842" s="2">
        <v>274930.3</v>
      </c>
      <c r="N842" s="2">
        <v>37087.379999999997</v>
      </c>
      <c r="T842" s="2">
        <v>41477.03</v>
      </c>
      <c r="Z842" s="2">
        <v>115335.1</v>
      </c>
      <c r="AF842" s="2">
        <v>35015.71</v>
      </c>
    </row>
    <row r="843" spans="2:32" x14ac:dyDescent="0.2">
      <c r="B843" s="2">
        <v>40536.080000000002</v>
      </c>
      <c r="C843" s="2">
        <v>138958.29999999999</v>
      </c>
      <c r="H843" s="2">
        <v>145589.9</v>
      </c>
      <c r="I843" s="2">
        <v>275684.90000000002</v>
      </c>
      <c r="N843" s="2">
        <v>37175.730000000003</v>
      </c>
      <c r="T843" s="2">
        <v>41744.9</v>
      </c>
      <c r="Z843" s="2">
        <v>115292</v>
      </c>
      <c r="AF843" s="2">
        <v>35039.14</v>
      </c>
    </row>
    <row r="844" spans="2:32" x14ac:dyDescent="0.2">
      <c r="B844" s="2">
        <v>40608</v>
      </c>
      <c r="C844" s="2">
        <v>138863.79999999999</v>
      </c>
      <c r="H844" s="2">
        <v>145582</v>
      </c>
      <c r="I844" s="2">
        <v>275458.7</v>
      </c>
      <c r="N844" s="2">
        <v>37007.339999999997</v>
      </c>
      <c r="T844" s="2">
        <v>41717.93</v>
      </c>
      <c r="Z844" s="2">
        <v>115221.7</v>
      </c>
      <c r="AF844" s="2">
        <v>35104.46</v>
      </c>
    </row>
    <row r="845" spans="2:32" x14ac:dyDescent="0.2">
      <c r="B845" s="2">
        <v>40515.980000000003</v>
      </c>
      <c r="C845" s="2">
        <v>139793.4</v>
      </c>
      <c r="H845" s="2">
        <v>145522.20000000001</v>
      </c>
      <c r="I845" s="2">
        <v>275425.2</v>
      </c>
      <c r="N845" s="2">
        <v>37267.89</v>
      </c>
      <c r="T845" s="2">
        <v>41705.550000000003</v>
      </c>
      <c r="Z845" s="2">
        <v>115226.1</v>
      </c>
      <c r="AF845" s="2">
        <v>34988.94</v>
      </c>
    </row>
    <row r="846" spans="2:32" x14ac:dyDescent="0.2">
      <c r="B846" s="2">
        <v>40587.620000000003</v>
      </c>
      <c r="C846" s="2">
        <v>138558.39999999999</v>
      </c>
      <c r="H846" s="2">
        <v>145471.5</v>
      </c>
      <c r="I846" s="2">
        <v>275732.40000000002</v>
      </c>
      <c r="N846" s="2">
        <v>37068.129999999997</v>
      </c>
      <c r="T846" s="2">
        <v>41804.68</v>
      </c>
      <c r="Z846" s="2">
        <v>115295.1</v>
      </c>
      <c r="AF846" s="2">
        <v>35025.49</v>
      </c>
    </row>
    <row r="847" spans="2:32" x14ac:dyDescent="0.2">
      <c r="B847" s="2">
        <v>40554.29</v>
      </c>
      <c r="C847" s="2">
        <v>139511.70000000001</v>
      </c>
      <c r="H847" s="2">
        <v>145521.1</v>
      </c>
      <c r="I847" s="2">
        <v>275025.8</v>
      </c>
      <c r="N847" s="2">
        <v>37177.589999999997</v>
      </c>
      <c r="T847" s="2">
        <v>41724</v>
      </c>
      <c r="Z847" s="2">
        <v>115229.6</v>
      </c>
      <c r="AF847" s="2">
        <v>34993.97</v>
      </c>
    </row>
    <row r="848" spans="2:32" x14ac:dyDescent="0.2">
      <c r="B848" s="2">
        <v>40531.93</v>
      </c>
      <c r="C848" s="2">
        <v>139357.70000000001</v>
      </c>
      <c r="H848" s="2">
        <v>145460.5</v>
      </c>
      <c r="I848" s="2">
        <v>274933</v>
      </c>
      <c r="N848" s="2">
        <v>37147.839999999997</v>
      </c>
      <c r="T848" s="2">
        <v>41575.620000000003</v>
      </c>
      <c r="Z848" s="2">
        <v>115250.1</v>
      </c>
      <c r="AF848" s="2">
        <v>35060.71</v>
      </c>
    </row>
    <row r="849" spans="2:32" x14ac:dyDescent="0.2">
      <c r="B849" s="2">
        <v>40532.36</v>
      </c>
      <c r="C849" s="2">
        <v>138968</v>
      </c>
      <c r="H849" s="2">
        <v>145541.29999999999</v>
      </c>
      <c r="I849" s="2">
        <v>275591.3</v>
      </c>
      <c r="N849" s="2">
        <v>37213.22</v>
      </c>
      <c r="T849" s="2">
        <v>41801.49</v>
      </c>
      <c r="Z849" s="2">
        <v>115254.6</v>
      </c>
      <c r="AF849" s="2">
        <v>35069.97</v>
      </c>
    </row>
    <row r="850" spans="2:32" x14ac:dyDescent="0.2">
      <c r="B850" s="2">
        <v>40570.99</v>
      </c>
      <c r="C850" s="2">
        <v>139330</v>
      </c>
      <c r="H850" s="2">
        <v>145569.79999999999</v>
      </c>
      <c r="I850" s="2">
        <v>274748.5</v>
      </c>
      <c r="N850" s="2">
        <v>37213.64</v>
      </c>
      <c r="T850" s="2">
        <v>41522</v>
      </c>
      <c r="Z850" s="2">
        <v>115389.6</v>
      </c>
      <c r="AF850" s="2">
        <v>35056.089999999997</v>
      </c>
    </row>
    <row r="851" spans="2:32" x14ac:dyDescent="0.2">
      <c r="B851" s="2">
        <v>40595.35</v>
      </c>
      <c r="C851" s="2">
        <v>138664.1</v>
      </c>
      <c r="H851" s="2">
        <v>145595.29999999999</v>
      </c>
      <c r="I851" s="2">
        <v>274973.3</v>
      </c>
      <c r="N851" s="2">
        <v>37180.69</v>
      </c>
      <c r="T851" s="2">
        <v>41748.85</v>
      </c>
      <c r="Z851" s="2">
        <v>115195.8</v>
      </c>
      <c r="AF851" s="2">
        <v>35118.18</v>
      </c>
    </row>
    <row r="852" spans="2:32" x14ac:dyDescent="0.2">
      <c r="B852" s="2">
        <v>40522.58</v>
      </c>
      <c r="C852" s="2">
        <v>138972.4</v>
      </c>
      <c r="H852" s="2">
        <v>145509.20000000001</v>
      </c>
      <c r="I852" s="2">
        <v>275430.2</v>
      </c>
      <c r="N852" s="2">
        <v>37133.5</v>
      </c>
      <c r="T852" s="2">
        <v>41663.660000000003</v>
      </c>
      <c r="Z852" s="2">
        <v>115321.60000000001</v>
      </c>
      <c r="AF852" s="2">
        <v>35037.300000000003</v>
      </c>
    </row>
    <row r="853" spans="2:32" x14ac:dyDescent="0.2">
      <c r="B853" s="2">
        <v>40527.71</v>
      </c>
      <c r="C853" s="2">
        <v>139247</v>
      </c>
      <c r="H853" s="2">
        <v>145491.4</v>
      </c>
      <c r="I853" s="2">
        <v>275847.90000000002</v>
      </c>
      <c r="N853" s="2">
        <v>37111.68</v>
      </c>
      <c r="T853" s="2">
        <v>41672.870000000003</v>
      </c>
      <c r="Z853" s="2">
        <v>115329.9</v>
      </c>
      <c r="AF853" s="2">
        <v>35075.07</v>
      </c>
    </row>
    <row r="854" spans="2:32" x14ac:dyDescent="0.2">
      <c r="B854" s="2">
        <v>40538.39</v>
      </c>
      <c r="C854" s="2">
        <v>139128.9</v>
      </c>
      <c r="H854" s="2">
        <v>145584.5</v>
      </c>
      <c r="I854" s="2">
        <v>275387.40000000002</v>
      </c>
      <c r="N854" s="2">
        <v>37063.14</v>
      </c>
      <c r="T854" s="2">
        <v>41561.11</v>
      </c>
      <c r="Z854" s="2">
        <v>115400.1</v>
      </c>
      <c r="AF854" s="2">
        <v>35032.11</v>
      </c>
    </row>
    <row r="855" spans="2:32" x14ac:dyDescent="0.2">
      <c r="B855" s="2">
        <v>40581</v>
      </c>
      <c r="C855" s="2">
        <v>138941.5</v>
      </c>
      <c r="H855" s="2">
        <v>145522.29999999999</v>
      </c>
      <c r="I855" s="2">
        <v>275047.09999999998</v>
      </c>
      <c r="N855" s="2">
        <v>37230.92</v>
      </c>
      <c r="T855" s="2">
        <v>41585.19</v>
      </c>
      <c r="Z855" s="2">
        <v>115267.2</v>
      </c>
      <c r="AF855" s="2">
        <v>35094.26</v>
      </c>
    </row>
    <row r="856" spans="2:32" x14ac:dyDescent="0.2">
      <c r="B856" s="2">
        <v>40555.410000000003</v>
      </c>
      <c r="C856" s="2">
        <v>139577.60000000001</v>
      </c>
      <c r="H856" s="2">
        <v>145577.1</v>
      </c>
      <c r="I856" s="2">
        <v>275687</v>
      </c>
      <c r="N856" s="2">
        <v>37038.160000000003</v>
      </c>
      <c r="T856" s="2">
        <v>41505.480000000003</v>
      </c>
      <c r="Z856" s="2">
        <v>115307.7</v>
      </c>
      <c r="AF856" s="2">
        <v>35121.06</v>
      </c>
    </row>
    <row r="857" spans="2:32" x14ac:dyDescent="0.2">
      <c r="B857" s="2">
        <v>40579.769999999997</v>
      </c>
      <c r="C857" s="2">
        <v>139579.5</v>
      </c>
      <c r="H857" s="2">
        <v>145470.5</v>
      </c>
      <c r="I857" s="2">
        <v>275450.40000000002</v>
      </c>
      <c r="N857" s="2">
        <v>37193.769999999997</v>
      </c>
      <c r="T857" s="2">
        <v>41623.11</v>
      </c>
      <c r="Z857" s="2">
        <v>115383.9</v>
      </c>
      <c r="AF857" s="2">
        <v>35024.65</v>
      </c>
    </row>
    <row r="858" spans="2:32" x14ac:dyDescent="0.2">
      <c r="B858" s="2">
        <v>40566.050000000003</v>
      </c>
      <c r="C858" s="2">
        <v>139303.4</v>
      </c>
      <c r="H858" s="2">
        <v>145545.5</v>
      </c>
      <c r="I858" s="2">
        <v>274895.59999999998</v>
      </c>
      <c r="N858" s="2">
        <v>37202.949999999997</v>
      </c>
      <c r="T858" s="2">
        <v>41567.58</v>
      </c>
      <c r="Z858" s="2">
        <v>115258.1</v>
      </c>
      <c r="AF858" s="2">
        <v>35051.5</v>
      </c>
    </row>
    <row r="859" spans="2:32" x14ac:dyDescent="0.2">
      <c r="B859" s="2">
        <v>40640.43</v>
      </c>
      <c r="C859" s="2">
        <v>139021.29999999999</v>
      </c>
      <c r="H859" s="2">
        <v>145490.6</v>
      </c>
      <c r="I859" s="2">
        <v>275171.5</v>
      </c>
      <c r="N859" s="2">
        <v>37169.79</v>
      </c>
      <c r="T859" s="2">
        <v>41713.58</v>
      </c>
      <c r="Z859" s="2">
        <v>115277.1</v>
      </c>
      <c r="AF859" s="2">
        <v>34970.300000000003</v>
      </c>
    </row>
    <row r="860" spans="2:32" x14ac:dyDescent="0.2">
      <c r="B860" s="2">
        <v>40533.589999999997</v>
      </c>
      <c r="C860" s="2">
        <v>139650.5</v>
      </c>
      <c r="H860" s="2">
        <v>145495.5</v>
      </c>
      <c r="I860" s="2">
        <v>275023.3</v>
      </c>
      <c r="N860" s="2">
        <v>37026.239999999998</v>
      </c>
      <c r="T860" s="2">
        <v>41664.6</v>
      </c>
      <c r="Z860" s="2">
        <v>115295.7</v>
      </c>
      <c r="AF860" s="2">
        <v>35112.050000000003</v>
      </c>
    </row>
    <row r="861" spans="2:32" x14ac:dyDescent="0.2">
      <c r="B861" s="2">
        <v>40551</v>
      </c>
      <c r="C861" s="2">
        <v>139964.9</v>
      </c>
      <c r="H861" s="2">
        <v>145574.39999999999</v>
      </c>
      <c r="I861" s="2">
        <v>274994.40000000002</v>
      </c>
      <c r="N861" s="2">
        <v>37041.67</v>
      </c>
      <c r="T861" s="2">
        <v>41581.5</v>
      </c>
      <c r="Z861" s="2">
        <v>115198.3</v>
      </c>
      <c r="AF861" s="2">
        <v>35004.870000000003</v>
      </c>
    </row>
    <row r="862" spans="2:32" x14ac:dyDescent="0.2">
      <c r="B862" s="2">
        <v>40521.949999999997</v>
      </c>
      <c r="C862" s="2">
        <v>138935.29999999999</v>
      </c>
      <c r="H862" s="2">
        <v>145399.4</v>
      </c>
      <c r="I862" s="2">
        <v>275350</v>
      </c>
      <c r="N862" s="2">
        <v>37184.57</v>
      </c>
      <c r="T862" s="2">
        <v>41572.230000000003</v>
      </c>
      <c r="Z862" s="2">
        <v>115177.2</v>
      </c>
      <c r="AF862" s="2">
        <v>35042.49</v>
      </c>
    </row>
    <row r="863" spans="2:32" x14ac:dyDescent="0.2">
      <c r="B863" s="2">
        <v>40650.28</v>
      </c>
      <c r="C863" s="2">
        <v>139927.70000000001</v>
      </c>
      <c r="H863" s="2">
        <v>145629.4</v>
      </c>
      <c r="I863" s="2">
        <v>274779.90000000002</v>
      </c>
      <c r="N863" s="2">
        <v>37208.339999999997</v>
      </c>
      <c r="T863" s="2">
        <v>41796.269999999997</v>
      </c>
      <c r="Z863" s="2">
        <v>115307.2</v>
      </c>
      <c r="AF863" s="2">
        <v>34989.760000000002</v>
      </c>
    </row>
    <row r="864" spans="2:32" x14ac:dyDescent="0.2">
      <c r="B864" s="2">
        <v>40662.47</v>
      </c>
      <c r="C864" s="2">
        <v>139369.70000000001</v>
      </c>
      <c r="H864" s="2">
        <v>145618</v>
      </c>
      <c r="I864" s="2">
        <v>275131.5</v>
      </c>
      <c r="N864" s="2">
        <v>37093.86</v>
      </c>
      <c r="T864" s="2">
        <v>41702.99</v>
      </c>
      <c r="Z864" s="2">
        <v>115200.5</v>
      </c>
      <c r="AF864" s="2">
        <v>34994.85</v>
      </c>
    </row>
    <row r="865" spans="2:32" x14ac:dyDescent="0.2">
      <c r="B865" s="2">
        <v>40651.14</v>
      </c>
      <c r="C865" s="2">
        <v>138676.79999999999</v>
      </c>
      <c r="H865" s="2">
        <v>145643.79999999999</v>
      </c>
      <c r="I865" s="2">
        <v>275102.3</v>
      </c>
      <c r="N865" s="2">
        <v>37229.480000000003</v>
      </c>
      <c r="T865" s="2">
        <v>41562.6</v>
      </c>
      <c r="Z865" s="2">
        <v>115245.9</v>
      </c>
      <c r="AF865" s="2">
        <v>34998.879999999997</v>
      </c>
    </row>
    <row r="866" spans="2:32" x14ac:dyDescent="0.2">
      <c r="B866" s="2">
        <v>40543.160000000003</v>
      </c>
      <c r="C866" s="2">
        <v>138691.29999999999</v>
      </c>
      <c r="H866" s="2">
        <v>145530.1</v>
      </c>
      <c r="I866" s="2">
        <v>274855.09999999998</v>
      </c>
      <c r="N866" s="2">
        <v>37213.730000000003</v>
      </c>
      <c r="T866" s="2">
        <v>41636.19</v>
      </c>
      <c r="Z866" s="2">
        <v>115325.6</v>
      </c>
      <c r="AF866" s="2">
        <v>35038.81</v>
      </c>
    </row>
    <row r="867" spans="2:32" x14ac:dyDescent="0.2">
      <c r="B867" s="2">
        <v>40513.72</v>
      </c>
      <c r="C867" s="2">
        <v>138827.29999999999</v>
      </c>
      <c r="H867" s="2">
        <v>145486.1</v>
      </c>
      <c r="I867" s="2">
        <v>275080.09999999998</v>
      </c>
      <c r="N867" s="2">
        <v>37015.31</v>
      </c>
      <c r="T867" s="2">
        <v>41592.07</v>
      </c>
      <c r="Z867" s="2">
        <v>115281.9</v>
      </c>
      <c r="AF867" s="2">
        <v>34966.97</v>
      </c>
    </row>
    <row r="868" spans="2:32" x14ac:dyDescent="0.2">
      <c r="B868" s="2">
        <v>40568.42</v>
      </c>
      <c r="C868" s="2">
        <v>139017.29999999999</v>
      </c>
      <c r="H868" s="2">
        <v>145587.79999999999</v>
      </c>
      <c r="I868" s="2">
        <v>275385.90000000002</v>
      </c>
      <c r="N868" s="2">
        <v>37205.730000000003</v>
      </c>
      <c r="T868" s="2">
        <v>41624.86</v>
      </c>
      <c r="Z868" s="2">
        <v>115351.3</v>
      </c>
      <c r="AF868" s="2">
        <v>35049.379999999997</v>
      </c>
    </row>
    <row r="869" spans="2:32" x14ac:dyDescent="0.2">
      <c r="B869" s="2">
        <v>40627.33</v>
      </c>
      <c r="C869" s="2">
        <v>138733</v>
      </c>
      <c r="H869" s="2">
        <v>145613.29999999999</v>
      </c>
      <c r="I869" s="2">
        <v>275602.7</v>
      </c>
      <c r="N869" s="2">
        <v>36954.980000000003</v>
      </c>
      <c r="T869" s="2">
        <v>41656.69</v>
      </c>
      <c r="Z869" s="2">
        <v>115326.5</v>
      </c>
      <c r="AF869" s="2">
        <v>35011.56</v>
      </c>
    </row>
    <row r="870" spans="2:32" x14ac:dyDescent="0.2">
      <c r="B870" s="2">
        <v>40509.839999999997</v>
      </c>
      <c r="C870" s="2">
        <v>139338.29999999999</v>
      </c>
      <c r="H870" s="2">
        <v>145478.1</v>
      </c>
      <c r="I870" s="2">
        <v>274813.09999999998</v>
      </c>
      <c r="N870" s="2">
        <v>37177</v>
      </c>
      <c r="T870" s="2">
        <v>41580.949999999997</v>
      </c>
      <c r="Z870" s="2">
        <v>115441.2</v>
      </c>
      <c r="AF870" s="2">
        <v>35038.29</v>
      </c>
    </row>
    <row r="871" spans="2:32" x14ac:dyDescent="0.2">
      <c r="B871" s="2">
        <v>40487.11</v>
      </c>
      <c r="C871" s="2">
        <v>138992.4</v>
      </c>
      <c r="H871" s="2">
        <v>145376.9</v>
      </c>
      <c r="I871" s="2">
        <v>275192.59999999998</v>
      </c>
      <c r="N871" s="2">
        <v>37157.339999999997</v>
      </c>
      <c r="T871" s="2">
        <v>41738.49</v>
      </c>
      <c r="Z871" s="2">
        <v>115328.4</v>
      </c>
      <c r="AF871" s="2">
        <v>34934.57</v>
      </c>
    </row>
    <row r="872" spans="2:32" x14ac:dyDescent="0.2">
      <c r="B872" s="2">
        <v>40462.379999999997</v>
      </c>
      <c r="C872" s="2">
        <v>139649.20000000001</v>
      </c>
      <c r="H872" s="2">
        <v>145557.1</v>
      </c>
      <c r="I872" s="2">
        <v>274976.5</v>
      </c>
      <c r="N872" s="2">
        <v>37044.06</v>
      </c>
      <c r="T872" s="2">
        <v>41617.879999999997</v>
      </c>
      <c r="Z872" s="2">
        <v>115244.1</v>
      </c>
      <c r="AF872" s="2">
        <v>35043.96</v>
      </c>
    </row>
    <row r="873" spans="2:32" x14ac:dyDescent="0.2">
      <c r="B873" s="2">
        <v>40625.9</v>
      </c>
      <c r="C873" s="2">
        <v>138811.6</v>
      </c>
      <c r="H873" s="2">
        <v>145530.5</v>
      </c>
      <c r="I873" s="2">
        <v>274773.8</v>
      </c>
      <c r="N873" s="2">
        <v>37172.11</v>
      </c>
      <c r="T873" s="2">
        <v>41714.839999999997</v>
      </c>
      <c r="Z873" s="2">
        <v>115281.8</v>
      </c>
      <c r="AF873" s="2">
        <v>35015.1</v>
      </c>
    </row>
    <row r="874" spans="2:32" x14ac:dyDescent="0.2">
      <c r="B874" s="2">
        <v>40502.589999999997</v>
      </c>
      <c r="C874" s="2">
        <v>138502.6</v>
      </c>
      <c r="H874" s="2">
        <v>145497.9</v>
      </c>
      <c r="I874" s="2">
        <v>275336.7</v>
      </c>
      <c r="N874" s="2">
        <v>37294.25</v>
      </c>
      <c r="T874" s="2">
        <v>41715.81</v>
      </c>
      <c r="Z874" s="2">
        <v>115317.7</v>
      </c>
      <c r="AF874" s="2">
        <v>35046.46</v>
      </c>
    </row>
    <row r="875" spans="2:32" x14ac:dyDescent="0.2">
      <c r="B875" s="2">
        <v>40528.639999999999</v>
      </c>
      <c r="C875" s="2">
        <v>139490.4</v>
      </c>
      <c r="H875" s="2">
        <v>145472.1</v>
      </c>
      <c r="I875" s="2">
        <v>274984</v>
      </c>
      <c r="N875" s="2">
        <v>36961.64</v>
      </c>
      <c r="T875" s="2">
        <v>41572.94</v>
      </c>
      <c r="Z875" s="2">
        <v>115350.1</v>
      </c>
      <c r="AF875" s="2">
        <v>35040.370000000003</v>
      </c>
    </row>
    <row r="876" spans="2:32" x14ac:dyDescent="0.2">
      <c r="B876" s="2">
        <v>40625.31</v>
      </c>
      <c r="C876" s="2">
        <v>139404</v>
      </c>
      <c r="H876" s="2">
        <v>145413</v>
      </c>
      <c r="I876" s="2">
        <v>275157.7</v>
      </c>
      <c r="N876" s="2">
        <v>37195.1</v>
      </c>
      <c r="T876" s="2">
        <v>41779.620000000003</v>
      </c>
      <c r="Z876" s="2">
        <v>115273.60000000001</v>
      </c>
      <c r="AF876" s="2">
        <v>35004.81</v>
      </c>
    </row>
    <row r="877" spans="2:32" x14ac:dyDescent="0.2">
      <c r="B877" s="2">
        <v>40540.339999999997</v>
      </c>
      <c r="C877" s="2">
        <v>138638.9</v>
      </c>
      <c r="H877" s="2">
        <v>145585.9</v>
      </c>
      <c r="I877" s="2">
        <v>274706.09999999998</v>
      </c>
      <c r="N877" s="2">
        <v>37200.730000000003</v>
      </c>
      <c r="T877" s="2">
        <v>41723.42</v>
      </c>
      <c r="Z877" s="2">
        <v>115381.6</v>
      </c>
      <c r="AF877" s="2">
        <v>35041.07</v>
      </c>
    </row>
    <row r="878" spans="2:32" x14ac:dyDescent="0.2">
      <c r="B878" s="2">
        <v>40600.68</v>
      </c>
      <c r="C878" s="2">
        <v>139152.5</v>
      </c>
      <c r="H878" s="2">
        <v>145464.6</v>
      </c>
      <c r="I878" s="2">
        <v>275367.3</v>
      </c>
      <c r="N878" s="2">
        <v>37122.76</v>
      </c>
      <c r="T878" s="2">
        <v>41748.79</v>
      </c>
      <c r="Z878" s="2">
        <v>115227.9</v>
      </c>
      <c r="AF878" s="2">
        <v>35022.14</v>
      </c>
    </row>
    <row r="879" spans="2:32" x14ac:dyDescent="0.2">
      <c r="B879" s="2">
        <v>40618.06</v>
      </c>
      <c r="C879" s="2">
        <v>138990.70000000001</v>
      </c>
      <c r="H879" s="2">
        <v>145551</v>
      </c>
      <c r="I879" s="2">
        <v>275160.09999999998</v>
      </c>
      <c r="N879" s="2">
        <v>37189.14</v>
      </c>
      <c r="T879" s="2">
        <v>41603.86</v>
      </c>
      <c r="Z879" s="2">
        <v>115250.4</v>
      </c>
      <c r="AF879" s="2">
        <v>35084.43</v>
      </c>
    </row>
    <row r="880" spans="2:32" x14ac:dyDescent="0.2">
      <c r="B880" s="2">
        <v>40487.269999999997</v>
      </c>
      <c r="C880" s="2">
        <v>138530.1</v>
      </c>
      <c r="H880" s="2">
        <v>145495.79999999999</v>
      </c>
      <c r="I880" s="2">
        <v>275148</v>
      </c>
      <c r="N880" s="2">
        <v>37227.65</v>
      </c>
      <c r="T880" s="2">
        <v>41752.14</v>
      </c>
      <c r="Z880" s="2">
        <v>115287</v>
      </c>
      <c r="AF880" s="2">
        <v>35076.239999999998</v>
      </c>
    </row>
    <row r="881" spans="2:32" x14ac:dyDescent="0.2">
      <c r="B881" s="2">
        <v>40637.79</v>
      </c>
      <c r="C881" s="2">
        <v>139837</v>
      </c>
      <c r="H881" s="2">
        <v>145525.70000000001</v>
      </c>
      <c r="I881" s="2">
        <v>274885.7</v>
      </c>
      <c r="N881" s="2">
        <v>37138.379999999997</v>
      </c>
      <c r="T881" s="2">
        <v>41712.26</v>
      </c>
      <c r="Z881" s="2">
        <v>115288.6</v>
      </c>
      <c r="AF881" s="2">
        <v>35017</v>
      </c>
    </row>
    <row r="882" spans="2:32" x14ac:dyDescent="0.2">
      <c r="B882" s="2">
        <v>40608.699999999997</v>
      </c>
      <c r="C882" s="2">
        <v>139359.5</v>
      </c>
      <c r="H882" s="2">
        <v>145478.20000000001</v>
      </c>
      <c r="I882" s="2">
        <v>275314</v>
      </c>
      <c r="N882" s="2">
        <v>37072.97</v>
      </c>
      <c r="T882" s="2">
        <v>41783.480000000003</v>
      </c>
      <c r="Z882" s="2">
        <v>115326.6</v>
      </c>
      <c r="AF882" s="2">
        <v>35057.660000000003</v>
      </c>
    </row>
    <row r="883" spans="2:32" x14ac:dyDescent="0.2">
      <c r="B883" s="2">
        <v>40539.480000000003</v>
      </c>
      <c r="C883" s="2">
        <v>139195</v>
      </c>
      <c r="H883" s="2">
        <v>145445.29999999999</v>
      </c>
      <c r="I883" s="2">
        <v>274977.5</v>
      </c>
      <c r="N883" s="2">
        <v>37194.559999999998</v>
      </c>
      <c r="T883" s="2">
        <v>41724.78</v>
      </c>
      <c r="Z883" s="2">
        <v>115255.6</v>
      </c>
      <c r="AF883" s="2">
        <v>35077.01</v>
      </c>
    </row>
    <row r="884" spans="2:32" x14ac:dyDescent="0.2">
      <c r="B884" s="2">
        <v>40521.660000000003</v>
      </c>
      <c r="C884" s="2">
        <v>138511.29999999999</v>
      </c>
      <c r="H884" s="2">
        <v>145565.5</v>
      </c>
      <c r="I884" s="2">
        <v>275427.20000000001</v>
      </c>
      <c r="N884" s="2">
        <v>37195.71</v>
      </c>
      <c r="T884" s="2">
        <v>41650.65</v>
      </c>
      <c r="Z884" s="2">
        <v>115258</v>
      </c>
      <c r="AF884" s="2">
        <v>34981.199999999997</v>
      </c>
    </row>
    <row r="885" spans="2:32" x14ac:dyDescent="0.2">
      <c r="B885" s="2">
        <v>40671.019999999997</v>
      </c>
      <c r="C885" s="2">
        <v>139758.70000000001</v>
      </c>
      <c r="H885" s="2">
        <v>145611.1</v>
      </c>
      <c r="I885" s="2">
        <v>275532.40000000002</v>
      </c>
      <c r="N885" s="2">
        <v>37129.339999999997</v>
      </c>
      <c r="T885" s="2">
        <v>41790.239999999998</v>
      </c>
      <c r="Z885" s="2">
        <v>115285.8</v>
      </c>
      <c r="AF885" s="2">
        <v>35006.85</v>
      </c>
    </row>
    <row r="886" spans="2:32" x14ac:dyDescent="0.2">
      <c r="B886" s="2">
        <v>40594.21</v>
      </c>
      <c r="C886" s="2">
        <v>139654.9</v>
      </c>
      <c r="H886" s="2">
        <v>145552.4</v>
      </c>
      <c r="I886" s="2">
        <v>275481.3</v>
      </c>
      <c r="N886" s="2">
        <v>37192.14</v>
      </c>
      <c r="T886" s="2">
        <v>41740.9</v>
      </c>
      <c r="Z886" s="2">
        <v>115296.1</v>
      </c>
      <c r="AF886" s="2">
        <v>35053.300000000003</v>
      </c>
    </row>
    <row r="887" spans="2:32" x14ac:dyDescent="0.2">
      <c r="B887" s="2">
        <v>40573.769999999997</v>
      </c>
      <c r="C887" s="2">
        <v>138432.9</v>
      </c>
      <c r="H887" s="2">
        <v>145514.79999999999</v>
      </c>
      <c r="I887" s="2">
        <v>275334.5</v>
      </c>
      <c r="N887" s="2">
        <v>37007.370000000003</v>
      </c>
      <c r="T887" s="2">
        <v>41799.730000000003</v>
      </c>
      <c r="Z887" s="2">
        <v>115320.2</v>
      </c>
      <c r="AF887" s="2">
        <v>35054.239999999998</v>
      </c>
    </row>
    <row r="888" spans="2:32" x14ac:dyDescent="0.2">
      <c r="B888" s="2">
        <v>40651.519999999997</v>
      </c>
      <c r="C888" s="2">
        <v>139936.70000000001</v>
      </c>
      <c r="H888" s="2">
        <v>145518.70000000001</v>
      </c>
      <c r="I888" s="2">
        <v>274964.2</v>
      </c>
      <c r="N888" s="2">
        <v>37081.800000000003</v>
      </c>
      <c r="T888" s="2">
        <v>41794.800000000003</v>
      </c>
      <c r="Z888" s="2">
        <v>115202.1</v>
      </c>
      <c r="AF888" s="2">
        <v>34943.21</v>
      </c>
    </row>
    <row r="889" spans="2:32" x14ac:dyDescent="0.2">
      <c r="B889" s="2">
        <v>40635.599999999999</v>
      </c>
      <c r="C889" s="2">
        <v>138969.4</v>
      </c>
      <c r="H889" s="2">
        <v>145606.39999999999</v>
      </c>
      <c r="I889" s="2">
        <v>275916.79999999999</v>
      </c>
      <c r="N889" s="2">
        <v>37112.15</v>
      </c>
      <c r="T889" s="2">
        <v>41719.550000000003</v>
      </c>
      <c r="Z889" s="2">
        <v>115274.1</v>
      </c>
      <c r="AF889" s="2">
        <v>35035.08</v>
      </c>
    </row>
    <row r="890" spans="2:32" x14ac:dyDescent="0.2">
      <c r="B890" s="2">
        <v>40574.129999999997</v>
      </c>
      <c r="C890" s="2">
        <v>139040.70000000001</v>
      </c>
      <c r="H890" s="2">
        <v>145472.4</v>
      </c>
      <c r="I890" s="2">
        <v>275172.40000000002</v>
      </c>
      <c r="N890" s="2">
        <v>37288.46</v>
      </c>
      <c r="T890" s="2">
        <v>41829.879999999997</v>
      </c>
      <c r="Z890" s="2">
        <v>115224.9</v>
      </c>
      <c r="AF890" s="2">
        <v>34951.07</v>
      </c>
    </row>
    <row r="891" spans="2:32" x14ac:dyDescent="0.2">
      <c r="B891" s="2">
        <v>40540.379999999997</v>
      </c>
      <c r="C891" s="2">
        <v>139914.70000000001</v>
      </c>
      <c r="H891" s="2">
        <v>145602.1</v>
      </c>
      <c r="I891" s="2">
        <v>275501.7</v>
      </c>
      <c r="N891" s="2">
        <v>37146.33</v>
      </c>
      <c r="T891" s="2">
        <v>41726.01</v>
      </c>
      <c r="Z891" s="2">
        <v>115350.2</v>
      </c>
      <c r="AF891" s="2">
        <v>35000.26</v>
      </c>
    </row>
    <row r="892" spans="2:32" x14ac:dyDescent="0.2">
      <c r="B892" s="2">
        <v>40638.53</v>
      </c>
      <c r="C892" s="2">
        <v>138779.20000000001</v>
      </c>
      <c r="H892" s="2">
        <v>145573</v>
      </c>
      <c r="I892" s="2">
        <v>275161.5</v>
      </c>
      <c r="N892" s="2">
        <v>37043.47</v>
      </c>
      <c r="T892" s="2">
        <v>41556.67</v>
      </c>
      <c r="Z892" s="2">
        <v>115289</v>
      </c>
      <c r="AF892" s="2">
        <v>35026.11</v>
      </c>
    </row>
    <row r="893" spans="2:32" x14ac:dyDescent="0.2">
      <c r="B893" s="2">
        <v>40574.32</v>
      </c>
      <c r="C893" s="2">
        <v>139876.6</v>
      </c>
      <c r="H893" s="2">
        <v>145552.1</v>
      </c>
      <c r="I893" s="2">
        <v>275065.09999999998</v>
      </c>
      <c r="N893" s="2">
        <v>37185.69</v>
      </c>
      <c r="T893" s="2">
        <v>41745.03</v>
      </c>
      <c r="Z893" s="2">
        <v>115217.5</v>
      </c>
      <c r="AF893" s="2">
        <v>35037.360000000001</v>
      </c>
    </row>
    <row r="894" spans="2:32" x14ac:dyDescent="0.2">
      <c r="B894" s="2">
        <v>40569.300000000003</v>
      </c>
      <c r="C894" s="2">
        <v>139081.60000000001</v>
      </c>
      <c r="H894" s="2">
        <v>145532.9</v>
      </c>
      <c r="I894" s="2">
        <v>275604.59999999998</v>
      </c>
      <c r="N894" s="2">
        <v>37016.76</v>
      </c>
      <c r="T894" s="2">
        <v>41463.64</v>
      </c>
      <c r="Z894" s="2">
        <v>115168.3</v>
      </c>
      <c r="AF894" s="2">
        <v>35079.22</v>
      </c>
    </row>
    <row r="895" spans="2:32" x14ac:dyDescent="0.2">
      <c r="B895" s="2">
        <v>40552.080000000002</v>
      </c>
      <c r="C895" s="2">
        <v>139240.9</v>
      </c>
      <c r="H895" s="2">
        <v>145405.9</v>
      </c>
      <c r="I895" s="2">
        <v>274941.59999999998</v>
      </c>
      <c r="N895" s="2">
        <v>37207.86</v>
      </c>
      <c r="T895" s="2">
        <v>41598.18</v>
      </c>
      <c r="Z895" s="2">
        <v>115256.6</v>
      </c>
      <c r="AF895" s="2">
        <v>35103.699999999997</v>
      </c>
    </row>
    <row r="896" spans="2:32" x14ac:dyDescent="0.2">
      <c r="B896" s="2">
        <v>40579.01</v>
      </c>
      <c r="C896" s="2">
        <v>138947</v>
      </c>
      <c r="H896" s="2">
        <v>145629.6</v>
      </c>
      <c r="I896" s="2">
        <v>275189</v>
      </c>
      <c r="N896" s="2">
        <v>37117.61</v>
      </c>
      <c r="T896" s="2">
        <v>41667.11</v>
      </c>
      <c r="Z896" s="2">
        <v>115209.1</v>
      </c>
      <c r="AF896" s="2">
        <v>34976.660000000003</v>
      </c>
    </row>
    <row r="897" spans="2:32" x14ac:dyDescent="0.2">
      <c r="B897" s="2">
        <v>40522.71</v>
      </c>
      <c r="C897" s="2">
        <v>139975.70000000001</v>
      </c>
      <c r="H897" s="2">
        <v>145635.5</v>
      </c>
      <c r="I897" s="2">
        <v>275229.7</v>
      </c>
      <c r="N897" s="2">
        <v>37077.199999999997</v>
      </c>
      <c r="T897" s="2">
        <v>41559.74</v>
      </c>
      <c r="Z897" s="2">
        <v>115308.2</v>
      </c>
      <c r="AF897" s="2">
        <v>35000.49</v>
      </c>
    </row>
    <row r="898" spans="2:32" x14ac:dyDescent="0.2">
      <c r="B898" s="2">
        <v>40475.160000000003</v>
      </c>
      <c r="C898" s="2">
        <v>139586.79999999999</v>
      </c>
      <c r="H898" s="2">
        <v>145515.6</v>
      </c>
      <c r="I898" s="2">
        <v>275496.2</v>
      </c>
      <c r="N898" s="2">
        <v>37131.760000000002</v>
      </c>
      <c r="T898" s="2">
        <v>41662.06</v>
      </c>
      <c r="Z898" s="2">
        <v>115236.1</v>
      </c>
      <c r="AF898" s="2">
        <v>34984.42</v>
      </c>
    </row>
    <row r="899" spans="2:32" x14ac:dyDescent="0.2">
      <c r="B899" s="2">
        <v>40554.06</v>
      </c>
      <c r="C899" s="2">
        <v>138672.6</v>
      </c>
      <c r="H899" s="2">
        <v>145467.4</v>
      </c>
      <c r="I899" s="2">
        <v>275023</v>
      </c>
      <c r="N899" s="2">
        <v>36983.5</v>
      </c>
      <c r="T899" s="2">
        <v>41568.879999999997</v>
      </c>
      <c r="Z899" s="2">
        <v>115260.5</v>
      </c>
      <c r="AF899" s="2">
        <v>35111.56</v>
      </c>
    </row>
    <row r="900" spans="2:32" x14ac:dyDescent="0.2">
      <c r="B900" s="2">
        <v>40582.230000000003</v>
      </c>
      <c r="C900" s="2">
        <v>139700.79999999999</v>
      </c>
      <c r="H900" s="2">
        <v>145511.6</v>
      </c>
      <c r="I900" s="2">
        <v>275623.8</v>
      </c>
      <c r="N900" s="2">
        <v>37206.15</v>
      </c>
      <c r="T900" s="2">
        <v>41763.82</v>
      </c>
      <c r="Z900" s="2">
        <v>115334.2</v>
      </c>
      <c r="AF900" s="2">
        <v>35004.730000000003</v>
      </c>
    </row>
    <row r="901" spans="2:32" x14ac:dyDescent="0.2">
      <c r="B901" s="2">
        <v>40591.919999999998</v>
      </c>
      <c r="C901" s="2">
        <v>139498.70000000001</v>
      </c>
      <c r="H901" s="2">
        <v>145544.1</v>
      </c>
      <c r="I901" s="2">
        <v>275029.5</v>
      </c>
      <c r="N901" s="2">
        <v>37191.050000000003</v>
      </c>
      <c r="T901" s="2">
        <v>41717.54</v>
      </c>
      <c r="Z901" s="2">
        <v>115414.2</v>
      </c>
      <c r="AF901" s="2">
        <v>35005.279999999999</v>
      </c>
    </row>
    <row r="902" spans="2:32" x14ac:dyDescent="0.2">
      <c r="B902" s="2">
        <v>40647.360000000001</v>
      </c>
      <c r="C902" s="2">
        <v>139966.20000000001</v>
      </c>
      <c r="H902" s="2">
        <v>145387</v>
      </c>
      <c r="I902" s="2">
        <v>275771.7</v>
      </c>
      <c r="N902" s="2">
        <v>37269.620000000003</v>
      </c>
      <c r="T902" s="2">
        <v>41566.99</v>
      </c>
      <c r="Z902" s="2">
        <v>115378.8</v>
      </c>
      <c r="AF902" s="2">
        <v>34990.54</v>
      </c>
    </row>
    <row r="903" spans="2:32" x14ac:dyDescent="0.2">
      <c r="B903" s="2">
        <v>40521.43</v>
      </c>
      <c r="C903" s="2">
        <v>138777.79999999999</v>
      </c>
      <c r="H903" s="2">
        <v>145629.6</v>
      </c>
      <c r="I903" s="2">
        <v>276064.90000000002</v>
      </c>
      <c r="N903" s="2">
        <v>37185.11</v>
      </c>
      <c r="T903" s="2">
        <v>41518.51</v>
      </c>
      <c r="Z903" s="2">
        <v>115282.3</v>
      </c>
      <c r="AF903" s="2">
        <v>35049.26</v>
      </c>
    </row>
    <row r="904" spans="2:32" x14ac:dyDescent="0.2">
      <c r="B904" s="2">
        <v>40509.97</v>
      </c>
      <c r="C904" s="2">
        <v>139593.20000000001</v>
      </c>
      <c r="H904" s="2">
        <v>145475.79999999999</v>
      </c>
      <c r="I904" s="2">
        <v>275791</v>
      </c>
      <c r="N904" s="2">
        <v>37189.089999999997</v>
      </c>
      <c r="T904" s="2">
        <v>41764.93</v>
      </c>
      <c r="Z904" s="2">
        <v>115241.60000000001</v>
      </c>
      <c r="AF904" s="2">
        <v>35123.08</v>
      </c>
    </row>
    <row r="905" spans="2:32" x14ac:dyDescent="0.2">
      <c r="B905" s="2">
        <v>40672.410000000003</v>
      </c>
      <c r="C905" s="2">
        <v>139388.9</v>
      </c>
      <c r="H905" s="2">
        <v>145568.70000000001</v>
      </c>
      <c r="I905" s="2">
        <v>275921.59999999998</v>
      </c>
      <c r="N905" s="2">
        <v>37084.639999999999</v>
      </c>
      <c r="T905" s="2">
        <v>41636.269999999997</v>
      </c>
      <c r="Z905" s="2">
        <v>115253.4</v>
      </c>
      <c r="AF905" s="2">
        <v>35052.83</v>
      </c>
    </row>
    <row r="906" spans="2:32" x14ac:dyDescent="0.2">
      <c r="B906" s="2">
        <v>40588.699999999997</v>
      </c>
      <c r="C906" s="2">
        <v>139091.29999999999</v>
      </c>
      <c r="H906" s="2">
        <v>145696.4</v>
      </c>
      <c r="I906" s="2">
        <v>275419</v>
      </c>
      <c r="N906" s="2">
        <v>37178.730000000003</v>
      </c>
      <c r="T906" s="2">
        <v>41786.199999999997</v>
      </c>
      <c r="Z906" s="2">
        <v>115258.8</v>
      </c>
      <c r="AF906" s="2">
        <v>35017.57</v>
      </c>
    </row>
    <row r="907" spans="2:32" x14ac:dyDescent="0.2">
      <c r="B907" s="2">
        <v>40624.269999999997</v>
      </c>
      <c r="C907" s="2">
        <v>138960.6</v>
      </c>
      <c r="H907" s="2">
        <v>145547.6</v>
      </c>
      <c r="I907" s="2">
        <v>275054.09999999998</v>
      </c>
      <c r="N907" s="2">
        <v>37155.51</v>
      </c>
      <c r="T907" s="2">
        <v>41689.47</v>
      </c>
      <c r="Z907" s="2">
        <v>115316.3</v>
      </c>
      <c r="AF907" s="2">
        <v>35047.980000000003</v>
      </c>
    </row>
    <row r="908" spans="2:32" x14ac:dyDescent="0.2">
      <c r="B908" s="2">
        <v>40461.74</v>
      </c>
      <c r="C908" s="2">
        <v>139251.79999999999</v>
      </c>
      <c r="H908" s="2">
        <v>145486.6</v>
      </c>
      <c r="I908" s="2">
        <v>275050.90000000002</v>
      </c>
      <c r="N908" s="2">
        <v>37062.35</v>
      </c>
      <c r="T908" s="2">
        <v>41539.760000000002</v>
      </c>
      <c r="Z908" s="2">
        <v>115260.3</v>
      </c>
      <c r="AF908" s="2">
        <v>34960.080000000002</v>
      </c>
    </row>
    <row r="909" spans="2:32" x14ac:dyDescent="0.2">
      <c r="B909" s="2">
        <v>40536.99</v>
      </c>
      <c r="C909" s="2">
        <v>139103.9</v>
      </c>
      <c r="H909" s="2">
        <v>145477.9</v>
      </c>
      <c r="I909" s="2">
        <v>274895.90000000002</v>
      </c>
      <c r="N909" s="2">
        <v>37158.230000000003</v>
      </c>
      <c r="T909" s="2">
        <v>41590.89</v>
      </c>
      <c r="Z909" s="2">
        <v>115225.3</v>
      </c>
      <c r="AF909" s="2">
        <v>35021.480000000003</v>
      </c>
    </row>
    <row r="910" spans="2:32" x14ac:dyDescent="0.2">
      <c r="B910" s="2">
        <v>40589.54</v>
      </c>
      <c r="C910" s="2">
        <v>138872.9</v>
      </c>
      <c r="H910" s="2">
        <v>145553.79999999999</v>
      </c>
      <c r="I910" s="2">
        <v>274912.90000000002</v>
      </c>
      <c r="N910" s="2">
        <v>37105.11</v>
      </c>
      <c r="T910" s="2">
        <v>41496.550000000003</v>
      </c>
      <c r="Z910" s="2">
        <v>115409.60000000001</v>
      </c>
      <c r="AF910" s="2">
        <v>35031.32</v>
      </c>
    </row>
    <row r="911" spans="2:32" x14ac:dyDescent="0.2">
      <c r="B911" s="2">
        <v>40532.620000000003</v>
      </c>
      <c r="C911" s="2">
        <v>139203.20000000001</v>
      </c>
      <c r="H911" s="2">
        <v>145524.79999999999</v>
      </c>
      <c r="I911" s="2">
        <v>274729.3</v>
      </c>
      <c r="N911" s="2">
        <v>36991.03</v>
      </c>
      <c r="T911" s="2">
        <v>41602.1</v>
      </c>
      <c r="Z911" s="2">
        <v>115353.60000000001</v>
      </c>
      <c r="AF911" s="2">
        <v>35117.33</v>
      </c>
    </row>
    <row r="912" spans="2:32" x14ac:dyDescent="0.2">
      <c r="B912" s="2">
        <v>40529.07</v>
      </c>
      <c r="C912" s="2">
        <v>139541.70000000001</v>
      </c>
      <c r="H912" s="2">
        <v>145520.6</v>
      </c>
      <c r="I912" s="2">
        <v>274759</v>
      </c>
      <c r="N912" s="2">
        <v>37090.04</v>
      </c>
      <c r="T912" s="2">
        <v>41803.24</v>
      </c>
      <c r="Z912" s="2">
        <v>115299.7</v>
      </c>
      <c r="AF912" s="2">
        <v>35069.360000000001</v>
      </c>
    </row>
    <row r="913" spans="2:32" x14ac:dyDescent="0.2">
      <c r="B913" s="2">
        <v>40535</v>
      </c>
      <c r="C913" s="2">
        <v>139359</v>
      </c>
      <c r="H913" s="2">
        <v>145497.9</v>
      </c>
      <c r="I913" s="2">
        <v>275464.7</v>
      </c>
      <c r="N913" s="2">
        <v>37106.74</v>
      </c>
      <c r="T913" s="2">
        <v>41544.75</v>
      </c>
      <c r="Z913" s="2">
        <v>115368.3</v>
      </c>
      <c r="AF913" s="2">
        <v>35070.720000000001</v>
      </c>
    </row>
    <row r="914" spans="2:32" x14ac:dyDescent="0.2">
      <c r="B914" s="2">
        <v>40693.51</v>
      </c>
      <c r="C914" s="2">
        <v>139441.20000000001</v>
      </c>
      <c r="H914" s="2">
        <v>145502.20000000001</v>
      </c>
      <c r="I914" s="2">
        <v>274989.7</v>
      </c>
      <c r="N914" s="2">
        <v>37207.75</v>
      </c>
      <c r="T914" s="2">
        <v>41781.4</v>
      </c>
      <c r="Z914" s="2">
        <v>115273.8</v>
      </c>
      <c r="AF914" s="2">
        <v>34995.879999999997</v>
      </c>
    </row>
    <row r="915" spans="2:32" x14ac:dyDescent="0.2">
      <c r="B915" s="2">
        <v>40577.4</v>
      </c>
      <c r="C915" s="2">
        <v>139389.6</v>
      </c>
      <c r="H915" s="2">
        <v>145365.9</v>
      </c>
      <c r="I915" s="2">
        <v>274903.59999999998</v>
      </c>
      <c r="N915" s="2">
        <v>37017.410000000003</v>
      </c>
      <c r="T915" s="2">
        <v>41774.019999999997</v>
      </c>
      <c r="Z915" s="2">
        <v>115198.2</v>
      </c>
      <c r="AF915" s="2">
        <v>35081.379999999997</v>
      </c>
    </row>
    <row r="916" spans="2:32" x14ac:dyDescent="0.2">
      <c r="B916" s="2">
        <v>40601.019999999997</v>
      </c>
      <c r="C916" s="2">
        <v>138928.6</v>
      </c>
      <c r="H916" s="2">
        <v>145570.1</v>
      </c>
      <c r="I916" s="2">
        <v>275736.40000000002</v>
      </c>
      <c r="N916" s="2">
        <v>37077.449999999997</v>
      </c>
      <c r="T916" s="2">
        <v>41762.089999999997</v>
      </c>
      <c r="Z916" s="2">
        <v>115340.8</v>
      </c>
      <c r="AF916" s="2">
        <v>35050.53</v>
      </c>
    </row>
    <row r="917" spans="2:32" x14ac:dyDescent="0.2">
      <c r="B917" s="2">
        <v>40534.58</v>
      </c>
      <c r="C917" s="2">
        <v>139012.79999999999</v>
      </c>
      <c r="H917" s="2">
        <v>145490.6</v>
      </c>
      <c r="I917" s="2">
        <v>275224.3</v>
      </c>
      <c r="N917" s="2">
        <v>37184.78</v>
      </c>
      <c r="T917" s="2">
        <v>41646.26</v>
      </c>
      <c r="Z917" s="2">
        <v>115282.3</v>
      </c>
      <c r="AF917" s="2">
        <v>34990.129999999997</v>
      </c>
    </row>
    <row r="918" spans="2:32" x14ac:dyDescent="0.2">
      <c r="B918" s="2">
        <v>40622.379999999997</v>
      </c>
      <c r="C918" s="2">
        <v>139163.79999999999</v>
      </c>
      <c r="H918" s="2">
        <v>145481</v>
      </c>
      <c r="I918" s="2">
        <v>274691.09999999998</v>
      </c>
      <c r="N918" s="2">
        <v>37239.550000000003</v>
      </c>
      <c r="T918" s="2">
        <v>41523.94</v>
      </c>
      <c r="Z918" s="2">
        <v>115302.1</v>
      </c>
      <c r="AF918" s="2">
        <v>35000.160000000003</v>
      </c>
    </row>
    <row r="919" spans="2:32" x14ac:dyDescent="0.2">
      <c r="B919" s="2">
        <v>40574.83</v>
      </c>
      <c r="C919" s="2">
        <v>140008.20000000001</v>
      </c>
      <c r="H919" s="2">
        <v>145472.29999999999</v>
      </c>
      <c r="I919" s="2">
        <v>275300.59999999998</v>
      </c>
      <c r="N919" s="2">
        <v>37194.76</v>
      </c>
      <c r="T919" s="2">
        <v>41652.26</v>
      </c>
      <c r="Z919" s="2">
        <v>115354.3</v>
      </c>
      <c r="AF919" s="2">
        <v>35117.230000000003</v>
      </c>
    </row>
    <row r="920" spans="2:32" x14ac:dyDescent="0.2">
      <c r="B920" s="2">
        <v>40604.519999999997</v>
      </c>
      <c r="C920" s="2">
        <v>139755.20000000001</v>
      </c>
      <c r="H920" s="2">
        <v>145553.79999999999</v>
      </c>
      <c r="I920" s="2">
        <v>275105.09999999998</v>
      </c>
      <c r="N920" s="2">
        <v>36994</v>
      </c>
      <c r="T920" s="2">
        <v>41684.86</v>
      </c>
      <c r="Z920" s="2">
        <v>115303.6</v>
      </c>
      <c r="AF920" s="2">
        <v>35030.01</v>
      </c>
    </row>
    <row r="921" spans="2:32" x14ac:dyDescent="0.2">
      <c r="B921" s="2">
        <v>40485.96</v>
      </c>
      <c r="C921" s="2">
        <v>139382.39999999999</v>
      </c>
      <c r="H921" s="2">
        <v>145585.1</v>
      </c>
      <c r="I921" s="2">
        <v>274645.3</v>
      </c>
      <c r="N921" s="2">
        <v>37044.839999999997</v>
      </c>
      <c r="T921" s="2">
        <v>41575.17</v>
      </c>
      <c r="Z921" s="2">
        <v>115246.6</v>
      </c>
      <c r="AF921" s="2">
        <v>35007.370000000003</v>
      </c>
    </row>
    <row r="922" spans="2:32" x14ac:dyDescent="0.2">
      <c r="B922" s="2">
        <v>40548.660000000003</v>
      </c>
      <c r="C922" s="2">
        <v>138978.1</v>
      </c>
      <c r="H922" s="2">
        <v>145494.39999999999</v>
      </c>
      <c r="I922" s="2">
        <v>275180.2</v>
      </c>
      <c r="N922" s="2">
        <v>37110.36</v>
      </c>
      <c r="T922" s="2">
        <v>41769.550000000003</v>
      </c>
      <c r="Z922" s="2">
        <v>115317.5</v>
      </c>
      <c r="AF922" s="2">
        <v>34976</v>
      </c>
    </row>
    <row r="923" spans="2:32" x14ac:dyDescent="0.2">
      <c r="B923" s="2">
        <v>40624.35</v>
      </c>
      <c r="C923" s="2">
        <v>138509.4</v>
      </c>
      <c r="H923" s="2">
        <v>145506.5</v>
      </c>
      <c r="I923" s="2">
        <v>275078.8</v>
      </c>
      <c r="N923" s="2">
        <v>37063.699999999997</v>
      </c>
      <c r="T923" s="2">
        <v>41719.94</v>
      </c>
      <c r="Z923" s="2">
        <v>115305.9</v>
      </c>
      <c r="AF923" s="2">
        <v>35096.79</v>
      </c>
    </row>
    <row r="924" spans="2:32" x14ac:dyDescent="0.2">
      <c r="B924" s="2">
        <v>40604.92</v>
      </c>
      <c r="C924" s="2">
        <v>138628.5</v>
      </c>
      <c r="H924" s="2">
        <v>145454.29999999999</v>
      </c>
      <c r="I924" s="2">
        <v>275644.7</v>
      </c>
      <c r="N924" s="2">
        <v>37069.72</v>
      </c>
      <c r="T924" s="2">
        <v>41612.879999999997</v>
      </c>
      <c r="Z924" s="2">
        <v>115337.9</v>
      </c>
      <c r="AF924" s="2">
        <v>34972.57</v>
      </c>
    </row>
    <row r="925" spans="2:32" x14ac:dyDescent="0.2">
      <c r="B925" s="2">
        <v>40607.81</v>
      </c>
      <c r="C925" s="2">
        <v>139528.79999999999</v>
      </c>
      <c r="H925" s="2">
        <v>145645.79999999999</v>
      </c>
      <c r="I925" s="2">
        <v>275163.09999999998</v>
      </c>
      <c r="N925" s="2">
        <v>37242.11</v>
      </c>
      <c r="T925" s="2">
        <v>41619.870000000003</v>
      </c>
      <c r="Z925" s="2">
        <v>115356.4</v>
      </c>
      <c r="AF925" s="2">
        <v>35005.56</v>
      </c>
    </row>
    <row r="926" spans="2:32" x14ac:dyDescent="0.2">
      <c r="B926" s="2">
        <v>40602.94</v>
      </c>
      <c r="C926" s="2">
        <v>138471.6</v>
      </c>
      <c r="H926" s="2">
        <v>145481.79999999999</v>
      </c>
      <c r="I926" s="2">
        <v>275119.7</v>
      </c>
      <c r="N926" s="2">
        <v>37294.25</v>
      </c>
      <c r="T926" s="2">
        <v>41634.239999999998</v>
      </c>
      <c r="Z926" s="2">
        <v>115336.3</v>
      </c>
      <c r="AF926" s="2">
        <v>35098.07</v>
      </c>
    </row>
    <row r="927" spans="2:32" x14ac:dyDescent="0.2">
      <c r="B927" s="2">
        <v>40626.639999999999</v>
      </c>
      <c r="C927" s="2">
        <v>138917.9</v>
      </c>
      <c r="H927" s="2">
        <v>145409.79999999999</v>
      </c>
      <c r="I927" s="2">
        <v>275362.3</v>
      </c>
      <c r="N927" s="2">
        <v>37217.56</v>
      </c>
      <c r="T927" s="2">
        <v>41717.85</v>
      </c>
      <c r="Z927" s="2">
        <v>115415</v>
      </c>
      <c r="AF927" s="2">
        <v>35014.339999999997</v>
      </c>
    </row>
    <row r="928" spans="2:32" x14ac:dyDescent="0.2">
      <c r="B928" s="2">
        <v>40543.99</v>
      </c>
      <c r="C928" s="2">
        <v>138629.5</v>
      </c>
      <c r="H928" s="2">
        <v>145496.5</v>
      </c>
      <c r="I928" s="2">
        <v>274912.5</v>
      </c>
      <c r="N928" s="2">
        <v>37153.24</v>
      </c>
      <c r="T928" s="2">
        <v>41531</v>
      </c>
      <c r="Z928" s="2">
        <v>115264.4</v>
      </c>
      <c r="AF928" s="2">
        <v>35097.51</v>
      </c>
    </row>
    <row r="929" spans="2:32" x14ac:dyDescent="0.2">
      <c r="B929" s="2">
        <v>40633.17</v>
      </c>
      <c r="C929" s="2">
        <v>138986.9</v>
      </c>
      <c r="H929" s="2">
        <v>145539.5</v>
      </c>
      <c r="I929" s="2">
        <v>275165.59999999998</v>
      </c>
      <c r="N929" s="2">
        <v>37037.78</v>
      </c>
      <c r="T929" s="2">
        <v>41474.160000000003</v>
      </c>
      <c r="Z929" s="2">
        <v>115268.2</v>
      </c>
      <c r="AF929" s="2">
        <v>35004.92</v>
      </c>
    </row>
    <row r="930" spans="2:32" x14ac:dyDescent="0.2">
      <c r="B930" s="2">
        <v>40646.449999999997</v>
      </c>
      <c r="C930" s="2">
        <v>139101.79999999999</v>
      </c>
      <c r="H930" s="2">
        <v>145660.29999999999</v>
      </c>
      <c r="I930" s="2">
        <v>275705.90000000002</v>
      </c>
      <c r="N930" s="2">
        <v>37240.07</v>
      </c>
      <c r="T930" s="2">
        <v>41487.910000000003</v>
      </c>
      <c r="Z930" s="2">
        <v>115369.4</v>
      </c>
      <c r="AF930" s="2">
        <v>35112.18</v>
      </c>
    </row>
    <row r="931" spans="2:32" x14ac:dyDescent="0.2">
      <c r="B931" s="2">
        <v>40613.949999999997</v>
      </c>
      <c r="C931" s="2">
        <v>139070.70000000001</v>
      </c>
      <c r="H931" s="2">
        <v>145625.4</v>
      </c>
      <c r="I931" s="2">
        <v>275079.09999999998</v>
      </c>
      <c r="N931" s="2">
        <v>37094.730000000003</v>
      </c>
      <c r="T931" s="2">
        <v>41749.919999999998</v>
      </c>
      <c r="Z931" s="2">
        <v>115265.3</v>
      </c>
      <c r="AF931" s="2">
        <v>35030.86</v>
      </c>
    </row>
    <row r="932" spans="2:32" x14ac:dyDescent="0.2">
      <c r="B932" s="2">
        <v>40504.730000000003</v>
      </c>
      <c r="C932" s="2">
        <v>139027.5</v>
      </c>
      <c r="H932" s="2">
        <v>145487.29999999999</v>
      </c>
      <c r="I932" s="2">
        <v>275439</v>
      </c>
      <c r="N932" s="2">
        <v>37202.379999999997</v>
      </c>
      <c r="T932" s="2">
        <v>41718.46</v>
      </c>
      <c r="Z932" s="2">
        <v>115279.9</v>
      </c>
      <c r="AF932" s="2">
        <v>35013.800000000003</v>
      </c>
    </row>
    <row r="933" spans="2:32" x14ac:dyDescent="0.2">
      <c r="B933" s="2">
        <v>40656.71</v>
      </c>
      <c r="C933" s="2">
        <v>139313.70000000001</v>
      </c>
      <c r="H933" s="2">
        <v>145505.5</v>
      </c>
      <c r="I933" s="2">
        <v>274825.5</v>
      </c>
      <c r="N933" s="2">
        <v>37170.85</v>
      </c>
      <c r="T933" s="2">
        <v>41729.339999999997</v>
      </c>
      <c r="Z933" s="2">
        <v>115258.4</v>
      </c>
      <c r="AF933" s="2">
        <v>35000.47</v>
      </c>
    </row>
    <row r="934" spans="2:32" x14ac:dyDescent="0.2">
      <c r="B934" s="2">
        <v>40541.839999999997</v>
      </c>
      <c r="C934" s="2">
        <v>139482.70000000001</v>
      </c>
      <c r="H934" s="2">
        <v>145459.6</v>
      </c>
      <c r="I934" s="2">
        <v>275955.09999999998</v>
      </c>
      <c r="N934" s="2">
        <v>37186.519999999997</v>
      </c>
      <c r="T934" s="2">
        <v>41497.07</v>
      </c>
      <c r="Z934" s="2">
        <v>115281</v>
      </c>
      <c r="AF934" s="2">
        <v>35002.78</v>
      </c>
    </row>
    <row r="935" spans="2:32" x14ac:dyDescent="0.2">
      <c r="B935" s="2">
        <v>40467.64</v>
      </c>
      <c r="C935" s="2">
        <v>139045.9</v>
      </c>
      <c r="H935" s="2">
        <v>145571.70000000001</v>
      </c>
      <c r="I935" s="2">
        <v>275319.2</v>
      </c>
      <c r="N935" s="2">
        <v>37117.839999999997</v>
      </c>
      <c r="T935" s="2">
        <v>41634.44</v>
      </c>
      <c r="Z935" s="2">
        <v>115305.7</v>
      </c>
      <c r="AF935" s="2">
        <v>35029.5</v>
      </c>
    </row>
    <row r="936" spans="2:32" x14ac:dyDescent="0.2">
      <c r="B936" s="2">
        <v>40553.370000000003</v>
      </c>
      <c r="C936" s="2">
        <v>139703.4</v>
      </c>
      <c r="H936" s="2">
        <v>145538.1</v>
      </c>
      <c r="I936" s="2">
        <v>276142.59999999998</v>
      </c>
      <c r="N936" s="2">
        <v>37171.699999999997</v>
      </c>
      <c r="T936" s="2">
        <v>41526.370000000003</v>
      </c>
      <c r="Z936" s="2">
        <v>115332.3</v>
      </c>
      <c r="AF936" s="2">
        <v>34999.82</v>
      </c>
    </row>
    <row r="937" spans="2:32" x14ac:dyDescent="0.2">
      <c r="B937" s="2">
        <v>40653.58</v>
      </c>
      <c r="C937" s="2">
        <v>138810.79999999999</v>
      </c>
      <c r="H937" s="2">
        <v>145463.1</v>
      </c>
      <c r="I937" s="2">
        <v>275022.40000000002</v>
      </c>
      <c r="N937" s="2">
        <v>37011.519999999997</v>
      </c>
      <c r="T937" s="2">
        <v>41759.71</v>
      </c>
      <c r="Z937" s="2">
        <v>115237.4</v>
      </c>
      <c r="AF937" s="2">
        <v>35008.65</v>
      </c>
    </row>
    <row r="938" spans="2:32" x14ac:dyDescent="0.2">
      <c r="B938" s="2">
        <v>40606.65</v>
      </c>
      <c r="C938" s="2">
        <v>139268.20000000001</v>
      </c>
      <c r="H938" s="2">
        <v>145515.70000000001</v>
      </c>
      <c r="I938" s="2">
        <v>275387.59999999998</v>
      </c>
      <c r="N938" s="2">
        <v>37059.449999999997</v>
      </c>
      <c r="T938" s="2">
        <v>41673.86</v>
      </c>
      <c r="Z938" s="2">
        <v>115297.2</v>
      </c>
      <c r="AF938" s="2">
        <v>35043.599999999999</v>
      </c>
    </row>
    <row r="939" spans="2:32" x14ac:dyDescent="0.2">
      <c r="B939" s="2">
        <v>40651.94</v>
      </c>
      <c r="C939" s="2">
        <v>138749.20000000001</v>
      </c>
      <c r="H939" s="2">
        <v>145505.4</v>
      </c>
      <c r="I939" s="2">
        <v>275785.40000000002</v>
      </c>
      <c r="N939" s="2">
        <v>37206.85</v>
      </c>
      <c r="T939" s="2">
        <v>41771.949999999997</v>
      </c>
      <c r="Z939" s="2">
        <v>115270.3</v>
      </c>
      <c r="AF939" s="2">
        <v>35119.78</v>
      </c>
    </row>
    <row r="940" spans="2:32" x14ac:dyDescent="0.2">
      <c r="B940" s="2">
        <v>40643.46</v>
      </c>
      <c r="C940" s="2">
        <v>138836.6</v>
      </c>
      <c r="H940" s="2">
        <v>145562.5</v>
      </c>
      <c r="I940" s="2">
        <v>274953.7</v>
      </c>
      <c r="N940" s="2">
        <v>37177.78</v>
      </c>
      <c r="T940" s="2">
        <v>41695.64</v>
      </c>
      <c r="Z940" s="2">
        <v>115185.5</v>
      </c>
      <c r="AF940" s="2">
        <v>35022.94</v>
      </c>
    </row>
    <row r="941" spans="2:32" x14ac:dyDescent="0.2">
      <c r="B941" s="2">
        <v>40537.01</v>
      </c>
      <c r="C941" s="2">
        <v>139750.39999999999</v>
      </c>
      <c r="H941" s="2">
        <v>145481.4</v>
      </c>
      <c r="I941" s="2">
        <v>274829.09999999998</v>
      </c>
      <c r="N941" s="2">
        <v>37166.14</v>
      </c>
      <c r="T941" s="2">
        <v>41580.5</v>
      </c>
      <c r="Z941" s="2">
        <v>115299.2</v>
      </c>
      <c r="AF941" s="2">
        <v>35045.83</v>
      </c>
    </row>
    <row r="942" spans="2:32" x14ac:dyDescent="0.2">
      <c r="B942" s="2">
        <v>40550</v>
      </c>
      <c r="C942" s="2">
        <v>138621.6</v>
      </c>
      <c r="H942" s="2">
        <v>145612.4</v>
      </c>
      <c r="I942" s="2">
        <v>274653.8</v>
      </c>
      <c r="N942" s="2">
        <v>37046.620000000003</v>
      </c>
      <c r="T942" s="2">
        <v>41541.25</v>
      </c>
      <c r="Z942" s="2">
        <v>115205.3</v>
      </c>
      <c r="AF942" s="2">
        <v>35068.65</v>
      </c>
    </row>
    <row r="943" spans="2:32" x14ac:dyDescent="0.2">
      <c r="B943" s="2">
        <v>40533.53</v>
      </c>
      <c r="C943" s="2">
        <v>139370.70000000001</v>
      </c>
      <c r="H943" s="2">
        <v>145582.9</v>
      </c>
      <c r="I943" s="2">
        <v>274964</v>
      </c>
      <c r="N943" s="2">
        <v>36983.74</v>
      </c>
      <c r="T943" s="2">
        <v>41559.339999999997</v>
      </c>
      <c r="Z943" s="2">
        <v>115310.1</v>
      </c>
      <c r="AF943" s="2">
        <v>35006.620000000003</v>
      </c>
    </row>
    <row r="944" spans="2:32" x14ac:dyDescent="0.2">
      <c r="B944" s="2">
        <v>40611.86</v>
      </c>
      <c r="C944" s="2">
        <v>139413.79999999999</v>
      </c>
      <c r="H944" s="2">
        <v>145460.70000000001</v>
      </c>
      <c r="I944" s="2">
        <v>275717.09999999998</v>
      </c>
      <c r="N944" s="2">
        <v>37210.480000000003</v>
      </c>
      <c r="T944" s="2">
        <v>41706.44</v>
      </c>
      <c r="Z944" s="2">
        <v>115200.4</v>
      </c>
      <c r="AF944" s="2">
        <v>35022.58</v>
      </c>
    </row>
    <row r="945" spans="2:32" x14ac:dyDescent="0.2">
      <c r="B945" s="2">
        <v>40608.370000000003</v>
      </c>
      <c r="C945" s="2">
        <v>138902.29999999999</v>
      </c>
      <c r="H945" s="2">
        <v>145558.39999999999</v>
      </c>
      <c r="I945" s="2">
        <v>275164</v>
      </c>
      <c r="N945" s="2">
        <v>37202.07</v>
      </c>
      <c r="T945" s="2">
        <v>41672.99</v>
      </c>
      <c r="Z945" s="2">
        <v>115277.3</v>
      </c>
      <c r="AF945" s="2">
        <v>35099.99</v>
      </c>
    </row>
    <row r="946" spans="2:32" x14ac:dyDescent="0.2">
      <c r="B946" s="2">
        <v>40520.86</v>
      </c>
      <c r="C946" s="2">
        <v>139741.4</v>
      </c>
      <c r="H946" s="2">
        <v>145505.20000000001</v>
      </c>
      <c r="I946" s="2">
        <v>275569.90000000002</v>
      </c>
      <c r="N946" s="2">
        <v>37212.339999999997</v>
      </c>
      <c r="T946" s="2">
        <v>41611.24</v>
      </c>
      <c r="Z946" s="2">
        <v>115352.8</v>
      </c>
      <c r="AF946" s="2">
        <v>35115.58</v>
      </c>
    </row>
    <row r="947" spans="2:32" x14ac:dyDescent="0.2">
      <c r="B947" s="2">
        <v>40608.49</v>
      </c>
      <c r="C947" s="2">
        <v>139993.4</v>
      </c>
      <c r="H947" s="2">
        <v>145544.6</v>
      </c>
      <c r="I947" s="2">
        <v>275330.5</v>
      </c>
      <c r="N947" s="2">
        <v>37181.21</v>
      </c>
      <c r="T947" s="2">
        <v>41832.089999999997</v>
      </c>
      <c r="Z947" s="2">
        <v>115339.4</v>
      </c>
      <c r="AF947" s="2">
        <v>35036.71</v>
      </c>
    </row>
    <row r="948" spans="2:32" x14ac:dyDescent="0.2">
      <c r="B948" s="2">
        <v>40619.800000000003</v>
      </c>
      <c r="C948" s="2">
        <v>138904.29999999999</v>
      </c>
      <c r="H948" s="2">
        <v>145510.6</v>
      </c>
      <c r="I948" s="2">
        <v>275218.5</v>
      </c>
      <c r="N948" s="2">
        <v>37200.11</v>
      </c>
      <c r="T948" s="2">
        <v>41533.910000000003</v>
      </c>
      <c r="Z948" s="2">
        <v>115345.9</v>
      </c>
      <c r="AF948" s="2">
        <v>35012.74</v>
      </c>
    </row>
    <row r="949" spans="2:32" x14ac:dyDescent="0.2">
      <c r="B949" s="2">
        <v>40625.760000000002</v>
      </c>
      <c r="C949" s="2">
        <v>138557.1</v>
      </c>
      <c r="H949" s="2">
        <v>145468.6</v>
      </c>
      <c r="I949" s="2">
        <v>275364.40000000002</v>
      </c>
      <c r="N949" s="2">
        <v>37212.51</v>
      </c>
      <c r="T949" s="2">
        <v>41786.47</v>
      </c>
      <c r="Z949" s="2">
        <v>115410.4</v>
      </c>
      <c r="AF949" s="2">
        <v>35038.5</v>
      </c>
    </row>
    <row r="950" spans="2:32" x14ac:dyDescent="0.2">
      <c r="B950" s="2">
        <v>40642.120000000003</v>
      </c>
      <c r="C950" s="2">
        <v>138503.6</v>
      </c>
      <c r="H950" s="2">
        <v>145475.4</v>
      </c>
      <c r="I950" s="2">
        <v>275909.2</v>
      </c>
      <c r="N950" s="2">
        <v>37163.71</v>
      </c>
      <c r="T950" s="2">
        <v>41583.49</v>
      </c>
      <c r="Z950" s="2">
        <v>115262.3</v>
      </c>
      <c r="AF950" s="2">
        <v>35026.83</v>
      </c>
    </row>
    <row r="951" spans="2:32" x14ac:dyDescent="0.2">
      <c r="B951" s="2">
        <v>40634.300000000003</v>
      </c>
      <c r="C951" s="2">
        <v>139526.79999999999</v>
      </c>
      <c r="H951" s="2">
        <v>145470.5</v>
      </c>
      <c r="I951" s="2">
        <v>275270.3</v>
      </c>
      <c r="N951" s="2">
        <v>37155.72</v>
      </c>
      <c r="T951" s="2">
        <v>41744.04</v>
      </c>
      <c r="Z951" s="2">
        <v>115372.2</v>
      </c>
      <c r="AF951" s="2">
        <v>35015.230000000003</v>
      </c>
    </row>
    <row r="952" spans="2:32" x14ac:dyDescent="0.2">
      <c r="B952" s="2">
        <v>40590.519999999997</v>
      </c>
      <c r="C952" s="2">
        <v>138671.9</v>
      </c>
      <c r="H952" s="2">
        <v>145457.29999999999</v>
      </c>
      <c r="I952" s="2">
        <v>274817.5</v>
      </c>
      <c r="N952" s="2">
        <v>37150.58</v>
      </c>
      <c r="T952" s="2">
        <v>41794.239999999998</v>
      </c>
      <c r="Z952" s="2">
        <v>115314.7</v>
      </c>
      <c r="AF952" s="2">
        <v>35035.06</v>
      </c>
    </row>
    <row r="953" spans="2:32" x14ac:dyDescent="0.2">
      <c r="B953" s="2">
        <v>40555.89</v>
      </c>
      <c r="C953" s="2">
        <v>140014.39999999999</v>
      </c>
      <c r="H953" s="2">
        <v>145501.20000000001</v>
      </c>
      <c r="I953" s="2">
        <v>275101.59999999998</v>
      </c>
      <c r="N953" s="2">
        <v>37171.67</v>
      </c>
      <c r="T953" s="2">
        <v>41539.06</v>
      </c>
      <c r="Z953" s="2">
        <v>115368.5</v>
      </c>
      <c r="AF953" s="2">
        <v>34973.89</v>
      </c>
    </row>
    <row r="954" spans="2:32" x14ac:dyDescent="0.2">
      <c r="B954" s="2">
        <v>40519.61</v>
      </c>
      <c r="C954" s="2">
        <v>138999.20000000001</v>
      </c>
      <c r="H954" s="2">
        <v>145412.5</v>
      </c>
      <c r="I954" s="2">
        <v>275227.09999999998</v>
      </c>
      <c r="N954" s="2">
        <v>37029.61</v>
      </c>
      <c r="T954" s="2">
        <v>41539.61</v>
      </c>
      <c r="Z954" s="2">
        <v>115283.1</v>
      </c>
      <c r="AF954" s="2">
        <v>35013.19</v>
      </c>
    </row>
    <row r="955" spans="2:32" x14ac:dyDescent="0.2">
      <c r="B955" s="2">
        <v>40686.54</v>
      </c>
      <c r="C955" s="2">
        <v>139929.20000000001</v>
      </c>
      <c r="H955" s="2">
        <v>145648.4</v>
      </c>
      <c r="I955" s="2">
        <v>274858.59999999998</v>
      </c>
      <c r="N955" s="2">
        <v>37136.39</v>
      </c>
      <c r="T955" s="2">
        <v>41738.400000000001</v>
      </c>
      <c r="Z955" s="2">
        <v>115252.1</v>
      </c>
      <c r="AF955" s="2">
        <v>34992.74</v>
      </c>
    </row>
    <row r="956" spans="2:32" x14ac:dyDescent="0.2">
      <c r="B956" s="2">
        <v>40512.33</v>
      </c>
      <c r="C956" s="2">
        <v>139629.29999999999</v>
      </c>
      <c r="H956" s="2">
        <v>145486.9</v>
      </c>
      <c r="I956" s="2">
        <v>275084.90000000002</v>
      </c>
      <c r="N956" s="2">
        <v>37188.67</v>
      </c>
      <c r="T956" s="2">
        <v>41566.93</v>
      </c>
      <c r="Z956" s="2">
        <v>115321.8</v>
      </c>
      <c r="AF956" s="2">
        <v>34933.97</v>
      </c>
    </row>
    <row r="957" spans="2:32" x14ac:dyDescent="0.2">
      <c r="B957" s="2">
        <v>40541.89</v>
      </c>
      <c r="C957" s="2">
        <v>139312.20000000001</v>
      </c>
      <c r="H957" s="2">
        <v>145478.29999999999</v>
      </c>
      <c r="I957" s="2">
        <v>274868.90000000002</v>
      </c>
      <c r="N957" s="2">
        <v>37136.910000000003</v>
      </c>
      <c r="T957" s="2">
        <v>41513.39</v>
      </c>
      <c r="Z957" s="2">
        <v>115327.4</v>
      </c>
      <c r="AF957" s="2">
        <v>35040.959999999999</v>
      </c>
    </row>
    <row r="958" spans="2:32" x14ac:dyDescent="0.2">
      <c r="B958" s="2">
        <v>40582.449999999997</v>
      </c>
      <c r="C958" s="2">
        <v>138801.5</v>
      </c>
      <c r="H958" s="2">
        <v>145556.4</v>
      </c>
      <c r="I958" s="2">
        <v>275489.59999999998</v>
      </c>
      <c r="N958" s="2">
        <v>37177.86</v>
      </c>
      <c r="T958" s="2">
        <v>41662.94</v>
      </c>
      <c r="Z958" s="2">
        <v>115295.4</v>
      </c>
      <c r="AF958" s="2">
        <v>35056.21</v>
      </c>
    </row>
    <row r="959" spans="2:32" x14ac:dyDescent="0.2">
      <c r="B959" s="2">
        <v>40594.51</v>
      </c>
      <c r="C959" s="2">
        <v>138999.1</v>
      </c>
      <c r="H959" s="2">
        <v>145481</v>
      </c>
      <c r="I959" s="2">
        <v>275724.3</v>
      </c>
      <c r="N959" s="2">
        <v>37155.94</v>
      </c>
      <c r="T959" s="2">
        <v>41492.68</v>
      </c>
      <c r="Z959" s="2">
        <v>115257.4</v>
      </c>
      <c r="AF959" s="2">
        <v>35126.93</v>
      </c>
    </row>
    <row r="960" spans="2:32" x14ac:dyDescent="0.2">
      <c r="B960" s="2">
        <v>40571.65</v>
      </c>
      <c r="C960" s="2">
        <v>139927.6</v>
      </c>
      <c r="H960" s="2">
        <v>145536</v>
      </c>
      <c r="I960" s="2">
        <v>276168.2</v>
      </c>
      <c r="N960" s="2">
        <v>37175.199999999997</v>
      </c>
      <c r="T960" s="2">
        <v>41649.94</v>
      </c>
      <c r="Z960" s="2">
        <v>115284.5</v>
      </c>
      <c r="AF960" s="2">
        <v>35016.32</v>
      </c>
    </row>
    <row r="961" spans="2:32" x14ac:dyDescent="0.2">
      <c r="B961" s="2">
        <v>40538.07</v>
      </c>
      <c r="C961" s="2">
        <v>139361.9</v>
      </c>
      <c r="H961" s="2">
        <v>145585.79999999999</v>
      </c>
      <c r="I961" s="2">
        <v>274948.59999999998</v>
      </c>
      <c r="N961" s="2">
        <v>37175.79</v>
      </c>
      <c r="T961" s="2">
        <v>41505.68</v>
      </c>
      <c r="Z961" s="2">
        <v>115298</v>
      </c>
      <c r="AF961" s="2">
        <v>35039.39</v>
      </c>
    </row>
    <row r="962" spans="2:32" x14ac:dyDescent="0.2">
      <c r="B962" s="2">
        <v>40604.230000000003</v>
      </c>
      <c r="C962" s="2">
        <v>138794.29999999999</v>
      </c>
      <c r="H962" s="2">
        <v>145498.79999999999</v>
      </c>
      <c r="I962" s="2">
        <v>275111.59999999998</v>
      </c>
      <c r="N962" s="2">
        <v>37185.96</v>
      </c>
      <c r="T962" s="2">
        <v>41549.879999999997</v>
      </c>
      <c r="Z962" s="2">
        <v>115182.5</v>
      </c>
      <c r="AF962" s="2">
        <v>35061.370000000003</v>
      </c>
    </row>
    <row r="963" spans="2:32" x14ac:dyDescent="0.2">
      <c r="B963" s="2">
        <v>40584.800000000003</v>
      </c>
      <c r="C963" s="2">
        <v>139671.4</v>
      </c>
      <c r="H963" s="2">
        <v>145600.4</v>
      </c>
      <c r="I963" s="2">
        <v>274994.09999999998</v>
      </c>
      <c r="N963" s="2">
        <v>37180.61</v>
      </c>
      <c r="T963" s="2">
        <v>41756.370000000003</v>
      </c>
      <c r="Z963" s="2">
        <v>115255.2</v>
      </c>
      <c r="AF963" s="2">
        <v>35013.46</v>
      </c>
    </row>
    <row r="964" spans="2:32" x14ac:dyDescent="0.2">
      <c r="B964" s="2">
        <v>40559.360000000001</v>
      </c>
      <c r="C964" s="2">
        <v>139154.4</v>
      </c>
      <c r="H964" s="2">
        <v>145522.5</v>
      </c>
      <c r="I964" s="2">
        <v>275263.7</v>
      </c>
      <c r="N964" s="2">
        <v>37187.660000000003</v>
      </c>
      <c r="T964" s="2">
        <v>41541.79</v>
      </c>
      <c r="Z964" s="2">
        <v>115250.5</v>
      </c>
      <c r="AF964" s="2">
        <v>35045.629999999997</v>
      </c>
    </row>
    <row r="965" spans="2:32" x14ac:dyDescent="0.2">
      <c r="B965" s="2">
        <v>40605.43</v>
      </c>
      <c r="C965" s="2">
        <v>139022.1</v>
      </c>
      <c r="H965" s="2">
        <v>145488.5</v>
      </c>
      <c r="I965" s="2">
        <v>275020.59999999998</v>
      </c>
      <c r="N965" s="2">
        <v>37173.51</v>
      </c>
      <c r="T965" s="2">
        <v>41741.040000000001</v>
      </c>
      <c r="Z965" s="2">
        <v>115275.4</v>
      </c>
      <c r="AF965" s="2">
        <v>34993.11</v>
      </c>
    </row>
    <row r="966" spans="2:32" x14ac:dyDescent="0.2">
      <c r="B966" s="2">
        <v>40519.61</v>
      </c>
      <c r="C966" s="2">
        <v>138991.29999999999</v>
      </c>
      <c r="H966" s="2">
        <v>145406.70000000001</v>
      </c>
      <c r="I966" s="2">
        <v>274997.3</v>
      </c>
      <c r="N966" s="2">
        <v>37057.68</v>
      </c>
      <c r="T966" s="2">
        <v>41495.5</v>
      </c>
      <c r="Z966" s="2">
        <v>115238.6</v>
      </c>
      <c r="AF966" s="2">
        <v>35061.07</v>
      </c>
    </row>
    <row r="967" spans="2:32" x14ac:dyDescent="0.2">
      <c r="B967" s="2">
        <v>40574.83</v>
      </c>
      <c r="C967" s="2">
        <v>139571.6</v>
      </c>
      <c r="H967" s="2">
        <v>145641.9</v>
      </c>
      <c r="I967" s="2">
        <v>274936.7</v>
      </c>
      <c r="N967" s="2">
        <v>37080.449999999997</v>
      </c>
      <c r="T967" s="2">
        <v>41699.64</v>
      </c>
      <c r="Z967" s="2">
        <v>115265</v>
      </c>
      <c r="AF967" s="2">
        <v>34984.949999999997</v>
      </c>
    </row>
    <row r="968" spans="2:32" x14ac:dyDescent="0.2">
      <c r="B968" s="2">
        <v>40555.230000000003</v>
      </c>
      <c r="C968" s="2">
        <v>139737.79999999999</v>
      </c>
      <c r="H968" s="2">
        <v>145540.6</v>
      </c>
      <c r="I968" s="2">
        <v>274991.8</v>
      </c>
      <c r="N968" s="2">
        <v>37144.839999999997</v>
      </c>
      <c r="T968" s="2">
        <v>41752.03</v>
      </c>
      <c r="Z968" s="2">
        <v>115211.7</v>
      </c>
      <c r="AF968" s="2">
        <v>35022.68</v>
      </c>
    </row>
    <row r="969" spans="2:32" x14ac:dyDescent="0.2">
      <c r="B969" s="2">
        <v>40537.120000000003</v>
      </c>
      <c r="C969" s="2">
        <v>139014.20000000001</v>
      </c>
      <c r="H969" s="2">
        <v>145508.29999999999</v>
      </c>
      <c r="I969" s="2">
        <v>275006</v>
      </c>
      <c r="N969" s="2">
        <v>37076.559999999998</v>
      </c>
      <c r="T969" s="2">
        <v>41784.39</v>
      </c>
      <c r="Z969" s="2">
        <v>115236.3</v>
      </c>
      <c r="AF969" s="2">
        <v>35006.699999999997</v>
      </c>
    </row>
    <row r="970" spans="2:32" x14ac:dyDescent="0.2">
      <c r="B970" s="2">
        <v>40566.97</v>
      </c>
      <c r="C970" s="2">
        <v>139128.1</v>
      </c>
      <c r="H970" s="2">
        <v>145500.29999999999</v>
      </c>
      <c r="I970" s="2">
        <v>275243.59999999998</v>
      </c>
      <c r="N970" s="2">
        <v>37158.61</v>
      </c>
      <c r="T970" s="2">
        <v>41580.97</v>
      </c>
      <c r="Z970" s="2">
        <v>115347.7</v>
      </c>
      <c r="AF970" s="2">
        <v>35028.39</v>
      </c>
    </row>
    <row r="971" spans="2:32" x14ac:dyDescent="0.2">
      <c r="B971" s="2">
        <v>40511.660000000003</v>
      </c>
      <c r="C971" s="2">
        <v>138857.29999999999</v>
      </c>
      <c r="H971" s="2">
        <v>145594.5</v>
      </c>
      <c r="I971" s="2">
        <v>275190.7</v>
      </c>
      <c r="N971" s="2">
        <v>37213.65</v>
      </c>
      <c r="T971" s="2">
        <v>41769.67</v>
      </c>
      <c r="Z971" s="2">
        <v>115232.6</v>
      </c>
      <c r="AF971" s="2">
        <v>35018.35</v>
      </c>
    </row>
    <row r="972" spans="2:32" x14ac:dyDescent="0.2">
      <c r="B972" s="2">
        <v>40508.97</v>
      </c>
      <c r="C972" s="2">
        <v>139447.20000000001</v>
      </c>
      <c r="H972" s="2">
        <v>145644.20000000001</v>
      </c>
      <c r="I972" s="2">
        <v>275549.09999999998</v>
      </c>
      <c r="N972" s="2">
        <v>37130.199999999997</v>
      </c>
      <c r="T972" s="2">
        <v>41611.879999999997</v>
      </c>
      <c r="Z972" s="2">
        <v>115268.5</v>
      </c>
      <c r="AF972" s="2">
        <v>34980.19</v>
      </c>
    </row>
    <row r="973" spans="2:32" x14ac:dyDescent="0.2">
      <c r="B973" s="2">
        <v>40652.800000000003</v>
      </c>
      <c r="C973" s="2">
        <v>139630.9</v>
      </c>
      <c r="H973" s="2">
        <v>145498.29999999999</v>
      </c>
      <c r="I973" s="2">
        <v>274903.7</v>
      </c>
      <c r="N973" s="2">
        <v>37146.11</v>
      </c>
      <c r="T973" s="2">
        <v>41731.129999999997</v>
      </c>
      <c r="Z973" s="2">
        <v>115202.3</v>
      </c>
      <c r="AF973" s="2">
        <v>35016.519999999997</v>
      </c>
    </row>
    <row r="974" spans="2:32" x14ac:dyDescent="0.2">
      <c r="B974" s="2">
        <v>40612.720000000001</v>
      </c>
      <c r="C974" s="2">
        <v>139504.6</v>
      </c>
      <c r="H974" s="2">
        <v>145437.9</v>
      </c>
      <c r="I974" s="2">
        <v>274821</v>
      </c>
      <c r="N974" s="2">
        <v>37158.199999999997</v>
      </c>
      <c r="T974" s="2">
        <v>41706.660000000003</v>
      </c>
      <c r="Z974" s="2">
        <v>115425.60000000001</v>
      </c>
      <c r="AF974" s="2">
        <v>35039.4</v>
      </c>
    </row>
    <row r="975" spans="2:32" x14ac:dyDescent="0.2">
      <c r="B975" s="2">
        <v>40554.04</v>
      </c>
      <c r="C975" s="2">
        <v>138751.4</v>
      </c>
      <c r="H975" s="2">
        <v>145527.4</v>
      </c>
      <c r="I975" s="2">
        <v>275535.8</v>
      </c>
      <c r="N975" s="2">
        <v>37136</v>
      </c>
      <c r="T975" s="2">
        <v>41789.629999999997</v>
      </c>
      <c r="Z975" s="2">
        <v>115185.3</v>
      </c>
      <c r="AF975" s="2">
        <v>35032.1</v>
      </c>
    </row>
    <row r="976" spans="2:32" x14ac:dyDescent="0.2">
      <c r="B976" s="2">
        <v>40620.379999999997</v>
      </c>
      <c r="C976" s="2">
        <v>138702</v>
      </c>
      <c r="H976" s="2">
        <v>145547.79999999999</v>
      </c>
      <c r="I976" s="2">
        <v>275553.7</v>
      </c>
      <c r="N976" s="2">
        <v>37171.550000000003</v>
      </c>
      <c r="T976" s="2">
        <v>41737.089999999997</v>
      </c>
      <c r="Z976" s="2">
        <v>115264.2</v>
      </c>
      <c r="AF976" s="2">
        <v>35064.83</v>
      </c>
    </row>
    <row r="977" spans="2:32" x14ac:dyDescent="0.2">
      <c r="B977" s="2">
        <v>40530</v>
      </c>
      <c r="C977" s="2">
        <v>138989.6</v>
      </c>
      <c r="H977" s="2">
        <v>145720.6</v>
      </c>
      <c r="I977" s="2">
        <v>275503.59999999998</v>
      </c>
      <c r="N977" s="2">
        <v>37142.46</v>
      </c>
      <c r="T977" s="2">
        <v>41807.769999999997</v>
      </c>
      <c r="Z977" s="2">
        <v>115347.3</v>
      </c>
      <c r="AF977" s="2">
        <v>35062.050000000003</v>
      </c>
    </row>
    <row r="978" spans="2:32" x14ac:dyDescent="0.2">
      <c r="B978" s="2">
        <v>40553.75</v>
      </c>
      <c r="C978" s="2">
        <v>139355.1</v>
      </c>
      <c r="H978" s="2">
        <v>145676.79999999999</v>
      </c>
      <c r="I978" s="2">
        <v>275159.3</v>
      </c>
      <c r="N978" s="2">
        <v>37136.36</v>
      </c>
      <c r="T978" s="2">
        <v>41545.760000000002</v>
      </c>
      <c r="Z978" s="2">
        <v>115292.6</v>
      </c>
      <c r="AF978" s="2">
        <v>35023.949999999997</v>
      </c>
    </row>
    <row r="979" spans="2:32" x14ac:dyDescent="0.2">
      <c r="B979" s="2">
        <v>40655.11</v>
      </c>
      <c r="C979" s="2">
        <v>139549.6</v>
      </c>
      <c r="H979" s="2">
        <v>145582.20000000001</v>
      </c>
      <c r="I979" s="2">
        <v>275293.5</v>
      </c>
      <c r="N979" s="2">
        <v>37158.480000000003</v>
      </c>
      <c r="T979" s="2">
        <v>41518.879999999997</v>
      </c>
      <c r="Z979" s="2">
        <v>115250.5</v>
      </c>
      <c r="AF979" s="2">
        <v>35039.519999999997</v>
      </c>
    </row>
    <row r="980" spans="2:32" x14ac:dyDescent="0.2">
      <c r="B980" s="2">
        <v>40564.54</v>
      </c>
      <c r="C980" s="2">
        <v>139069</v>
      </c>
      <c r="H980" s="2">
        <v>145560</v>
      </c>
      <c r="I980" s="2">
        <v>274791.09999999998</v>
      </c>
      <c r="N980" s="2">
        <v>37152.51</v>
      </c>
      <c r="T980" s="2">
        <v>41500.42</v>
      </c>
      <c r="Z980" s="2">
        <v>115388.1</v>
      </c>
      <c r="AF980" s="2">
        <v>35011.65</v>
      </c>
    </row>
    <row r="981" spans="2:32" x14ac:dyDescent="0.2">
      <c r="B981" s="2">
        <v>40592.1</v>
      </c>
      <c r="C981" s="2">
        <v>139049</v>
      </c>
      <c r="H981" s="2">
        <v>145465.70000000001</v>
      </c>
      <c r="I981" s="2">
        <v>274725.2</v>
      </c>
      <c r="N981" s="2">
        <v>37179.35</v>
      </c>
      <c r="T981" s="2">
        <v>41538.15</v>
      </c>
      <c r="Z981" s="2">
        <v>115324.4</v>
      </c>
      <c r="AF981" s="2">
        <v>35035.33</v>
      </c>
    </row>
    <row r="982" spans="2:32" x14ac:dyDescent="0.2">
      <c r="B982" s="2">
        <v>40611.339999999997</v>
      </c>
      <c r="C982" s="2">
        <v>139128.1</v>
      </c>
      <c r="H982" s="2">
        <v>145659</v>
      </c>
      <c r="I982" s="2">
        <v>275223.7</v>
      </c>
      <c r="N982" s="2">
        <v>37214.15</v>
      </c>
      <c r="T982" s="2">
        <v>41501.81</v>
      </c>
      <c r="Z982" s="2">
        <v>115357.4</v>
      </c>
      <c r="AF982" s="2">
        <v>34964.83</v>
      </c>
    </row>
    <row r="983" spans="2:32" x14ac:dyDescent="0.2">
      <c r="B983" s="2">
        <v>40560.92</v>
      </c>
      <c r="C983" s="2">
        <v>139000.29999999999</v>
      </c>
      <c r="H983" s="2">
        <v>145462.39999999999</v>
      </c>
      <c r="I983" s="2">
        <v>275536.40000000002</v>
      </c>
      <c r="N983" s="2">
        <v>37060.339999999997</v>
      </c>
      <c r="T983" s="2">
        <v>41576.25</v>
      </c>
      <c r="Z983" s="2">
        <v>115216.8</v>
      </c>
      <c r="AF983" s="2">
        <v>35061.97</v>
      </c>
    </row>
    <row r="984" spans="2:32" x14ac:dyDescent="0.2">
      <c r="B984" s="2">
        <v>40623.440000000002</v>
      </c>
      <c r="C984" s="2">
        <v>139840.9</v>
      </c>
      <c r="H984" s="2">
        <v>145548.4</v>
      </c>
      <c r="I984" s="2">
        <v>275300.09999999998</v>
      </c>
      <c r="N984" s="2">
        <v>37191.79</v>
      </c>
      <c r="T984" s="2">
        <v>41485.53</v>
      </c>
      <c r="Z984" s="2">
        <v>115164.4</v>
      </c>
      <c r="AF984" s="2">
        <v>35037.449999999997</v>
      </c>
    </row>
    <row r="985" spans="2:32" x14ac:dyDescent="0.2">
      <c r="B985" s="2">
        <v>40655.06</v>
      </c>
      <c r="C985" s="2">
        <v>139600</v>
      </c>
      <c r="H985" s="2">
        <v>145580.1</v>
      </c>
      <c r="I985" s="2">
        <v>275210.2</v>
      </c>
      <c r="N985" s="2">
        <v>37119.21</v>
      </c>
      <c r="T985" s="2">
        <v>41731.730000000003</v>
      </c>
      <c r="Z985" s="2">
        <v>115402.8</v>
      </c>
      <c r="AF985" s="2">
        <v>35014.050000000003</v>
      </c>
    </row>
    <row r="986" spans="2:32" x14ac:dyDescent="0.2">
      <c r="B986" s="2">
        <v>40549.68</v>
      </c>
      <c r="C986" s="2">
        <v>139538.5</v>
      </c>
      <c r="H986" s="2">
        <v>145476.4</v>
      </c>
      <c r="I986" s="2">
        <v>275199.2</v>
      </c>
      <c r="N986" s="2">
        <v>37215.86</v>
      </c>
      <c r="T986" s="2">
        <v>41723.199999999997</v>
      </c>
      <c r="Z986" s="2">
        <v>115293.7</v>
      </c>
      <c r="AF986" s="2">
        <v>34953.879999999997</v>
      </c>
    </row>
    <row r="987" spans="2:32" x14ac:dyDescent="0.2">
      <c r="B987" s="2">
        <v>40509.64</v>
      </c>
      <c r="C987" s="2">
        <v>138999</v>
      </c>
      <c r="H987" s="2">
        <v>145502</v>
      </c>
      <c r="I987" s="2">
        <v>275037.59999999998</v>
      </c>
      <c r="N987" s="2">
        <v>37162.730000000003</v>
      </c>
      <c r="T987" s="2">
        <v>41591.160000000003</v>
      </c>
      <c r="Z987" s="2">
        <v>115325.8</v>
      </c>
      <c r="AF987" s="2">
        <v>35035.5</v>
      </c>
    </row>
    <row r="988" spans="2:32" x14ac:dyDescent="0.2">
      <c r="B988" s="2">
        <v>40641.629999999997</v>
      </c>
      <c r="C988" s="2">
        <v>139377.29999999999</v>
      </c>
      <c r="H988" s="2">
        <v>145524.29999999999</v>
      </c>
      <c r="I988" s="2">
        <v>275081.90000000002</v>
      </c>
      <c r="N988" s="2">
        <v>36986.949999999997</v>
      </c>
      <c r="T988" s="2">
        <v>41522.29</v>
      </c>
      <c r="Z988" s="2">
        <v>115202</v>
      </c>
      <c r="AF988" s="2">
        <v>35011.61</v>
      </c>
    </row>
    <row r="989" spans="2:32" x14ac:dyDescent="0.2">
      <c r="B989" s="2">
        <v>40677.82</v>
      </c>
      <c r="C989" s="2">
        <v>138975.79999999999</v>
      </c>
      <c r="H989" s="2">
        <v>145480.79999999999</v>
      </c>
      <c r="I989" s="2">
        <v>275600.3</v>
      </c>
      <c r="N989" s="2">
        <v>37197.870000000003</v>
      </c>
      <c r="T989" s="2">
        <v>41741.379999999997</v>
      </c>
      <c r="Z989" s="2">
        <v>115323.7</v>
      </c>
      <c r="AF989" s="2">
        <v>35030.01</v>
      </c>
    </row>
    <row r="990" spans="2:32" x14ac:dyDescent="0.2">
      <c r="B990" s="2">
        <v>40551.54</v>
      </c>
      <c r="C990" s="2">
        <v>138760.79999999999</v>
      </c>
      <c r="H990" s="2">
        <v>145475.70000000001</v>
      </c>
      <c r="I990" s="2">
        <v>275047.40000000002</v>
      </c>
      <c r="N990" s="2">
        <v>37170.25</v>
      </c>
      <c r="T990" s="2">
        <v>41498.47</v>
      </c>
      <c r="Z990" s="2">
        <v>115323.4</v>
      </c>
      <c r="AF990" s="2">
        <v>35098.67</v>
      </c>
    </row>
    <row r="991" spans="2:32" x14ac:dyDescent="0.2">
      <c r="B991" s="2">
        <v>40551.230000000003</v>
      </c>
      <c r="C991" s="2">
        <v>138817.4</v>
      </c>
      <c r="H991" s="2">
        <v>145471.70000000001</v>
      </c>
      <c r="I991" s="2">
        <v>275157.3</v>
      </c>
      <c r="N991" s="2">
        <v>37082.99</v>
      </c>
      <c r="T991" s="2">
        <v>41666.15</v>
      </c>
      <c r="Z991" s="2">
        <v>115239.2</v>
      </c>
      <c r="AF991" s="2">
        <v>35009.06</v>
      </c>
    </row>
    <row r="992" spans="2:32" x14ac:dyDescent="0.2">
      <c r="B992" s="2">
        <v>40559.97</v>
      </c>
      <c r="C992" s="2">
        <v>139890.29999999999</v>
      </c>
      <c r="H992" s="2">
        <v>145491.70000000001</v>
      </c>
      <c r="I992" s="2">
        <v>275045.5</v>
      </c>
      <c r="N992" s="2">
        <v>37191.67</v>
      </c>
      <c r="T992" s="2">
        <v>41500.480000000003</v>
      </c>
      <c r="Z992" s="2">
        <v>115347.8</v>
      </c>
      <c r="AF992" s="2">
        <v>34978.54</v>
      </c>
    </row>
    <row r="993" spans="2:32" x14ac:dyDescent="0.2">
      <c r="B993" s="2">
        <v>40556.61</v>
      </c>
      <c r="C993" s="2">
        <v>138430.70000000001</v>
      </c>
      <c r="H993" s="2">
        <v>145556.79999999999</v>
      </c>
      <c r="I993" s="2">
        <v>275380.5</v>
      </c>
      <c r="N993" s="2">
        <v>37091.230000000003</v>
      </c>
      <c r="T993" s="2">
        <v>41657.74</v>
      </c>
      <c r="Z993" s="2">
        <v>115273.9</v>
      </c>
      <c r="AF993" s="2">
        <v>35020.43</v>
      </c>
    </row>
    <row r="994" spans="2:32" x14ac:dyDescent="0.2">
      <c r="B994" s="2">
        <v>40529.480000000003</v>
      </c>
      <c r="C994" s="2">
        <v>139747.70000000001</v>
      </c>
      <c r="H994" s="2">
        <v>145552.20000000001</v>
      </c>
      <c r="I994" s="2">
        <v>275122.3</v>
      </c>
      <c r="N994" s="2">
        <v>37119.339999999997</v>
      </c>
      <c r="T994" s="2">
        <v>41546.959999999999</v>
      </c>
      <c r="Z994" s="2">
        <v>115263.2</v>
      </c>
      <c r="AF994" s="2">
        <v>35031.68</v>
      </c>
    </row>
    <row r="995" spans="2:32" x14ac:dyDescent="0.2">
      <c r="B995" s="2">
        <v>40570.92</v>
      </c>
      <c r="C995" s="2">
        <v>139166.79999999999</v>
      </c>
      <c r="H995" s="2">
        <v>145515.4</v>
      </c>
      <c r="I995" s="2">
        <v>274830.59999999998</v>
      </c>
      <c r="N995" s="2">
        <v>37213.660000000003</v>
      </c>
      <c r="T995" s="2">
        <v>41509.82</v>
      </c>
      <c r="Z995" s="2">
        <v>115291.3</v>
      </c>
      <c r="AF995" s="2">
        <v>35089.24</v>
      </c>
    </row>
    <row r="996" spans="2:32" x14ac:dyDescent="0.2">
      <c r="B996" s="2">
        <v>40617.480000000003</v>
      </c>
      <c r="C996" s="2">
        <v>139175.29999999999</v>
      </c>
      <c r="H996" s="2">
        <v>145380.20000000001</v>
      </c>
      <c r="I996" s="2">
        <v>275085</v>
      </c>
      <c r="N996" s="2">
        <v>36987.5</v>
      </c>
      <c r="T996" s="2">
        <v>41729.72</v>
      </c>
      <c r="Z996" s="2">
        <v>115299.2</v>
      </c>
      <c r="AF996" s="2">
        <v>35041.65</v>
      </c>
    </row>
    <row r="997" spans="2:32" x14ac:dyDescent="0.2">
      <c r="B997" s="2">
        <v>40555.67</v>
      </c>
      <c r="C997" s="2">
        <v>139526.70000000001</v>
      </c>
      <c r="H997" s="2">
        <v>145523.5</v>
      </c>
      <c r="I997" s="2">
        <v>275315.40000000002</v>
      </c>
      <c r="N997" s="2">
        <v>37244.75</v>
      </c>
      <c r="T997" s="2">
        <v>41769.4</v>
      </c>
      <c r="Z997" s="2">
        <v>115393.5</v>
      </c>
      <c r="AF997" s="2">
        <v>35050.43</v>
      </c>
    </row>
    <row r="998" spans="2:32" x14ac:dyDescent="0.2">
      <c r="B998" s="2">
        <v>40591.06</v>
      </c>
      <c r="C998" s="2">
        <v>139964.1</v>
      </c>
      <c r="H998" s="2">
        <v>145548.6</v>
      </c>
      <c r="I998" s="2">
        <v>274931.3</v>
      </c>
      <c r="N998" s="2">
        <v>37247.379999999997</v>
      </c>
      <c r="T998" s="2">
        <v>41576.550000000003</v>
      </c>
      <c r="Z998" s="2">
        <v>115236.9</v>
      </c>
      <c r="AF998" s="2">
        <v>35026.61</v>
      </c>
    </row>
    <row r="999" spans="2:32" x14ac:dyDescent="0.2">
      <c r="B999" s="2">
        <v>40628.910000000003</v>
      </c>
      <c r="C999" s="2">
        <v>139532.70000000001</v>
      </c>
      <c r="H999" s="2">
        <v>145653.70000000001</v>
      </c>
      <c r="I999" s="2">
        <v>275266</v>
      </c>
      <c r="N999" s="2">
        <v>37130.53</v>
      </c>
      <c r="T999" s="2">
        <v>41695.870000000003</v>
      </c>
      <c r="Z999" s="2">
        <v>115345.7</v>
      </c>
      <c r="AF999" s="2">
        <v>34972.6</v>
      </c>
    </row>
    <row r="1000" spans="2:32" x14ac:dyDescent="0.2">
      <c r="B1000" s="2">
        <v>40490.370000000003</v>
      </c>
      <c r="C1000" s="2">
        <v>138654.9</v>
      </c>
      <c r="H1000" s="2">
        <v>145529.4</v>
      </c>
      <c r="I1000" s="2">
        <v>275273.40000000002</v>
      </c>
      <c r="N1000" s="2">
        <v>37232.839999999997</v>
      </c>
      <c r="T1000" s="2">
        <v>41615.800000000003</v>
      </c>
      <c r="Z1000" s="2">
        <v>115420</v>
      </c>
      <c r="AF1000" s="2">
        <v>34998.97</v>
      </c>
    </row>
    <row r="1001" spans="2:32" x14ac:dyDescent="0.2">
      <c r="B1001" s="2">
        <v>40621.81</v>
      </c>
      <c r="C1001" s="2">
        <v>138782.6</v>
      </c>
      <c r="H1001" s="2">
        <v>145564.1</v>
      </c>
      <c r="I1001" s="2">
        <v>275314.3</v>
      </c>
      <c r="N1001" s="2">
        <v>37192.410000000003</v>
      </c>
      <c r="T1001" s="2">
        <v>41518.5</v>
      </c>
      <c r="Z1001" s="2">
        <v>115306.8</v>
      </c>
      <c r="AF1001" s="2">
        <v>34964.11</v>
      </c>
    </row>
    <row r="1002" spans="2:32" x14ac:dyDescent="0.2">
      <c r="B1002" s="2">
        <v>40573.79</v>
      </c>
      <c r="C1002" s="2">
        <v>139023.70000000001</v>
      </c>
      <c r="H1002" s="2">
        <v>145481.29999999999</v>
      </c>
      <c r="I1002" s="2">
        <v>275031.59999999998</v>
      </c>
      <c r="N1002" s="2">
        <v>37000.019999999997</v>
      </c>
      <c r="T1002" s="2">
        <v>41471.81</v>
      </c>
      <c r="Z1002" s="2">
        <v>115302.7</v>
      </c>
      <c r="AF1002" s="2">
        <v>34981.9</v>
      </c>
    </row>
    <row r="1003" spans="2:32" x14ac:dyDescent="0.2">
      <c r="B1003" s="2">
        <v>40578.949999999997</v>
      </c>
      <c r="C1003" s="2">
        <v>139484.5</v>
      </c>
      <c r="H1003" s="2">
        <v>145520.4</v>
      </c>
      <c r="I1003" s="2">
        <v>275733.90000000002</v>
      </c>
      <c r="N1003" s="2">
        <v>37128.300000000003</v>
      </c>
      <c r="T1003" s="2">
        <v>41773.760000000002</v>
      </c>
      <c r="Z1003" s="2">
        <v>115302.39999999999</v>
      </c>
      <c r="AF1003" s="2">
        <v>35093.949999999997</v>
      </c>
    </row>
    <row r="1004" spans="2:32" x14ac:dyDescent="0.2">
      <c r="B1004" s="2">
        <v>40518.120000000003</v>
      </c>
      <c r="C1004" s="2">
        <v>139128.6</v>
      </c>
      <c r="H1004" s="2">
        <v>145517</v>
      </c>
      <c r="I1004" s="2">
        <v>275855.90000000002</v>
      </c>
      <c r="N1004" s="2">
        <v>37158.879999999997</v>
      </c>
      <c r="T1004" s="2">
        <v>41770.400000000001</v>
      </c>
      <c r="Z1004" s="2">
        <v>115234.1</v>
      </c>
      <c r="AF1004" s="2">
        <v>35083.42</v>
      </c>
    </row>
    <row r="1005" spans="2:32" x14ac:dyDescent="0.2">
      <c r="B1005" s="2">
        <v>40607.550000000003</v>
      </c>
      <c r="C1005" s="2">
        <v>139172.6</v>
      </c>
      <c r="H1005" s="2">
        <v>145519.79999999999</v>
      </c>
      <c r="I1005" s="2">
        <v>275920.90000000002</v>
      </c>
      <c r="N1005" s="2">
        <v>37174.29</v>
      </c>
      <c r="T1005" s="2">
        <v>41776.51</v>
      </c>
      <c r="Z1005" s="2">
        <v>115264.6</v>
      </c>
      <c r="AF1005" s="2">
        <v>35004.050000000003</v>
      </c>
    </row>
    <row r="1006" spans="2:32" x14ac:dyDescent="0.2">
      <c r="B1006" s="2">
        <v>40629.51</v>
      </c>
      <c r="C1006" s="2">
        <v>139894</v>
      </c>
      <c r="H1006" s="2">
        <v>145433.29999999999</v>
      </c>
      <c r="I1006" s="2">
        <v>274784.09999999998</v>
      </c>
      <c r="N1006" s="2">
        <v>37213.370000000003</v>
      </c>
      <c r="T1006" s="2">
        <v>41531.599999999999</v>
      </c>
      <c r="Z1006" s="2">
        <v>115217.7</v>
      </c>
      <c r="AF1006" s="2">
        <v>35010.769999999997</v>
      </c>
    </row>
    <row r="1007" spans="2:32" x14ac:dyDescent="0.2">
      <c r="B1007" s="2">
        <v>40618.29</v>
      </c>
      <c r="C1007" s="2">
        <v>139021.70000000001</v>
      </c>
      <c r="H1007" s="2">
        <v>145488.5</v>
      </c>
      <c r="I1007" s="2">
        <v>275486.5</v>
      </c>
      <c r="N1007" s="2">
        <v>37196.92</v>
      </c>
      <c r="T1007" s="2">
        <v>41745.760000000002</v>
      </c>
      <c r="Z1007" s="2">
        <v>115330.7</v>
      </c>
      <c r="AF1007" s="2">
        <v>35004.980000000003</v>
      </c>
    </row>
    <row r="1008" spans="2:32" x14ac:dyDescent="0.2">
      <c r="B1008" s="2">
        <v>40651.879999999997</v>
      </c>
      <c r="C1008" s="2">
        <v>138542.5</v>
      </c>
      <c r="H1008" s="2">
        <v>145477.4</v>
      </c>
      <c r="I1008" s="2">
        <v>275210.09999999998</v>
      </c>
      <c r="N1008" s="2">
        <v>37185.31</v>
      </c>
      <c r="T1008" s="2">
        <v>41858.080000000002</v>
      </c>
      <c r="Z1008" s="2">
        <v>115279.2</v>
      </c>
      <c r="AF1008" s="2">
        <v>35026.11</v>
      </c>
    </row>
    <row r="1009" spans="2:32" x14ac:dyDescent="0.2">
      <c r="B1009" s="2">
        <v>40553.32</v>
      </c>
      <c r="C1009" s="2">
        <v>138494.39999999999</v>
      </c>
      <c r="H1009" s="2">
        <v>145516.29999999999</v>
      </c>
      <c r="I1009" s="2">
        <v>275563.5</v>
      </c>
      <c r="N1009" s="2">
        <v>37227.43</v>
      </c>
      <c r="T1009" s="2">
        <v>41741.379999999997</v>
      </c>
      <c r="Z1009" s="2">
        <v>115179.5</v>
      </c>
      <c r="AF1009" s="2">
        <v>35013.519999999997</v>
      </c>
    </row>
    <row r="1010" spans="2:32" x14ac:dyDescent="0.2">
      <c r="B1010" s="2">
        <v>40610.129999999997</v>
      </c>
      <c r="C1010" s="2">
        <v>139269.6</v>
      </c>
      <c r="H1010" s="2">
        <v>145568.70000000001</v>
      </c>
      <c r="I1010" s="2">
        <v>275427.5</v>
      </c>
      <c r="N1010" s="2">
        <v>37183.599999999999</v>
      </c>
      <c r="T1010" s="2">
        <v>41733.599999999999</v>
      </c>
      <c r="Z1010" s="2">
        <v>115311.7</v>
      </c>
      <c r="AF1010" s="2">
        <v>35044.68</v>
      </c>
    </row>
    <row r="1011" spans="2:32" x14ac:dyDescent="0.2">
      <c r="B1011" s="2">
        <v>40623.24</v>
      </c>
      <c r="C1011" s="2">
        <v>138825.29999999999</v>
      </c>
      <c r="H1011" s="2">
        <v>145552.6</v>
      </c>
      <c r="I1011" s="2">
        <v>274732.90000000002</v>
      </c>
      <c r="N1011" s="2">
        <v>37184.379999999997</v>
      </c>
      <c r="T1011" s="2">
        <v>41479.480000000003</v>
      </c>
      <c r="Z1011" s="2">
        <v>115182.9</v>
      </c>
      <c r="AF1011" s="2">
        <v>34993.39</v>
      </c>
    </row>
    <row r="1012" spans="2:32" x14ac:dyDescent="0.2">
      <c r="B1012" s="2">
        <v>40614.75</v>
      </c>
      <c r="C1012" s="2">
        <v>139465.29999999999</v>
      </c>
      <c r="H1012" s="2">
        <v>145538.79999999999</v>
      </c>
      <c r="I1012" s="2">
        <v>275590.7</v>
      </c>
      <c r="N1012" s="2">
        <v>37162.29</v>
      </c>
      <c r="T1012" s="2">
        <v>41753</v>
      </c>
      <c r="Z1012" s="2">
        <v>115221</v>
      </c>
      <c r="AF1012" s="2">
        <v>34969.449999999997</v>
      </c>
    </row>
    <row r="1013" spans="2:32" x14ac:dyDescent="0.2">
      <c r="B1013" s="2">
        <v>40625.730000000003</v>
      </c>
      <c r="C1013" s="2">
        <v>138911.4</v>
      </c>
      <c r="H1013" s="2">
        <v>145456.1</v>
      </c>
      <c r="I1013" s="2">
        <v>275978.40000000002</v>
      </c>
      <c r="N1013" s="2">
        <v>37225.85</v>
      </c>
      <c r="T1013" s="2">
        <v>41788.629999999997</v>
      </c>
      <c r="Z1013" s="2">
        <v>115252.7</v>
      </c>
      <c r="AF1013" s="2">
        <v>35104.5</v>
      </c>
    </row>
    <row r="1014" spans="2:32" x14ac:dyDescent="0.2">
      <c r="B1014" s="2">
        <v>40562.92</v>
      </c>
      <c r="C1014" s="2">
        <v>138477.4</v>
      </c>
      <c r="H1014" s="2">
        <v>145560.20000000001</v>
      </c>
      <c r="I1014" s="2">
        <v>275393.7</v>
      </c>
      <c r="N1014" s="2">
        <v>37074.339999999997</v>
      </c>
      <c r="T1014" s="2">
        <v>41728.699999999997</v>
      </c>
      <c r="Z1014" s="2">
        <v>115346.3</v>
      </c>
      <c r="AF1014" s="2">
        <v>34977.82</v>
      </c>
    </row>
    <row r="1015" spans="2:32" x14ac:dyDescent="0.2">
      <c r="B1015" s="2">
        <v>40648.79</v>
      </c>
      <c r="C1015" s="2">
        <v>138807.4</v>
      </c>
      <c r="H1015" s="2">
        <v>145611.4</v>
      </c>
      <c r="I1015" s="2">
        <v>275354.3</v>
      </c>
      <c r="N1015" s="2">
        <v>37186.629999999997</v>
      </c>
      <c r="T1015" s="2">
        <v>41730.07</v>
      </c>
      <c r="Z1015" s="2">
        <v>115423.6</v>
      </c>
      <c r="AF1015" s="2">
        <v>35061.08</v>
      </c>
    </row>
    <row r="1016" spans="2:32" x14ac:dyDescent="0.2">
      <c r="B1016" s="2">
        <v>40601.75</v>
      </c>
      <c r="C1016" s="2">
        <v>138719.1</v>
      </c>
      <c r="H1016" s="2">
        <v>145438.9</v>
      </c>
      <c r="I1016" s="2">
        <v>274800.2</v>
      </c>
      <c r="N1016" s="2">
        <v>37091.94</v>
      </c>
      <c r="T1016" s="2">
        <v>41770.629999999997</v>
      </c>
      <c r="Z1016" s="2">
        <v>115206.6</v>
      </c>
      <c r="AF1016" s="2">
        <v>35026.86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Watershed</vt:lpstr>
      <vt:lpstr>Zipcodes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2021-06-28T19:19:38Z</dcterms:created>
  <dcterms:modified xsi:type="dcterms:W3CDTF">2021-07-14T13:12:12Z</dcterms:modified>
</cp:coreProperties>
</file>