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3.1-3.7-Timesheets\"/>
    </mc:Choice>
  </mc:AlternateContent>
  <xr:revisionPtr revIDLastSave="0" documentId="13_ncr:1_{3D838178-0DB6-4A40-86C7-57F59B891DD6}" xr6:coauthVersionLast="47" xr6:coauthVersionMax="47" xr10:uidLastSave="{00000000-0000-0000-0000-000000000000}"/>
  <bookViews>
    <workbookView xWindow="3564" yWindow="195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<sst xmlns="http://schemas.openxmlformats.org/spreadsheetml/2006/main" count="24" uniqueCount="24">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</sst>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9" zoomScale="150" zoomScaleNormal="150" workbookViewId="0">
      <selection activeCell="F14" sqref="F14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46083</v>
      </c>
      <c r="C5" s="11">
        <v>46084</v>
      </c>
      <c r="D5" s="11">
        <v>46085</v>
      </c>
      <c r="E5" s="11">
        <v>46086</v>
      </c>
      <c r="F5" s="11">
        <v>46087</v>
      </c>
      <c r="G5" s="11">
        <v>46088</v>
      </c>
      <c r="H5" s="11">
        <v>46089</v>
      </c>
      <c r="I5" s="10" t="s">
        <v>5</v>
      </c>
    </row>
    <row r="6" spans="1:9" x14ac:dyDescent="0.3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3">
      <c r="A7" s="2" t="s">
        <v>8</v>
      </c>
      <c r="B7" s="1"/>
      <c r="C7" s="1"/>
      <c r="D7" s="1"/>
      <c r="E7" s="1"/>
      <c r="F7" s="1">
        <v>5</v>
      </c>
      <c r="G7" s="1"/>
      <c r="H7" s="3"/>
      <c r="I7" s="4">
        <f t="shared" ref="I7:I14" si="0">SUM(B7:H7)</f>
        <v>5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/>
      <c r="I10" s="4">
        <f t="shared" si="0"/>
        <v>0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/>
      <c r="G12" s="1"/>
      <c r="H12" s="3">
        <v>5</v>
      </c>
      <c r="I12" s="4">
        <f t="shared" si="0"/>
        <v>5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0</v>
      </c>
      <c r="F16" s="4">
        <f t="shared" si="3"/>
        <v>5</v>
      </c>
      <c r="G16" s="4">
        <f t="shared" si="3"/>
        <v>0</v>
      </c>
      <c r="H16" s="4">
        <f t="shared" si="3"/>
        <v>5</v>
      </c>
      <c r="I16" s="4">
        <f>SUM(I6:I15)</f>
        <v>11.25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2026-03-24T19:24:59Z</dcterms:modified>
</cp:coreProperties>
</file>