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3\"/>
    </mc:Choice>
  </mc:AlternateContent>
  <xr:revisionPtr revIDLastSave="0" documentId="13_ncr:1_{A1D0CC3F-4CDC-4DEB-A041-D831677514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<sst xmlns="http://schemas.openxmlformats.org/spreadsheetml/2006/main" count="24" uniqueCount="24">
  <si>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</si>
  <si>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</si>
  <si>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</si>
  <si>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</si>
  <si>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</si>
  <si>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</si>
  <si>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</si>
  <si>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</si>
  <si>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</si>
  <si>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</si>
  <si>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</si>
  <si>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</si>
  <si>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</si>
  <si>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</si>
  <si>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</si>
  <si>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</si>
  <si>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</si>
  <si>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</si>
  <si>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</si>
  <si>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</si>
  <si>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</si>
  <si>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</si>
  <si>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Working on Navbar</t>
  </si>
  <si>
    <t>Read/Study (code)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</si>
</sst>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2" sqref="L12"/>
    </sheetView>
  </sheetViews>
  <sheetFormatPr defaultColWidth="8.85546875" defaultRowHeight="15" x14ac:dyDescent="0.25"/>
  <cols>
    <col min="1" max="1" width="16.42578125" customWidth="1"/>
    <col min="2" max="2" width="7" bestFit="1" customWidth="1"/>
    <col min="3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45970</v>
      </c>
      <c r="C5" s="10">
        <v>45971</v>
      </c>
      <c r="D5" s="10">
        <v>45972</v>
      </c>
      <c r="E5" s="10">
        <v>45973</v>
      </c>
      <c r="F5" s="10">
        <v>45974</v>
      </c>
      <c r="G5" s="10">
        <v>45975</v>
      </c>
      <c r="H5" s="11">
        <v>45976</v>
      </c>
      <c r="I5" s="12" t="s">
        <v>5</v>
      </c>
    </row>
    <row r="6" spans="1:9" x14ac:dyDescent="0.25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 x14ac:dyDescent="0.25">
      <c r="A7" s="2" t="s">
        <v>23</v>
      </c>
      <c r="B7" s="1"/>
      <c r="C7" s="1"/>
      <c r="D7" s="1"/>
      <c r="E7" s="1"/>
      <c r="F7" s="1"/>
      <c r="G7" s="1">
        <v>2</v>
      </c>
      <c r="H7" s="3">
        <v>1</v>
      </c>
      <c r="I7" s="4">
        <f t="shared" si="0"/>
        <v>3</v>
      </c>
    </row>
    <row r="8" spans="1:9" x14ac:dyDescent="0.25">
      <c r="A8" s="2" t="s">
        <v>8</v>
      </c>
      <c r="B8" s="1"/>
      <c r="C8" s="1">
        <v>1</v>
      </c>
      <c r="D8" s="1"/>
      <c r="E8" s="1"/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22</v>
      </c>
      <c r="B11" s="1"/>
      <c r="C11" s="1"/>
      <c r="D11" s="1"/>
      <c r="E11" s="1"/>
      <c r="F11" s="1"/>
      <c r="G11" s="1"/>
      <c r="H11" s="3">
        <v>0.5</v>
      </c>
      <c r="I11" s="4">
        <f t="shared" si="0"/>
        <v>0.5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1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2</v>
      </c>
      <c r="H16" s="4">
        <f t="shared" si="3"/>
        <v>1.5</v>
      </c>
      <c r="I16" s="4">
        <f>SUM(I6:I15)</f>
        <v>4.5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2025-11-17T08:36:15Z</dcterms:modified>
</cp:coreProperties>
</file>