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Spring26 Timesheets\3.15-3.21-Timesheets\"/>
    </mc:Choice>
  </mc:AlternateContent>
  <xr:revisionPtr revIDLastSave="0" documentId="13_ncr:1_{AAAD8A26-1141-4D4B-8CAA-C39941EC1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<sst xmlns="http://schemas.openxmlformats.org/spreadsheetml/2006/main" count="24" uniqueCount="24">
  <si>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</si>
  <si>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</si>
  <si>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</si>
  <si>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</si>
  <si>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</si>
  <si>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</si>
  <si>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</si>
  <si>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</si>
  <si>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</si>
  <si>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</si>
  <si>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</si>
  <si>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</si>
  <si>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</si>
  <si>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</si>
  <si>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</si>
  <si>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</si>
  <si>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</si>
  <si>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</si>
  <si>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</si>
  <si>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</si>
  <si>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</si>
  <si>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</si>
  <si>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API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</si>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</sst>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H12" sqref="H12"/>
    </sheetView>
  </sheetViews>
  <sheetFormatPr defaultColWidth="8.6640625" defaultRowHeight="14.4" x14ac:dyDescent="0.3"/>
  <cols>
    <col min="1" max="1" width="16.44140625" customWidth="1"/>
    <col min="2" max="8" width="7.332031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46097</v>
      </c>
      <c r="C5" s="11">
        <v>46098</v>
      </c>
      <c r="D5" s="11">
        <v>46099</v>
      </c>
      <c r="E5" s="11">
        <v>46100</v>
      </c>
      <c r="F5" s="11">
        <v>46101</v>
      </c>
      <c r="G5" s="11">
        <v>46102</v>
      </c>
      <c r="H5" s="11">
        <v>46103</v>
      </c>
      <c r="I5" s="10" t="s">
        <v>5</v>
      </c>
    </row>
    <row r="6" spans="1:9" x14ac:dyDescent="0.3">
      <c r="A6" s="2" t="s">
        <v>7</v>
      </c>
      <c r="C6" s="1">
        <v>1.25</v>
      </c>
      <c r="D6" s="1"/>
      <c r="E6" s="1"/>
      <c r="F6" s="1"/>
      <c r="G6" s="1"/>
      <c r="H6" s="3"/>
      <c r="I6" s="4">
        <f>SUM(C6:H6)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/>
      <c r="H7" s="3"/>
      <c r="I7" s="4">
        <f t="shared" ref="I7:I14" si="0">SUM(B7:H7)</f>
        <v>0</v>
      </c>
    </row>
    <row r="8" spans="1:9" x14ac:dyDescent="0.3">
      <c r="A8" s="2" t="s">
        <v>23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3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3">
      <c r="A10" s="2" t="s">
        <v>21</v>
      </c>
      <c r="B10" s="1"/>
      <c r="C10" s="1"/>
      <c r="D10" s="1"/>
      <c r="E10" s="1"/>
      <c r="G10" s="1"/>
      <c r="H10" s="3"/>
      <c r="I10" s="4">
        <f t="shared" si="0"/>
        <v>0</v>
      </c>
    </row>
    <row r="11" spans="1:9" x14ac:dyDescent="0.3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3">
      <c r="A12" s="2" t="s">
        <v>22</v>
      </c>
      <c r="B12" s="1"/>
      <c r="C12" s="1"/>
      <c r="D12" s="1"/>
      <c r="E12" s="1"/>
      <c r="F12">
        <v>2</v>
      </c>
      <c r="G12" s="1">
        <v>5</v>
      </c>
      <c r="H12" s="3">
        <v>2</v>
      </c>
      <c r="I12" s="4">
        <f t="shared" si="0"/>
        <v>9</v>
      </c>
    </row>
    <row r="13" spans="1:9" x14ac:dyDescent="0.3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0</v>
      </c>
      <c r="C16" s="4">
        <f>SUM(C6:C15)</f>
        <v>1.25</v>
      </c>
      <c r="D16" s="4">
        <f t="shared" ref="D16:H16" si="3">SUM(D6:D15)</f>
        <v>0</v>
      </c>
      <c r="E16" s="4">
        <f t="shared" si="3"/>
        <v>0</v>
      </c>
      <c r="F16" s="4">
        <f t="shared" si="3"/>
        <v>2</v>
      </c>
      <c r="G16" s="4">
        <f t="shared" si="3"/>
        <v>5</v>
      </c>
      <c r="H16" s="4">
        <f t="shared" si="3"/>
        <v>2</v>
      </c>
      <c r="I16" s="4">
        <f>SUM(I6:I15)</f>
        <v>10.25</v>
      </c>
    </row>
    <row r="18" spans="1:1" x14ac:dyDescent="0.3">
      <c r="A18" s="5" t="s">
        <v>18</v>
      </c>
    </row>
    <row r="19" spans="1:1" x14ac:dyDescent="0.3">
      <c r="A19" s="6" t="s">
        <v>4</v>
      </c>
    </row>
    <row r="20" spans="1:1" x14ac:dyDescent="0.3">
      <c r="A20" s="6" t="s">
        <v>13</v>
      </c>
    </row>
    <row r="21" spans="1:1" x14ac:dyDescent="0.3">
      <c r="A21" s="6" t="s">
        <v>16</v>
      </c>
    </row>
    <row r="22" spans="1:1" x14ac:dyDescent="0.3">
      <c r="A22" s="5" t="s">
        <v>14</v>
      </c>
    </row>
    <row r="23" spans="1:1" x14ac:dyDescent="0.3">
      <c r="A23" s="5" t="s">
        <v>6</v>
      </c>
    </row>
    <row r="24" spans="1:1" x14ac:dyDescent="0.3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2026-04-14T20:30:30Z</dcterms:modified>
</cp:coreProperties>
</file>