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3.29-4.4-Timesheets\"/>
    </mc:Choice>
  </mc:AlternateContent>
  <xr:revisionPtr revIDLastSave="0" documentId="13_ncr:1_{2A973A03-D919-453D-A75C-801169DA9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<sst xmlns="http://schemas.openxmlformats.org/spreadsheetml/2006/main" count="24" uniqueCount="24">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</sst>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13" sqref="G13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46111</v>
      </c>
      <c r="C5" s="11">
        <v>46112</v>
      </c>
      <c r="D5" s="11">
        <v>46113</v>
      </c>
      <c r="E5" s="11">
        <v>46114</v>
      </c>
      <c r="F5" s="11">
        <v>46115</v>
      </c>
      <c r="G5" s="11">
        <v>46116</v>
      </c>
      <c r="H5" s="11">
        <v>46117</v>
      </c>
      <c r="I5" s="10" t="s">
        <v>5</v>
      </c>
    </row>
    <row r="6" spans="1:9" x14ac:dyDescent="0.3">
      <c r="A6" s="2" t="s">
        <v>7</v>
      </c>
      <c r="B6">
        <v>1</v>
      </c>
      <c r="C6" s="1"/>
      <c r="D6" s="1"/>
      <c r="E6" s="1"/>
      <c r="F6" s="1"/>
      <c r="G6" s="1"/>
      <c r="H6" s="3"/>
      <c r="I6" s="4">
        <f>SUM(C6:H6)</f>
        <v>0</v>
      </c>
    </row>
    <row r="7" spans="1:9" x14ac:dyDescent="0.3">
      <c r="A7" s="2" t="s">
        <v>8</v>
      </c>
      <c r="B7" s="1"/>
      <c r="C7" s="1"/>
      <c r="D7" s="1"/>
      <c r="E7" s="1">
        <v>1</v>
      </c>
      <c r="F7" s="1"/>
      <c r="G7" s="1"/>
      <c r="H7" s="3">
        <v>1</v>
      </c>
      <c r="I7" s="4">
        <f t="shared" ref="I7:I14" si="0">SUM(B7:H7)</f>
        <v>2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/>
      <c r="I10" s="4">
        <f t="shared" si="0"/>
        <v>0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/>
      <c r="G12" s="1"/>
      <c r="H12" s="3"/>
      <c r="I12" s="4">
        <f t="shared" si="0"/>
        <v>0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</v>
      </c>
      <c r="C16" s="4">
        <f>SUM(C6:C15)</f>
        <v>0</v>
      </c>
      <c r="D16" s="4">
        <f t="shared" ref="D16:H16" si="3">SUM(D6:D15)</f>
        <v>0</v>
      </c>
      <c r="E16" s="4">
        <f t="shared" si="3"/>
        <v>1</v>
      </c>
      <c r="F16" s="4">
        <f t="shared" si="3"/>
        <v>0</v>
      </c>
      <c r="G16" s="4">
        <f t="shared" si="3"/>
        <v>0</v>
      </c>
      <c r="H16" s="4">
        <f t="shared" si="3"/>
        <v>1</v>
      </c>
      <c r="I16" s="4">
        <f>SUM(I6:I15)</f>
        <v>2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2026-04-14T20:35:05Z</dcterms:modified>
</cp:coreProperties>
</file>