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<sst xmlns="http://schemas.openxmlformats.org/spreadsheetml/2006/main" count="31" uniqueCount="31">
  <si>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</si>
  <si>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</si>
  <si>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</si>
  <si>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</si>
  <si>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</si>
  <si>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</si>
  <si>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</si>
  <si>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</si>
  <si>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</si>
  <si>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</si>
  <si>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</si>
  <si>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</si>
  <si>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</si>
  <si>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.75hr</t>
  </si>
  <si>
    <t>TA Meeting</t>
  </si>
  <si>
    <t>.5hr</t>
  </si>
  <si>
    <t>Task auto upload</t>
  </si>
  <si>
    <t>Task bug fixes</t>
  </si>
  <si>
    <t>Task Stella SD card</t>
  </si>
  <si>
    <t>Task graph render</t>
  </si>
  <si>
    <t>1.5hr</t>
  </si>
  <si>
    <t>Task zzzzzz</t>
  </si>
  <si>
    <t>Daily Total</t>
  </si>
  <si>
    <t>5hr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</si>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</sst>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46075.0</v>
      </c>
      <c r="C5" s="9">
        <v>46076.0</v>
      </c>
      <c r="D5" s="9">
        <v>46077.0</v>
      </c>
      <c r="E5" s="9">
        <v>46078.0</v>
      </c>
      <c r="F5" s="9">
        <v>46079.0</v>
      </c>
      <c r="G5" s="9">
        <v>46080.0</v>
      </c>
      <c r="H5" s="10">
        <v>46081.0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 t="s">
        <v>13</v>
      </c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14</v>
      </c>
      <c r="B10" s="15"/>
      <c r="C10" s="15"/>
      <c r="D10" s="15"/>
      <c r="E10" s="15"/>
      <c r="F10" s="18"/>
      <c r="G10" s="18" t="s">
        <v>15</v>
      </c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16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17</v>
      </c>
      <c r="B12" s="15"/>
      <c r="C12" s="15"/>
      <c r="D12" s="15"/>
      <c r="E12" s="15"/>
      <c r="F12" s="15"/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18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19</v>
      </c>
      <c r="B14" s="15"/>
      <c r="C14" s="15"/>
      <c r="D14" s="15"/>
      <c r="E14" s="18"/>
      <c r="F14" s="18" t="s">
        <v>20</v>
      </c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21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22</v>
      </c>
      <c r="B16" s="17">
        <v>2.25</v>
      </c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 t="s">
        <v>23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24</v>
      </c>
    </row>
    <row r="19" ht="14.25" customHeight="1">
      <c r="A19" s="22" t="s">
        <v>25</v>
      </c>
    </row>
    <row r="20" ht="14.25" customHeight="1">
      <c r="A20" s="22" t="s">
        <v>26</v>
      </c>
    </row>
    <row r="21" ht="14.25" customHeight="1">
      <c r="A21" s="22" t="s">
        <v>27</v>
      </c>
    </row>
    <row r="22" ht="14.25" customHeight="1">
      <c r="A22" s="22" t="s">
        <v>28</v>
      </c>
    </row>
    <row r="23" ht="14.25" customHeight="1">
      <c r="A23" s="22" t="s">
        <v>29</v>
      </c>
    </row>
    <row r="24" ht="14.25" customHeight="1">
      <c r="A24" s="22" t="s">
        <v>30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