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Spring26 Timesheets\3.15-3.21-Timesheets\"/>
    </mc:Choice>
  </mc:AlternateContent>
  <xr:revisionPtr revIDLastSave="0" documentId="8_{A5C0F083-FF18-4345-B348-774EFE27E4A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<sst xmlns="http://schemas.openxmlformats.org/spreadsheetml/2006/main" count="24" uniqueCount="24">
  <si>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</si>
  <si>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</si>
  <si>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</si>
  <si>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</si>
  <si>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</si>
  <si>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</si>
  <si>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</si>
  <si>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</si>
  <si>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</si>
  <si>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</si>
  <si>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</si>
  <si>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</si>
  <si>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</si>
  <si>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</si>
  <si>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</si>
  <si>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</si>
  <si>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</si>
  <si>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</si>
  <si>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</si>
  <si>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</si>
  <si>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</si>
  <si>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Team Meting/Updates</t>
  </si>
  <si>
    <t>Study/Misc Work</t>
  </si>
  <si>
    <t>Reflectance calulation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</si>
</sst>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E10" sqref="E10"/>
    </sheetView>
  </sheetViews>
  <sheetFormatPr defaultColWidth="8.85546875" defaultRowHeight="15" x14ac:dyDescent="0.25"/>
  <cols>
    <col min="1" max="1" width="16.42578125" customWidth="1"/>
    <col min="2" max="8" width="7.2851562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18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16</v>
      </c>
      <c r="B2" s="13" t="s">
        <v>19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46096</v>
      </c>
      <c r="C5" s="10">
        <v>46097</v>
      </c>
      <c r="D5" s="10">
        <v>46098</v>
      </c>
      <c r="E5" s="10">
        <v>46099</v>
      </c>
      <c r="F5" s="10">
        <v>46100</v>
      </c>
      <c r="G5" s="10">
        <v>46101</v>
      </c>
      <c r="H5" s="11">
        <v>46102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22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25">
      <c r="A8" s="2" t="s">
        <v>21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8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20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 t="s">
        <v>23</v>
      </c>
      <c r="B11" s="1">
        <v>1</v>
      </c>
      <c r="C11" s="1">
        <v>1</v>
      </c>
      <c r="D11" s="1"/>
      <c r="E11" s="1"/>
      <c r="F11" s="1"/>
      <c r="G11" s="1"/>
      <c r="H11" s="3">
        <v>1</v>
      </c>
      <c r="I11" s="4">
        <f t="shared" si="0"/>
        <v>3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9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10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11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1</v>
      </c>
      <c r="C16" s="4">
        <f t="shared" ref="C16:H16" si="3">SUM(C6:C15)</f>
        <v>2.25</v>
      </c>
      <c r="D16" s="4">
        <f t="shared" si="3"/>
        <v>0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1</v>
      </c>
      <c r="I16" s="4">
        <f>SUM(I6:I15)</f>
        <v>4.25</v>
      </c>
    </row>
    <row r="18" spans="1:1" x14ac:dyDescent="0.25">
      <c r="A18" s="5" t="s">
        <v>17</v>
      </c>
    </row>
    <row r="19" spans="1:1" x14ac:dyDescent="0.25">
      <c r="A19" s="6" t="s">
        <v>4</v>
      </c>
    </row>
    <row r="20" spans="1:1" x14ac:dyDescent="0.25">
      <c r="A20" s="6" t="s">
        <v>12</v>
      </c>
    </row>
    <row r="21" spans="1:1" x14ac:dyDescent="0.25">
      <c r="A21" s="6" t="s">
        <v>15</v>
      </c>
    </row>
    <row r="22" spans="1:1" x14ac:dyDescent="0.25">
      <c r="A22" s="5" t="s">
        <v>13</v>
      </c>
    </row>
    <row r="23" spans="1:1" x14ac:dyDescent="0.25">
      <c r="A23" s="5" t="s">
        <v>6</v>
      </c>
    </row>
    <row r="24" spans="1:1" x14ac:dyDescent="0.25">
      <c r="A24" s="5" t="s">
        <v>14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2026-04-14T19:38:59Z</dcterms:modified>
</cp:coreProperties>
</file>