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1\"/>
    </mc:Choice>
  </mc:AlternateContent>
  <xr:revisionPtr revIDLastSave="0" documentId="13_ncr:1_{0A4DC776-FCE5-4CE6-AABF-60C58C3108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<sst xmlns="http://schemas.openxmlformats.org/spreadsheetml/2006/main" count="24" uniqueCount="24">
  <si>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</si>
  <si>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</si>
  <si>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</si>
  <si>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</si>
  <si>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</si>
  <si>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</si>
  <si>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</si>
  <si>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</si>
  <si>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</si>
  <si>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</si>
  <si>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</si>
  <si>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</si>
  <si>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</si>
  <si>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</si>
  <si>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</si>
  <si>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</si>
  <si>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</si>
  <si>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</si>
  <si>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</si>
  <si>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</si>
  <si>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</si>
  <si>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</si>
  <si>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</si>
  <si>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Building 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</si>
</sst>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L11" sqref="L11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45956</v>
      </c>
      <c r="C5" s="10">
        <v>45957</v>
      </c>
      <c r="D5" s="10">
        <v>45958</v>
      </c>
      <c r="E5" s="10">
        <v>45959</v>
      </c>
      <c r="F5" s="10">
        <v>45960</v>
      </c>
      <c r="G5" s="10">
        <v>45961</v>
      </c>
      <c r="H5" s="11">
        <v>45962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>
        <v>0.5</v>
      </c>
      <c r="F7" s="1">
        <v>0.5</v>
      </c>
      <c r="G7" s="1"/>
      <c r="H7" s="3"/>
      <c r="I7" s="4">
        <f t="shared" si="0"/>
        <v>1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5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>
        <v>1.25</v>
      </c>
      <c r="D11" s="1"/>
      <c r="E11" s="1">
        <v>1.25</v>
      </c>
      <c r="F11" s="1"/>
      <c r="G11" s="1">
        <v>2.25</v>
      </c>
      <c r="H11" s="3"/>
      <c r="I11" s="4">
        <f t="shared" si="0"/>
        <v>4.75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2.5</v>
      </c>
      <c r="D16" s="4">
        <f t="shared" si="3"/>
        <v>0</v>
      </c>
      <c r="E16" s="4">
        <f t="shared" si="3"/>
        <v>1.75</v>
      </c>
      <c r="F16" s="4">
        <f t="shared" si="3"/>
        <v>0.5</v>
      </c>
      <c r="G16" s="4">
        <f t="shared" si="3"/>
        <v>2.25</v>
      </c>
      <c r="H16" s="4">
        <f t="shared" si="3"/>
        <v>0</v>
      </c>
      <c r="I16" s="4">
        <f>SUM(I6:I15)</f>
        <v>7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2025-11-03T21:13:41Z</dcterms:modified>
</cp:coreProperties>
</file>