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Week12\"/>
    </mc:Choice>
  </mc:AlternateContent>
  <xr:revisionPtr revIDLastSave="0" documentId="8_{E42A5125-354D-465D-99F9-A8A35B2E037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<sst xmlns="http://schemas.openxmlformats.org/spreadsheetml/2006/main" count="24" uniqueCount="24">
  <si>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</si>
  <si>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</si>
  <si>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</si>
  <si>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</si>
  <si>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</si>
  <si>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</si>
  <si>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</si>
  <si>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</si>
  <si>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</si>
  <si>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</si>
  <si>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</si>
  <si>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</si>
  <si>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</si>
  <si>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</si>
  <si>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</si>
  <si>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</si>
  <si>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</si>
  <si>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</si>
  <si>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</si>
  <si>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</si>
  <si>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</si>
  <si>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</si>
  <si>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</si>
  <si>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Building STELLA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</si>
</sst>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G10" sqref="G10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20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18</v>
      </c>
      <c r="B2" s="13" t="s">
        <v>21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45963</v>
      </c>
      <c r="C5" s="10">
        <v>45964</v>
      </c>
      <c r="D5" s="10">
        <v>45965</v>
      </c>
      <c r="E5" s="10">
        <v>45966</v>
      </c>
      <c r="F5" s="10">
        <v>45967</v>
      </c>
      <c r="G5" s="10">
        <v>45968</v>
      </c>
      <c r="H5" s="11">
        <v>45969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/>
      <c r="E7" s="1"/>
      <c r="F7" s="1">
        <v>0.5</v>
      </c>
      <c r="G7" s="1"/>
      <c r="H7" s="3"/>
      <c r="I7" s="4">
        <f t="shared" si="0"/>
        <v>0.5</v>
      </c>
    </row>
    <row r="8" spans="1:9" x14ac:dyDescent="0.25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10</v>
      </c>
      <c r="B9" s="1"/>
      <c r="C9" s="1"/>
      <c r="D9" s="1"/>
      <c r="E9" s="1"/>
      <c r="F9" s="1"/>
      <c r="G9" s="1">
        <v>1</v>
      </c>
      <c r="H9" s="3"/>
      <c r="I9" s="4">
        <f t="shared" si="0"/>
        <v>1</v>
      </c>
    </row>
    <row r="10" spans="1:9" x14ac:dyDescent="0.25">
      <c r="A10" s="2" t="s">
        <v>22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23</v>
      </c>
      <c r="B11" s="1"/>
      <c r="C11" s="1">
        <v>2</v>
      </c>
      <c r="D11" s="1"/>
      <c r="E11" s="1"/>
      <c r="F11" s="1"/>
      <c r="G11" s="1">
        <v>0.5</v>
      </c>
      <c r="H11" s="3"/>
      <c r="I11" s="4">
        <f t="shared" si="0"/>
        <v>2.5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3.25</v>
      </c>
      <c r="D16" s="4">
        <f t="shared" si="3"/>
        <v>0</v>
      </c>
      <c r="E16" s="4">
        <f t="shared" si="3"/>
        <v>0</v>
      </c>
      <c r="F16" s="4">
        <f t="shared" si="3"/>
        <v>0.5</v>
      </c>
      <c r="G16" s="4">
        <f t="shared" si="3"/>
        <v>1.5</v>
      </c>
      <c r="H16" s="4">
        <f t="shared" si="3"/>
        <v>0</v>
      </c>
      <c r="I16" s="4">
        <f>SUM(I6:I15)</f>
        <v>5.25</v>
      </c>
    </row>
    <row r="18" spans="1:1" x14ac:dyDescent="0.25">
      <c r="A18" s="5" t="s">
        <v>19</v>
      </c>
    </row>
    <row r="19" spans="1:1" x14ac:dyDescent="0.25">
      <c r="A19" s="6" t="s">
        <v>4</v>
      </c>
    </row>
    <row r="20" spans="1:1" x14ac:dyDescent="0.25">
      <c r="A20" s="6" t="s">
        <v>14</v>
      </c>
    </row>
    <row r="21" spans="1:1" x14ac:dyDescent="0.25">
      <c r="A21" s="6" t="s">
        <v>17</v>
      </c>
    </row>
    <row r="22" spans="1:1" x14ac:dyDescent="0.25">
      <c r="A22" s="5" t="s">
        <v>15</v>
      </c>
    </row>
    <row r="23" spans="1:1" x14ac:dyDescent="0.25">
      <c r="A23" s="5" t="s">
        <v>6</v>
      </c>
    </row>
    <row r="24" spans="1:1" x14ac:dyDescent="0.25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2025-11-17T08:32:05Z</dcterms:modified>
</cp:coreProperties>
</file>