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9\"/>
    </mc:Choice>
  </mc:AlternateContent>
  <xr:revisionPtr revIDLastSave="0" documentId="8_{648E2BA0-8C85-4966-9DF9-3DC629520A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<sst xmlns="http://schemas.openxmlformats.org/spreadsheetml/2006/main" count="24" uniqueCount="24">
  <si>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</si>
  <si>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</si>
  <si>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</si>
  <si>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</si>
  <si>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</si>
  <si>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</si>
  <si>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</si>
  <si>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</si>
  <si>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</si>
  <si>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</si>
  <si>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</si>
  <si>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</si>
  <si>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</si>
  <si>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</si>
  <si>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</si>
  <si>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</si>
  <si>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</si>
  <si>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</si>
  <si>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</si>
  <si>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</si>
  <si>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</si>
  <si>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</si>
  <si>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</si>
  <si>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Building STELLA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</si>
</sst>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N9" sqref="N9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20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18</v>
      </c>
      <c r="B2" s="13" t="s">
        <v>21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45942</v>
      </c>
      <c r="C5" s="10">
        <v>45943</v>
      </c>
      <c r="D5" s="10">
        <v>45944</v>
      </c>
      <c r="E5" s="10">
        <v>45945</v>
      </c>
      <c r="F5" s="10">
        <v>45946</v>
      </c>
      <c r="G5" s="10">
        <v>45947</v>
      </c>
      <c r="H5" s="11">
        <v>45948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>
        <v>1.5</v>
      </c>
      <c r="E7" s="1">
        <v>0.5</v>
      </c>
      <c r="F7" s="1"/>
      <c r="G7" s="1"/>
      <c r="H7" s="3">
        <v>0.5</v>
      </c>
      <c r="I7" s="4">
        <f t="shared" si="0"/>
        <v>2.5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/>
      <c r="C11" s="1"/>
      <c r="D11" s="1"/>
      <c r="E11" s="1">
        <v>1.5</v>
      </c>
      <c r="F11" s="1"/>
      <c r="G11" s="1"/>
      <c r="H11" s="3"/>
      <c r="I11" s="4">
        <f t="shared" si="0"/>
        <v>1.5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1.25</v>
      </c>
      <c r="D16" s="4">
        <f t="shared" si="3"/>
        <v>1.5</v>
      </c>
      <c r="E16" s="4">
        <f t="shared" si="3"/>
        <v>2</v>
      </c>
      <c r="F16" s="4">
        <f t="shared" si="3"/>
        <v>0</v>
      </c>
      <c r="G16" s="4">
        <f t="shared" si="3"/>
        <v>0</v>
      </c>
      <c r="H16" s="4">
        <f t="shared" si="3"/>
        <v>0.5</v>
      </c>
      <c r="I16" s="4">
        <f>SUM(I6:I15)</f>
        <v>5.25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2025-10-20T18:33:00Z</dcterms:modified>
</cp:coreProperties>
</file>