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C065698-1C6F-4E52-979B-C330480354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otti" sheetId="1" r:id="rId1"/>
  </sheets>
  <definedNames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<sst xmlns="http://schemas.openxmlformats.org/spreadsheetml/2006/main" count="25" uniqueCount="19">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</sst>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1" applyFont="1"/>
    <xf numFmtId="44" fontId="1" fillId="0" borderId="0" xfId="1" applyFont="1"/>
  </cellXfs>
  <cellStyles count="2">
    <cellStyle name="Normale" xfId="0" builtinId="0"/>
    <cellStyle name="Valuta" xfId="1" builtinId="4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232D1A-F27D-4DCB-9F5A-FE09F02E2E3A}" name="Tabella2" displayName="Tabella2" ref="A1:E11" totalsRowShown="0" headerRowDxfId="0" dataDxfId="1">
  <autoFilter ref="A1:E11" xr:uid="{2C232D1A-F27D-4DCB-9F5A-FE09F02E2E3A}"/>
  <tableColumns count="5">
    <tableColumn id="1" xr3:uid="{A6925E66-7DA3-493D-B8A5-27809094ABB1}" name="Azienda" dataDxfId="5"/>
    <tableColumn id="2" xr3:uid="{01F3BFD3-6F2B-46A4-A814-562D7826EB78}" name="Prodotto" dataDxfId="4"/>
    <tableColumn id="3" xr3:uid="{7E08EBC2-C7B7-4653-B37A-511D6A33F41A}" name="Quantità" dataDxfId="3"/>
    <tableColumn id="4" xr3:uid="{601D12EA-F5D4-4EE4-9BE2-1771E9B7D1BF}" name="Prezzo" dataDxfId="2" dataCellStyle="Valuta"/>
    <tableColumn id="5" xr3:uid="{020C5BDC-9DA6-492E-A26B-AF37B8D7A807}" name="Totale" dataCellStyle="Valuta">
      <calculatedColumnFormula>D2*C2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activeCell="E13" sqref="E13"/>
    </sheetView>
  </sheetViews>
  <sheetFormatPr defaultColWidth="12.6328125" defaultRowHeight="15.75" customHeight="1" x14ac:dyDescent="0.25"/>
  <cols>
    <col min="1" max="1" width="19.7265625" customWidth="1"/>
    <col min="2" max="3" width="22.36328125" customWidth="1"/>
    <col min="4" max="4" width="24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ht="15.75" customHeight="1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2:E11" si="0">D3*C3</f>
        <v>10200</v>
      </c>
    </row>
    <row r="4" spans="1:26" ht="15.75" customHeight="1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5.75" customHeight="1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5.75" customHeight="1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5.75" customHeight="1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5.75" customHeight="1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5.75" customHeight="1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5.75" customHeight="1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5.75" customHeight="1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rintOptions horizontalCentered="1"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&amp;CSpese Recenti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Carmel Liccardo Ladji</cp:lastModifiedBy>
  <cp:lastPrinted>2025-04-25T16:32:16Z</cp:lastPrinted>
  <dcterms:created xsi:type="dcterms:W3CDTF">2025-04-25T16:32:36Z</dcterms:created>
  <dcterms:modified xsi:type="dcterms:W3CDTF">2025-04-25T16:32:36Z</dcterms:modified>
</cp:coreProperties>
</file>