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Streamlit/"/>
    </mc:Choice>
  </mc:AlternateContent>
  <xr:revisionPtr revIDLastSave="370" documentId="13_ncr:1_{29457EDB-7FBB-4363-939E-234616F5B543}" xr6:coauthVersionLast="47" xr6:coauthVersionMax="47" xr10:uidLastSave="{E3DB0D49-EF7C-498D-B945-70FB7AE9919B}"/>
  <bookViews>
    <workbookView xWindow="-120" yWindow="-120" windowWidth="29040" windowHeight="15720" tabRatio="767" firstSheet="11" activeTab="13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K3" i="70"/>
  <c r="H4" i="90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<sst xmlns="http://schemas.openxmlformats.org/spreadsheetml/2006/main" count="2287" uniqueCount="236">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</sst>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70" t="s">
        <v>50</v>
      </c>
      <c r="E5" s="771"/>
      <c r="F5" s="772" t="s">
        <v>51</v>
      </c>
      <c r="G5" s="772"/>
      <c r="H5" s="771" t="s">
        <v>52</v>
      </c>
      <c r="I5" s="771"/>
      <c r="J5" s="773" t="s">
        <v>53</v>
      </c>
      <c r="K5" s="774"/>
      <c r="L5" s="771" t="s">
        <v>54</v>
      </c>
      <c r="M5" s="771"/>
      <c r="N5" s="773" t="s">
        <v>55</v>
      </c>
      <c r="O5" s="771"/>
      <c r="P5" s="773" t="s">
        <v>56</v>
      </c>
      <c r="Q5" s="774"/>
      <c r="R5" s="771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R5:S5"/>
    <mergeCell ref="U5:V5"/>
    <mergeCell ref="W5:X5"/>
    <mergeCell ref="B4:C4"/>
    <mergeCell ref="D4:AB4"/>
    <mergeCell ref="D5:E5"/>
    <mergeCell ref="F5:G5"/>
    <mergeCell ref="H5:I5"/>
    <mergeCell ref="J5:K5"/>
    <mergeCell ref="L5:M5"/>
    <mergeCell ref="N5:O5"/>
    <mergeCell ref="P5:Q5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tabSelected="1" view="pageBreakPreview" zoomScale="60" zoomScaleNormal="100" workbookViewId="0">
      <selection activeCell="Z6" sqref="Z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G3" s="111" t="b">
        <f>EXACT(G6,E6)</f>
        <v>1</v>
      </c>
      <c r="K3" s="111" t="b">
        <f>EXACT(I6,O6)</f>
        <v>1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31" t="s">
        <v>60</v>
      </c>
      <c r="J6" s="123" t="s">
        <v>58</v>
      </c>
      <c r="K6" s="131" t="s">
        <v>60</v>
      </c>
      <c r="L6" s="123" t="s">
        <v>58</v>
      </c>
      <c r="M6" s="131" t="s">
        <v>60</v>
      </c>
      <c r="N6" s="123" t="s">
        <v>58</v>
      </c>
      <c r="O6" s="131" t="s">
        <v>60</v>
      </c>
      <c r="P6" s="123" t="s">
        <v>58</v>
      </c>
      <c r="Q6" s="131" t="s">
        <v>60</v>
      </c>
      <c r="R6" s="123" t="s">
        <v>58</v>
      </c>
      <c r="S6" s="131" t="s">
        <v>60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J52" sqref="J52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>
        <v>1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131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166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43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43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194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43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2022-12-02T07:45:29Z</dcterms:modified>
</cp:coreProperties>
</file>