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E7DFE78A-DFFB-43C0-ADC1-6D76D872C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<sst xmlns="http://schemas.openxmlformats.org/spreadsheetml/2006/main" count="18" uniqueCount="17">
  <si>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</si>
  <si>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</si>
  <si>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</si>
  <si>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</si>
  <si>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</si>
  <si>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</si>
  <si>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</si>
  <si>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</si>
  <si>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</si>
  <si>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</si>
  <si>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</si>
  <si>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</si>
  <si>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</si>
  <si>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</si>
  <si>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CS</t>
  </si>
  <si>
    <t>2055529</t>
  </si>
  <si>
    <t xml:space="preserve"> SUSTAGEN PREMIUM CHOC 400G(6X4BIB)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</si>
</sst>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10793840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10793840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15</v>
      </c>
      <c r="B9">
        <v>181694</v>
      </c>
      <c r="C9" s="2" t="s">
        <v>16</v>
      </c>
      <c r="D9" s="2">
        <v>5</v>
      </c>
      <c r="E9" s="2" t="s">
        <v>14</v>
      </c>
      <c r="F9" s="2">
        <v>12898.03</v>
      </c>
      <c r="G9" s="2">
        <v>72228.98</v>
      </c>
    </row>
    <row r="12" spans="1:9" x14ac:dyDescent="0.25">
      <c r="D12">
        <f>SUM(D9:D9)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2022-09-19T16:57:54Z</dcterms:created>
  <dcterms:modified xsi:type="dcterms:W3CDTF">2022-09-19T17:19:07Z</dcterms:modified>
</cp:coreProperties>
</file>