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CA98CF39-3CBD-46AC-BF2B-1E7E3CDD39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<sst xmlns="http://schemas.openxmlformats.org/spreadsheetml/2006/main" count="21" uniqueCount="19">
  <si>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</si>
  <si>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</si>
  <si>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</si>
  <si>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</si>
  <si>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</si>
  <si>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</si>
  <si>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</si>
  <si>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</si>
  <si>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</si>
  <si>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</si>
  <si>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</si>
  <si>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</si>
  <si>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</si>
  <si>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</si>
  <si>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3225647</t>
  </si>
  <si>
    <t xml:space="preserve"> LACTUM 3+ PWD PLN 350G(12X2BIB)</t>
  </si>
  <si>
    <t>CS</t>
  </si>
  <si>
    <t>3225648</t>
  </si>
  <si>
    <t xml:space="preserve"> LACTUM 6+ PWD PLN 350G(12X2BIB)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</si>
</sst>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4" sqref="B1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10798213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10798213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656989</v>
      </c>
      <c r="C9" s="2" t="s">
        <v>15</v>
      </c>
      <c r="D9" s="2">
        <v>5</v>
      </c>
      <c r="E9" s="2" t="s">
        <v>16</v>
      </c>
      <c r="F9" s="2">
        <v>3895.91</v>
      </c>
      <c r="G9" s="2">
        <v>21817.07</v>
      </c>
    </row>
    <row r="10" spans="1:9" x14ac:dyDescent="0.25">
      <c r="A10" s="2" t="s">
        <v>17</v>
      </c>
      <c r="C10" s="2" t="s">
        <v>18</v>
      </c>
      <c r="D10" s="2">
        <v>0</v>
      </c>
      <c r="E10" s="2" t="s">
        <v>16</v>
      </c>
      <c r="F10" s="2">
        <v>0</v>
      </c>
      <c r="G10" s="2">
        <v>0</v>
      </c>
    </row>
    <row r="13" spans="1:9" x14ac:dyDescent="0.25">
      <c r="D13">
        <f>SUM(D9:D10)</f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2022-10-11T23:43:38Z</dcterms:created>
  <dcterms:modified xsi:type="dcterms:W3CDTF">2022-10-11T23:54:33Z</dcterms:modified>
</cp:coreProperties>
</file>