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BC92F657-1F34-42B8-94A4-12932453E86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<sst xmlns="http://schemas.openxmlformats.org/spreadsheetml/2006/main" count="21" uniqueCount="19">
  <si>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</si>
  <si>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</si>
  <si>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</si>
  <si>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</si>
  <si>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</si>
  <si>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</si>
  <si>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</si>
  <si>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</si>
  <si>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</si>
  <si>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</si>
  <si>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</si>
  <si>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</si>
  <si>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</si>
  <si>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</si>
  <si>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3239654</t>
  </si>
  <si>
    <t xml:space="preserve"> LACTUM 0-6 MTHS PWD</t>
  </si>
  <si>
    <t>CS</t>
  </si>
  <si>
    <t>3239655</t>
  </si>
  <si>
    <t xml:space="preserve"> LACTUM 6-12 MTHS PWD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</si>
</sst>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B11" sqref="B1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10799212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10799212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121056</v>
      </c>
      <c r="C9" s="2" t="s">
        <v>15</v>
      </c>
      <c r="D9" s="2">
        <v>12</v>
      </c>
      <c r="E9" s="2" t="s">
        <v>16</v>
      </c>
      <c r="F9" s="2">
        <v>4665.7299999999996</v>
      </c>
      <c r="G9" s="2">
        <v>62707.34</v>
      </c>
    </row>
    <row r="10" spans="1:9" x14ac:dyDescent="0.25">
      <c r="A10" s="2" t="s">
        <v>17</v>
      </c>
      <c r="B10">
        <v>121057</v>
      </c>
      <c r="C10" s="2" t="s">
        <v>18</v>
      </c>
      <c r="D10" s="2">
        <v>13</v>
      </c>
      <c r="E10" s="2" t="s">
        <v>16</v>
      </c>
      <c r="F10" s="2">
        <v>4590.6499999999996</v>
      </c>
      <c r="G10" s="2">
        <v>66839.91</v>
      </c>
    </row>
    <row r="13" spans="1:9" x14ac:dyDescent="0.25">
      <c r="D13">
        <f>SUM(D9:D10)</f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2022-10-11T23:43:38Z</dcterms:created>
  <dcterms:modified xsi:type="dcterms:W3CDTF">2022-10-12T00:31:31Z</dcterms:modified>
</cp:coreProperties>
</file>