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<sst xmlns="http://schemas.openxmlformats.org/spreadsheetml/2006/main" count="22" uniqueCount="21">
  <si>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</si>
  <si>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</si>
  <si>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</si>
  <si>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</si>
  <si>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</si>
  <si>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</si>
  <si>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</si>
  <si>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</si>
  <si>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</si>
  <si>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</si>
  <si>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</si>
  <si>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</si>
  <si>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</si>
  <si>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</si>
  <si>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3095312</t>
  </si>
  <si>
    <t xml:space="preserve"> VEET PH CREAM SENSITIVE 12X25G</t>
  </si>
  <si>
    <t>W/STKRCS</t>
  </si>
  <si>
    <t>VAT</t>
  </si>
  <si>
    <t>1500311</t>
  </si>
  <si>
    <t xml:space="preserve"> STPSL PH SOOTHING H /L36X8S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</si>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</sst>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20" sqref="C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116603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116603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650109</v>
      </c>
      <c r="C9" s="2" t="s">
        <v>15</v>
      </c>
      <c r="D9" s="2">
        <v>1</v>
      </c>
      <c r="E9" s="2" t="s">
        <v>16</v>
      </c>
      <c r="F9" s="2">
        <v>1259.8800000000001</v>
      </c>
      <c r="G9" s="2">
        <v>1159.0899999999999</v>
      </c>
      <c r="H9" s="2" t="s">
        <v>17</v>
      </c>
      <c r="I9" s="2">
        <v>2410.06</v>
      </c>
    </row>
    <row r="10" spans="1:9" x14ac:dyDescent="0.25">
      <c r="A10" s="2" t="s">
        <v>18</v>
      </c>
      <c r="B10">
        <v>254613</v>
      </c>
      <c r="C10" s="2" t="s">
        <v>19</v>
      </c>
      <c r="D10" s="2">
        <v>10</v>
      </c>
      <c r="E10" s="2" t="s">
        <v>20</v>
      </c>
      <c r="F10" s="2">
        <v>2057.04</v>
      </c>
      <c r="G10" s="2">
        <v>18924.77</v>
      </c>
    </row>
    <row r="13" spans="1:9" x14ac:dyDescent="0.25">
      <c r="D13">
        <f>SUM(D9:D10)</f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2023-10-24T06:39:22Z</dcterms:created>
  <dcterms:modified xsi:type="dcterms:W3CDTF">2023-10-24T06:39:54Z</dcterms:modified>
</cp:coreProperties>
</file>