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9C2AE787-4A3D-4BC5-B3F7-DA810953DD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<sst xmlns="http://schemas.openxmlformats.org/spreadsheetml/2006/main" count="22" uniqueCount="20">
  <si>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</si>
  <si>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</si>
  <si>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</si>
  <si>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</si>
  <si>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</si>
  <si>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3000139994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</si>
  <si>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</si>
  <si>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</si>
  <si>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</si>
  <si>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</si>
  <si>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</si>
  <si>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</si>
  <si>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</si>
  <si>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</si>
  <si>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</si>
  <si>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Hair Works Hairstyling Gel (Blue)120mL</t>
  </si>
  <si>
    <t xml:space="preserve"> BOX X 48</t>
  </si>
  <si>
    <t xml:space="preserve"> Hair Works Hairstyling Gel (Orange)120mL</t>
  </si>
  <si>
    <t xml:space="preserve"> Hair Works Hairstyling Pomade 75g</t>
  </si>
  <si>
    <t xml:space="preserve"> BOX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</si>
</sst>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632772</v>
      </c>
      <c r="B9" s="2">
        <v>632772</v>
      </c>
      <c r="C9" s="2" t="s">
        <v>15</v>
      </c>
      <c r="D9" s="2">
        <v>7</v>
      </c>
      <c r="E9" s="2" t="s">
        <v>16</v>
      </c>
      <c r="F9" s="2">
        <v>1392</v>
      </c>
      <c r="G9" s="2">
        <v>8187.52</v>
      </c>
    </row>
    <row r="10" spans="1:9" x14ac:dyDescent="0.25">
      <c r="A10" s="2">
        <v>632456</v>
      </c>
      <c r="B10" s="2">
        <v>632456</v>
      </c>
      <c r="C10" s="2" t="s">
        <v>17</v>
      </c>
      <c r="D10" s="2">
        <v>7</v>
      </c>
      <c r="E10" s="2" t="s">
        <v>16</v>
      </c>
      <c r="F10" s="2">
        <v>1392</v>
      </c>
      <c r="G10" s="2">
        <v>8187.52</v>
      </c>
    </row>
    <row r="11" spans="1:9" x14ac:dyDescent="0.25">
      <c r="A11" s="2">
        <v>632966</v>
      </c>
      <c r="B11" s="2">
        <v>632966</v>
      </c>
      <c r="C11" s="2" t="s">
        <v>18</v>
      </c>
      <c r="D11" s="2">
        <v>5</v>
      </c>
      <c r="E11" s="2" t="s">
        <v>19</v>
      </c>
      <c r="F11" s="2">
        <v>2112</v>
      </c>
      <c r="G11" s="2">
        <v>8873.17</v>
      </c>
    </row>
    <row r="14" spans="1:9" x14ac:dyDescent="0.25">
      <c r="D14">
        <f>SUM(D9:D11)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2022-09-20T02:06:09Z</dcterms:created>
  <dcterms:modified xsi:type="dcterms:W3CDTF">2022-09-20T03:17:09Z</dcterms:modified>
</cp:coreProperties>
</file>