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tail 1\Desktop\COSMETIQUE\"/>
    </mc:Choice>
  </mc:AlternateContent>
  <xr:revisionPtr revIDLastSave="0" documentId="13_ncr:1_{B3CACCD7-0726-4C7D-A7AB-23C0D6B896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<sst xmlns="http://schemas.openxmlformats.org/spreadsheetml/2006/main" count="18" uniqueCount="17">
  <si>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</si>
  <si>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</si>
  <si>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</si>
  <si>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</si>
  <si>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</si>
  <si>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3000144196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</si>
  <si>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</si>
  <si>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</si>
  <si>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</si>
  <si>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</si>
  <si>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</si>
  <si>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</si>
  <si>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</si>
  <si>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</si>
  <si>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</si>
  <si>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GRN PPYA SOAP 8pcs+1pc YT Sardines</t>
  </si>
  <si>
    <t xml:space="preserve"> BOX X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</si>
</sst>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105426</v>
      </c>
      <c r="B9">
        <v>105426</v>
      </c>
      <c r="C9" s="2" t="s">
        <v>15</v>
      </c>
      <c r="D9" s="2">
        <v>50</v>
      </c>
      <c r="E9" s="2" t="s">
        <v>16</v>
      </c>
      <c r="F9" s="2">
        <v>2184</v>
      </c>
      <c r="G9" s="2">
        <v>89135.05</v>
      </c>
    </row>
    <row r="12" spans="1:9" x14ac:dyDescent="0.25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2022-10-24T09:12:26Z</dcterms:created>
  <dcterms:modified xsi:type="dcterms:W3CDTF">2022-10-24T10:14:01Z</dcterms:modified>
</cp:coreProperties>
</file>