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<sst xmlns="http://schemas.openxmlformats.org/spreadsheetml/2006/main" count="20" uniqueCount="19">
  <si>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</si>
  <si>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</si>
  <si>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</si>
  <si>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</si>
  <si>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</si>
  <si>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3000176606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</si>
  <si>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</si>
  <si>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</si>
  <si>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</si>
  <si>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</si>
  <si>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</si>
  <si>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</si>
  <si>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</si>
  <si>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</si>
  <si>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</si>
  <si>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Alcohol ISO 70% 500mL + 50mL</t>
  </si>
  <si>
    <t xml:space="preserve"> BOX X 18</t>
  </si>
  <si>
    <t xml:space="preserve"> Biogenic Alcohol ISO 70% 50mL(3pcs)</t>
  </si>
  <si>
    <t xml:space="preserve"> BOX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</si>
</sst>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112730</v>
      </c>
      <c r="B9">
        <v>112730</v>
      </c>
      <c r="C9" s="2" t="s">
        <v>15</v>
      </c>
      <c r="D9" s="2">
        <v>1</v>
      </c>
      <c r="E9" s="2" t="s">
        <v>16</v>
      </c>
      <c r="F9" s="2">
        <v>1584</v>
      </c>
      <c r="G9" s="2">
        <v>1330.97</v>
      </c>
    </row>
    <row r="10" spans="1:9" x14ac:dyDescent="0.25">
      <c r="A10" s="2">
        <v>115927</v>
      </c>
      <c r="B10">
        <v>115927</v>
      </c>
      <c r="C10" s="2" t="s">
        <v>17</v>
      </c>
      <c r="D10" s="2">
        <v>1</v>
      </c>
      <c r="E10" s="2" t="s">
        <v>18</v>
      </c>
      <c r="F10" s="2">
        <v>1578</v>
      </c>
      <c r="G10" s="2">
        <v>1325.93</v>
      </c>
    </row>
    <row r="13" spans="1:9" x14ac:dyDescent="0.25">
      <c r="D13">
        <f>SUM(D9:D10)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2023-07-31T07:09:34Z</dcterms:created>
  <dcterms:modified xsi:type="dcterms:W3CDTF">2023-07-31T07:18:18Z</dcterms:modified>
</cp:coreProperties>
</file>