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<sst xmlns="http://schemas.openxmlformats.org/spreadsheetml/2006/main" count="20" uniqueCount="19">
  <si>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</si>
  <si>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</si>
  <si>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</si>
  <si>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</si>
  <si>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</si>
  <si>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3000208134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</si>
  <si>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</si>
  <si>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</si>
  <si>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</si>
  <si>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</si>
  <si>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</si>
  <si>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</si>
  <si>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</si>
  <si>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</si>
  <si>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</si>
  <si>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GRN PPYA SOAP 90GM (TRIPLE PACK)</t>
  </si>
  <si>
    <t xml:space="preserve"> BOX X 32</t>
  </si>
  <si>
    <t xml:space="preserve"> SILKA PPYA SOAP 65GM W/YOUNG'S TOWN</t>
  </si>
  <si>
    <t xml:space="preserve"> BOX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</si>
</sst>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2" sqref="C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192397</v>
      </c>
      <c r="B9">
        <v>192397</v>
      </c>
      <c r="C9" s="2" t="s">
        <v>15</v>
      </c>
      <c r="D9" s="2">
        <v>5</v>
      </c>
      <c r="E9" s="2" t="s">
        <v>16</v>
      </c>
      <c r="F9" s="2">
        <v>3024</v>
      </c>
      <c r="G9" s="2">
        <v>12341.78</v>
      </c>
    </row>
    <row r="10" spans="1:9" x14ac:dyDescent="0.25">
      <c r="A10">
        <v>122161</v>
      </c>
      <c r="B10">
        <v>122161</v>
      </c>
      <c r="C10" s="2" t="s">
        <v>17</v>
      </c>
      <c r="D10" s="2">
        <v>47</v>
      </c>
      <c r="E10" s="2" t="s">
        <v>18</v>
      </c>
      <c r="F10" s="2">
        <v>1560</v>
      </c>
      <c r="G10" s="2">
        <v>59847.82</v>
      </c>
    </row>
    <row r="13" spans="1:9" x14ac:dyDescent="0.25">
      <c r="D13">
        <f>SUM(D9:D10)</f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2024-03-04T08:14:42Z</dcterms:created>
  <dcterms:modified xsi:type="dcterms:W3CDTF">2024-03-04T08:46:47Z</dcterms:modified>
</cp:coreProperties>
</file>