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40" windowWidth="10215" windowHeight="889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<sst xmlns="http://schemas.openxmlformats.org/spreadsheetml/2006/main" count="18" uniqueCount="17">
  <si>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</si>
  <si>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</si>
  <si>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</si>
  <si>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</si>
  <si>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</si>
  <si>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3000212682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</si>
  <si>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</si>
  <si>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</si>
  <si>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</si>
  <si>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</si>
  <si>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</si>
  <si>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</si>
  <si>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</si>
  <si>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</si>
  <si>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</si>
  <si>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BOX X 144</t>
  </si>
  <si>
    <t xml:space="preserve"> SILKA FACIAL CLEANSER CALMNSI 75ML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</si>
</sst>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A9" sqref="A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172583</v>
      </c>
      <c r="B9" s="2">
        <v>172583</v>
      </c>
      <c r="C9" s="2" t="s">
        <v>16</v>
      </c>
      <c r="D9" s="2">
        <v>5</v>
      </c>
      <c r="E9" s="2" t="s">
        <v>15</v>
      </c>
      <c r="F9" s="2">
        <v>3600</v>
      </c>
      <c r="G9" s="2">
        <v>14692.59</v>
      </c>
    </row>
    <row r="11" spans="1:9" x14ac:dyDescent="0.25">
      <c r="D11">
        <f>SUM(D9:D9)</f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2024-04-15T05:28:01Z</dcterms:created>
  <dcterms:modified xsi:type="dcterms:W3CDTF">2024-04-15T08:24:32Z</dcterms:modified>
</cp:coreProperties>
</file>