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<sst xmlns="http://schemas.openxmlformats.org/spreadsheetml/2006/main" count="18" uniqueCount="17">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</sst>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6373829503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H9" s="2" t="s">
        <v>14</v>
      </c>
      <c r="I9" s="2">
        <v>4643.8999999999996</v>
      </c>
    </row>
    <row r="10" spans="1:9" x14ac:dyDescent="0.25">
      <c r="H10" s="2" t="s">
        <v>15</v>
      </c>
      <c r="I10" s="2">
        <v>9194.93</v>
      </c>
    </row>
    <row r="11" spans="1:9" x14ac:dyDescent="0.25">
      <c r="H11" s="2" t="s">
        <v>16</v>
      </c>
      <c r="I11" s="2">
        <v>54066.19</v>
      </c>
    </row>
    <row r="14" spans="1:9" x14ac:dyDescent="0.25">
      <c r="D14">
        <f>SUM(D9:D11)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2022-11-15T02:28:50Z</dcterms:created>
  <dcterms:modified xsi:type="dcterms:W3CDTF">2022-11-15T08:04:29Z</dcterms:modified>
</cp:coreProperties>
</file>