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TAIL 1\Desktop\FOOD CHOICE\"/>
    </mc:Choice>
  </mc:AlternateContent>
  <bookViews>
    <workbookView xWindow="0" yWindow="0" windowWidth="24000" windowHeight="1186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<sst xmlns="http://schemas.openxmlformats.org/spreadsheetml/2006/main" count="45" uniqueCount="31">
  <si>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</si>
  <si>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</si>
  <si>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</si>
  <si>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</si>
  <si>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</si>
  <si>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</si>
  <si>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</si>
  <si>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</si>
  <si>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</si>
  <si>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</si>
  <si>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</si>
  <si>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</si>
  <si>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</si>
  <si>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</si>
  <si>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500G 20'S</t>
  </si>
  <si>
    <t>BX</t>
  </si>
  <si>
    <t>CHEESE RING (FOIL PACK) 20'S</t>
  </si>
  <si>
    <t>BROWNIES 24'S</t>
  </si>
  <si>
    <t>CHEESE BARS 24'S</t>
  </si>
  <si>
    <t>JUAN BITE (LECHON KAWALI) 15'S</t>
  </si>
  <si>
    <t>BG</t>
  </si>
  <si>
    <t>JUAN BITE (SUKA'T SILI) 15'S</t>
  </si>
  <si>
    <t>NACHITOS PLAIN 20'S</t>
  </si>
  <si>
    <t>NACHITOS CHEESE 20'S</t>
  </si>
  <si>
    <t>NACHITOS BBQ 20'S</t>
  </si>
  <si>
    <t>JAVITO CHEESE 20'S</t>
  </si>
  <si>
    <t>JAVITO BBQ 20'S</t>
  </si>
  <si>
    <t>CHEESE RING 15'S</t>
  </si>
  <si>
    <t>CHEESE BALLS 15'S</t>
  </si>
  <si>
    <t>CHEESE PUFF 15'S</t>
  </si>
  <si>
    <t>SWEETCORN BALLS 15'S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</si>
</sst>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2" t="s">
        <v>6</v>
      </c>
      <c r="B8" s="2" t="s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12</v>
      </c>
    </row>
    <row r="9" spans="1:9" x14ac:dyDescent="0.25">
      <c r="A9" s="3">
        <v>173936</v>
      </c>
      <c r="B9" s="3">
        <v>173936</v>
      </c>
      <c r="C9" s="3" t="s">
        <v>14</v>
      </c>
      <c r="D9" s="3">
        <v>1</v>
      </c>
      <c r="E9" s="3" t="s">
        <v>15</v>
      </c>
      <c r="F9" s="3">
        <v>2110</v>
      </c>
      <c r="G9" s="3">
        <v>2110</v>
      </c>
    </row>
    <row r="10" spans="1:9" x14ac:dyDescent="0.25">
      <c r="A10" s="3">
        <v>197960</v>
      </c>
      <c r="B10" s="3">
        <v>197960</v>
      </c>
      <c r="C10" s="3" t="s">
        <v>16</v>
      </c>
      <c r="D10" s="3">
        <v>1</v>
      </c>
      <c r="E10" s="3" t="s">
        <v>15</v>
      </c>
      <c r="F10" s="3">
        <v>1600</v>
      </c>
      <c r="G10" s="3">
        <v>1600</v>
      </c>
    </row>
    <row r="11" spans="1:9" x14ac:dyDescent="0.25">
      <c r="A11" s="3">
        <v>600321</v>
      </c>
      <c r="B11" s="3">
        <v>600321</v>
      </c>
      <c r="C11" s="3" t="s">
        <v>17</v>
      </c>
      <c r="D11" s="3">
        <v>1</v>
      </c>
      <c r="E11" s="3" t="s">
        <v>15</v>
      </c>
      <c r="F11" s="3">
        <v>1044</v>
      </c>
      <c r="G11" s="3">
        <v>1044</v>
      </c>
    </row>
    <row r="12" spans="1:9" x14ac:dyDescent="0.25">
      <c r="A12" s="3">
        <v>644629</v>
      </c>
      <c r="B12" s="3">
        <v>644629</v>
      </c>
      <c r="C12" s="3" t="s">
        <v>18</v>
      </c>
      <c r="D12" s="3">
        <v>1</v>
      </c>
      <c r="E12" s="3" t="s">
        <v>15</v>
      </c>
      <c r="F12" s="3">
        <v>1044</v>
      </c>
      <c r="G12" s="3">
        <v>1044</v>
      </c>
    </row>
    <row r="13" spans="1:9" x14ac:dyDescent="0.25">
      <c r="A13" s="3">
        <v>647310</v>
      </c>
      <c r="B13" s="3">
        <v>647310</v>
      </c>
      <c r="C13" s="3" t="s">
        <v>19</v>
      </c>
      <c r="D13" s="3">
        <v>1</v>
      </c>
      <c r="E13" s="3" t="s">
        <v>20</v>
      </c>
      <c r="F13" s="3">
        <v>1095</v>
      </c>
      <c r="G13" s="3">
        <v>1095</v>
      </c>
    </row>
    <row r="14" spans="1:9" x14ac:dyDescent="0.25">
      <c r="A14" s="3">
        <v>647312</v>
      </c>
      <c r="B14" s="3">
        <v>647312</v>
      </c>
      <c r="C14" s="3" t="s">
        <v>21</v>
      </c>
      <c r="D14" s="3">
        <v>1</v>
      </c>
      <c r="E14" s="3" t="s">
        <v>20</v>
      </c>
      <c r="F14" s="3">
        <v>1095</v>
      </c>
      <c r="G14" s="3">
        <v>1095</v>
      </c>
    </row>
    <row r="15" spans="1:9" x14ac:dyDescent="0.25">
      <c r="A15" s="3">
        <v>195721</v>
      </c>
      <c r="B15" s="3">
        <v>195721</v>
      </c>
      <c r="C15" s="3" t="s">
        <v>22</v>
      </c>
      <c r="D15" s="3">
        <v>1</v>
      </c>
      <c r="E15" s="3" t="s">
        <v>15</v>
      </c>
      <c r="F15" s="3">
        <v>1640</v>
      </c>
      <c r="G15" s="3">
        <v>1640</v>
      </c>
    </row>
    <row r="16" spans="1:9" x14ac:dyDescent="0.25">
      <c r="A16" s="3">
        <v>141951</v>
      </c>
      <c r="B16" s="3">
        <v>141951</v>
      </c>
      <c r="C16" s="3" t="s">
        <v>23</v>
      </c>
      <c r="D16" s="3">
        <v>1</v>
      </c>
      <c r="E16" s="3" t="s">
        <v>15</v>
      </c>
      <c r="F16" s="3">
        <v>1660</v>
      </c>
      <c r="G16" s="3">
        <v>1660</v>
      </c>
    </row>
    <row r="17" spans="1:7" x14ac:dyDescent="0.25">
      <c r="A17" s="3">
        <v>141954</v>
      </c>
      <c r="B17" s="3">
        <v>141954</v>
      </c>
      <c r="C17" s="3" t="s">
        <v>24</v>
      </c>
      <c r="D17" s="3">
        <v>1</v>
      </c>
      <c r="E17" s="3" t="s">
        <v>15</v>
      </c>
      <c r="F17" s="3">
        <v>1660</v>
      </c>
      <c r="G17" s="3">
        <v>1660</v>
      </c>
    </row>
    <row r="18" spans="1:7" x14ac:dyDescent="0.25">
      <c r="A18" s="3">
        <v>195725</v>
      </c>
      <c r="B18" s="3">
        <v>195725</v>
      </c>
      <c r="C18" s="3" t="s">
        <v>25</v>
      </c>
      <c r="D18" s="3">
        <v>1</v>
      </c>
      <c r="E18" s="3" t="s">
        <v>15</v>
      </c>
      <c r="F18" s="3">
        <v>1500</v>
      </c>
      <c r="G18" s="3">
        <v>1500</v>
      </c>
    </row>
    <row r="19" spans="1:7" x14ac:dyDescent="0.25">
      <c r="A19" s="3">
        <v>195726</v>
      </c>
      <c r="B19" s="3">
        <v>195726</v>
      </c>
      <c r="C19" s="3" t="s">
        <v>26</v>
      </c>
      <c r="D19" s="3">
        <v>1</v>
      </c>
      <c r="E19" s="3" t="s">
        <v>15</v>
      </c>
      <c r="F19" s="3">
        <v>1500</v>
      </c>
      <c r="G19" s="3">
        <v>1500</v>
      </c>
    </row>
    <row r="20" spans="1:7" x14ac:dyDescent="0.25">
      <c r="A20" s="3">
        <v>145114</v>
      </c>
      <c r="B20" s="3">
        <v>145114</v>
      </c>
      <c r="C20" s="3" t="s">
        <v>27</v>
      </c>
      <c r="D20" s="3">
        <v>1</v>
      </c>
      <c r="E20" s="3" t="s">
        <v>20</v>
      </c>
      <c r="F20" s="3">
        <v>1200</v>
      </c>
      <c r="G20" s="3">
        <v>1200</v>
      </c>
    </row>
    <row r="21" spans="1:7" x14ac:dyDescent="0.25">
      <c r="A21" s="3">
        <v>143644</v>
      </c>
      <c r="B21" s="3">
        <v>143644</v>
      </c>
      <c r="C21" s="3" t="s">
        <v>28</v>
      </c>
      <c r="D21" s="3">
        <v>1</v>
      </c>
      <c r="E21" s="3" t="s">
        <v>20</v>
      </c>
      <c r="F21" s="3">
        <v>1200</v>
      </c>
      <c r="G21" s="3">
        <v>1200</v>
      </c>
    </row>
    <row r="22" spans="1:7" x14ac:dyDescent="0.25">
      <c r="A22" s="3">
        <v>146486</v>
      </c>
      <c r="B22" s="3">
        <v>146486</v>
      </c>
      <c r="C22" s="3" t="s">
        <v>29</v>
      </c>
      <c r="D22" s="3">
        <v>1</v>
      </c>
      <c r="E22" s="3" t="s">
        <v>20</v>
      </c>
      <c r="F22" s="3">
        <v>1200</v>
      </c>
      <c r="G22" s="3">
        <v>1200</v>
      </c>
    </row>
    <row r="23" spans="1:7" x14ac:dyDescent="0.25">
      <c r="A23" s="3">
        <v>144572</v>
      </c>
      <c r="B23" s="3">
        <v>144572</v>
      </c>
      <c r="C23" s="3" t="s">
        <v>30</v>
      </c>
      <c r="D23" s="3">
        <v>1</v>
      </c>
      <c r="E23" s="3" t="s">
        <v>20</v>
      </c>
      <c r="F23" s="3">
        <v>1200</v>
      </c>
      <c r="G23" s="3">
        <v>1200</v>
      </c>
    </row>
    <row r="26" spans="1:7" x14ac:dyDescent="0.25">
      <c r="D26">
        <f>SUM(D9:D23)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2023-11-29T00:50:28Z</dcterms:created>
  <dcterms:modified xsi:type="dcterms:W3CDTF">2023-11-29T01:43:30Z</dcterms:modified>
</cp:coreProperties>
</file>