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<sst xmlns="http://schemas.openxmlformats.org/spreadsheetml/2006/main" count="21" uniqueCount="20">
  <si>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</si>
  <si>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2022/08/17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</si>
  <si>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</si>
  <si>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</si>
  <si>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</si>
  <si>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</si>
  <si>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</si>
  <si>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</si>
  <si>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</si>
  <si>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</si>
  <si>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</si>
  <si>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</si>
  <si>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</si>
  <si>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</si>
  <si>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</si>
  <si>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322627</t>
  </si>
  <si>
    <t xml:space="preserve"> Kopiko Black 3 in One Promo Twin</t>
  </si>
  <si>
    <t>cs</t>
  </si>
  <si>
    <t>SO-634600A</t>
  </si>
  <si>
    <t>cpo-0127318A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</si>
</sst>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18</v>
      </c>
    </row>
    <row r="3" spans="1:9">
      <c r="A3" s="1" t="s">
        <v>3</v>
      </c>
      <c r="B3" s="2" t="s">
        <v>19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646086</v>
      </c>
      <c r="C9" s="2" t="s">
        <v>16</v>
      </c>
      <c r="D9" s="2">
        <v>50</v>
      </c>
      <c r="E9" s="2" t="s">
        <v>17</v>
      </c>
      <c r="F9" s="2">
        <v>1344</v>
      </c>
      <c r="G9" s="2">
        <v>67200</v>
      </c>
    </row>
    <row r="12" spans="1:9">
      <c r="D12">
        <f>SUM(D9:D9)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2023-02-10T00:55:05Z</dcterms:created>
  <dcterms:modified xsi:type="dcterms:W3CDTF">2023-02-10T00:56:57Z</dcterms:modified>
</cp:coreProperties>
</file>