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2" i="1"/>
</calcChain>
</file>

<file path=xl/sharedStrings.xml><?xml version="1.0" encoding="utf-8"?>
<sst xmlns="http://schemas.openxmlformats.org/spreadsheetml/2006/main" count="21" uniqueCount="20">
  <si>
    <t>Order Entry Date:</t>
  </si>
  <si>
    <t>2022/11/23</t>
  </si>
  <si>
    <t>Sales Order No.</t>
  </si>
  <si>
    <t>SO-675488</t>
  </si>
  <si>
    <t>Customer PO No.</t>
  </si>
  <si>
    <t>cpo-0130393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</si>
  <si>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</si>
  <si>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</si>
  <si>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</si>
  <si>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</si>
  <si>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</si>
  <si>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</si>
  <si>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</si>
  <si>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</si>
  <si>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</si>
  <si>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</si>
  <si>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</si>
  <si>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900070</t>
  </si>
  <si>
    <t xml:space="preserve"> Kopiko Black Twin Buy 10 Save 13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</si>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</sst>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9" sqref="B9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115919</v>
      </c>
      <c r="C9" s="2" t="s">
        <v>18</v>
      </c>
      <c r="D9" s="2">
        <v>75</v>
      </c>
      <c r="E9" s="2" t="s">
        <v>19</v>
      </c>
      <c r="F9" s="2">
        <v>1209.5999999999999</v>
      </c>
      <c r="G9" s="2">
        <v>90720</v>
      </c>
    </row>
    <row r="12" spans="1:9">
      <c r="D12">
        <f>SUM(D9:D9)</f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2022-11-24T05:03:59Z</dcterms:created>
  <dcterms:modified xsi:type="dcterms:W3CDTF">2022-11-24T05:12:54Z</dcterms:modified>
</cp:coreProperties>
</file>