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<sst xmlns="http://schemas.openxmlformats.org/spreadsheetml/2006/main" count="21" uniqueCount="20">
  <si>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</si>
  <si>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</si>
  <si>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</si>
  <si>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</si>
  <si>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</si>
  <si>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</si>
  <si>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</si>
  <si>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</si>
  <si>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</si>
  <si>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</si>
  <si>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</si>
  <si>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</si>
  <si>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</si>
  <si>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</si>
  <si>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</si>
  <si>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321036</t>
  </si>
  <si>
    <t xml:space="preserve"> Malkist Chocolate 30x10x24g</t>
  </si>
  <si>
    <t>cs</t>
  </si>
  <si>
    <t>SO-692180-B</t>
  </si>
  <si>
    <t>csm-cpo-00452696-B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</si>
</sst>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659469</v>
      </c>
      <c r="C9" s="2" t="s">
        <v>16</v>
      </c>
      <c r="D9" s="2">
        <v>5</v>
      </c>
      <c r="E9" s="2" t="s">
        <v>17</v>
      </c>
      <c r="F9" s="2">
        <v>1590</v>
      </c>
      <c r="G9" s="2">
        <v>7950</v>
      </c>
    </row>
    <row r="12" spans="1:9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2023-01-03T02:19:32Z</dcterms:created>
  <dcterms:modified xsi:type="dcterms:W3CDTF">2023-01-03T02:22:28Z</dcterms:modified>
</cp:coreProperties>
</file>