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F8A9DC72-9DFE-47CF-A28E-BBB6D2496A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<sst xmlns="http://schemas.openxmlformats.org/spreadsheetml/2006/main" count="21" uniqueCount="20">
  <si>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</si>
  <si>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2022/12/28</t>
  </si>
  <si>
    <t>Sales Order No.</t>
  </si>
  <si>
    <t>SO-693029</t>
  </si>
  <si>
    <t>Customer PO No.</t>
  </si>
  <si>
    <t>SMGM00448271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</si>
  <si>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</si>
  <si>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</si>
  <si>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</si>
  <si>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</si>
  <si>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</si>
  <si>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</si>
  <si>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</si>
  <si>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</si>
  <si>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</si>
  <si>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</si>
  <si>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</si>
  <si>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321475</t>
  </si>
  <si>
    <t xml:space="preserve"> Valmer Sandwich Chocolate 12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</si>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</sst>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196718</v>
      </c>
      <c r="C9" s="2" t="s">
        <v>18</v>
      </c>
      <c r="D9" s="2">
        <v>300</v>
      </c>
      <c r="E9" s="2" t="s">
        <v>19</v>
      </c>
      <c r="F9" s="2">
        <v>624</v>
      </c>
      <c r="G9" s="2">
        <v>187200</v>
      </c>
    </row>
    <row r="12" spans="1:9" x14ac:dyDescent="0.25">
      <c r="D12">
        <f>SUM(D9:D9)</f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2022-12-29T05:39:55Z</dcterms:created>
  <dcterms:modified xsi:type="dcterms:W3CDTF">2022-12-29T07:44:02Z</dcterms:modified>
</cp:coreProperties>
</file>