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lynzhang/Desktop/matlab files/platereader/manuscript_code/env_isolates/"/>
    </mc:Choice>
  </mc:AlternateContent>
  <bookViews>
    <workbookView xWindow="5520" yWindow="2420" windowWidth="269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8" i="1" l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8" i="1"/>
  <c r="N547" i="1"/>
  <c r="N546" i="1"/>
  <c r="N545" i="1"/>
  <c r="N543" i="1"/>
  <c r="N542" i="1"/>
  <c r="N541" i="1"/>
  <c r="N540" i="1"/>
  <c r="N539" i="1"/>
  <c r="N538" i="1"/>
  <c r="N536" i="1"/>
  <c r="N535" i="1"/>
  <c r="N534" i="1"/>
  <c r="N533" i="1"/>
  <c r="N532" i="1"/>
  <c r="N531" i="1"/>
  <c r="N530" i="1"/>
  <c r="N529" i="1"/>
  <c r="N528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4" i="1"/>
  <c r="N493" i="1"/>
  <c r="N492" i="1"/>
  <c r="N491" i="1"/>
  <c r="N490" i="1"/>
  <c r="N489" i="1"/>
  <c r="N487" i="1"/>
  <c r="N486" i="1"/>
  <c r="N485" i="1"/>
  <c r="N484" i="1"/>
  <c r="N483" i="1"/>
  <c r="N481" i="1"/>
  <c r="N480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1" i="1"/>
  <c r="N410" i="1"/>
  <c r="N409" i="1"/>
  <c r="N408" i="1"/>
  <c r="N407" i="1"/>
  <c r="N406" i="1"/>
  <c r="N405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8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1" i="1"/>
  <c r="N310" i="1"/>
  <c r="N309" i="1"/>
  <c r="N308" i="1"/>
  <c r="N307" i="1"/>
  <c r="N306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59" i="1"/>
  <c r="N257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1" i="1"/>
  <c r="N230" i="1"/>
  <c r="N227" i="1"/>
  <c r="N226" i="1"/>
  <c r="N225" i="1"/>
  <c r="N224" i="1"/>
  <c r="N221" i="1"/>
  <c r="N219" i="1"/>
  <c r="N218" i="1"/>
  <c r="N217" i="1"/>
  <c r="N216" i="1"/>
  <c r="N215" i="1"/>
  <c r="N214" i="1"/>
  <c r="N213" i="1"/>
  <c r="N211" i="1"/>
  <c r="N210" i="1"/>
  <c r="N209" i="1"/>
  <c r="N208" i="1"/>
  <c r="N207" i="1"/>
  <c r="N206" i="1"/>
  <c r="N205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8" i="1"/>
  <c r="N187" i="1"/>
  <c r="N186" i="1"/>
  <c r="N185" i="1"/>
  <c r="N184" i="1"/>
  <c r="N183" i="1"/>
  <c r="N182" i="1"/>
  <c r="N181" i="1"/>
  <c r="N180" i="1"/>
  <c r="N178" i="1"/>
  <c r="N175" i="1"/>
  <c r="N174" i="1"/>
  <c r="N173" i="1"/>
  <c r="N172" i="1"/>
  <c r="N171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6" i="1"/>
  <c r="N115" i="1"/>
  <c r="N114" i="1"/>
  <c r="N113" i="1"/>
  <c r="N112" i="1"/>
  <c r="N111" i="1"/>
  <c r="N110" i="1"/>
  <c r="N109" i="1"/>
  <c r="N108" i="1"/>
  <c r="N107" i="1"/>
  <c r="N105" i="1"/>
  <c r="N104" i="1"/>
  <c r="N103" i="1"/>
  <c r="N101" i="1"/>
  <c r="N100" i="1"/>
  <c r="N99" i="1"/>
  <c r="N98" i="1"/>
  <c r="N97" i="1"/>
  <c r="N96" i="1"/>
  <c r="N95" i="1"/>
  <c r="N94" i="1"/>
  <c r="N93" i="1"/>
  <c r="N91" i="1"/>
  <c r="N89" i="1"/>
  <c r="N88" i="1"/>
  <c r="N87" i="1"/>
  <c r="N86" i="1"/>
  <c r="N85" i="1"/>
  <c r="N83" i="1"/>
  <c r="N82" i="1"/>
  <c r="N80" i="1"/>
  <c r="N79" i="1"/>
  <c r="N78" i="1"/>
  <c r="N77" i="1"/>
  <c r="N75" i="1"/>
  <c r="N74" i="1"/>
  <c r="N73" i="1"/>
  <c r="N72" i="1"/>
  <c r="N71" i="1"/>
  <c r="N70" i="1"/>
  <c r="N66" i="1"/>
  <c r="N65" i="1"/>
  <c r="N63" i="1"/>
  <c r="N62" i="1"/>
  <c r="N61" i="1"/>
  <c r="N60" i="1"/>
  <c r="N59" i="1"/>
  <c r="N58" i="1"/>
  <c r="N57" i="1"/>
  <c r="N56" i="1"/>
  <c r="N55" i="1"/>
  <c r="N54" i="1"/>
  <c r="N53" i="1"/>
  <c r="N51" i="1"/>
  <c r="N49" i="1"/>
  <c r="N48" i="1"/>
  <c r="N47" i="1"/>
  <c r="N46" i="1"/>
  <c r="N45" i="1"/>
  <c r="N44" i="1"/>
  <c r="N43" i="1"/>
  <c r="N42" i="1"/>
  <c r="N41" i="1"/>
  <c r="N40" i="1"/>
  <c r="N39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/>
  <c r="N6" i="1"/>
  <c r="N4" i="1"/>
  <c r="N3" i="1"/>
  <c r="N2" i="1"/>
  <c r="N666" i="1"/>
  <c r="N665" i="1"/>
  <c r="N664" i="1"/>
  <c r="N663" i="1"/>
  <c r="N662" i="1"/>
  <c r="N661" i="1"/>
  <c r="N660" i="1"/>
  <c r="N659" i="1"/>
</calcChain>
</file>

<file path=xl/sharedStrings.xml><?xml version="1.0" encoding="utf-8"?>
<sst xmlns="http://schemas.openxmlformats.org/spreadsheetml/2006/main" count="696" uniqueCount="692">
  <si>
    <t>BDR #</t>
  </si>
  <si>
    <t>sequencing #</t>
  </si>
  <si>
    <t>FS01</t>
  </si>
  <si>
    <t>FS02</t>
  </si>
  <si>
    <t>FS03</t>
  </si>
  <si>
    <t>FS04</t>
  </si>
  <si>
    <t>FS05</t>
  </si>
  <si>
    <t>FS06</t>
  </si>
  <si>
    <t>FS07</t>
  </si>
  <si>
    <t>FS08</t>
  </si>
  <si>
    <t>FS09</t>
  </si>
  <si>
    <t>FS10</t>
  </si>
  <si>
    <t>FS11</t>
  </si>
  <si>
    <t>FS12</t>
  </si>
  <si>
    <t>FS13</t>
  </si>
  <si>
    <t>FS14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</si>
  <si>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</si>
  <si>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</si>
  <si>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</si>
  <si>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</si>
  <si>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</si>
  <si>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</si>
  <si>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</si>
  <si>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</si>
  <si>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</si>
  <si>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</si>
  <si>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</si>
  <si>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</si>
  <si>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</si>
  <si>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</si>
  <si>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</si>
  <si>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</si>
  <si>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</si>
  <si>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</si>
  <si>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</si>
  <si>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</si>
  <si>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</si>
  <si>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</si>
  <si>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</si>
  <si>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</si>
  <si>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</si>
  <si>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</si>
  <si>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</si>
  <si>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</si>
  <si>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</si>
  <si>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</si>
  <si>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</si>
  <si>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</si>
  <si>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</si>
  <si>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</si>
  <si>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</si>
  <si>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</si>
  <si>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</si>
  <si>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</si>
  <si>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</si>
  <si>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</si>
  <si>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</si>
  <si>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</si>
  <si>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</si>
  <si>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</si>
  <si>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</si>
  <si>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</si>
  <si>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</si>
  <si>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</si>
  <si>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</si>
  <si>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</si>
  <si>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</si>
  <si>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</si>
  <si>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</si>
  <si>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</si>
  <si>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</si>
  <si>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</si>
  <si>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</si>
  <si>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</si>
  <si>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</si>
  <si>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</si>
  <si>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</si>
  <si>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FS76</t>
  </si>
  <si>
    <t>FS77</t>
  </si>
  <si>
    <t>FS78</t>
  </si>
  <si>
    <t>FS79</t>
  </si>
  <si>
    <t>FS80</t>
  </si>
  <si>
    <t>FS81</t>
  </si>
  <si>
    <t>FS82</t>
  </si>
  <si>
    <t>FS83</t>
  </si>
  <si>
    <t>FS84</t>
  </si>
  <si>
    <t>FS85</t>
  </si>
  <si>
    <t>FS86</t>
  </si>
  <si>
    <t>FS87</t>
  </si>
  <si>
    <t>FS88</t>
  </si>
  <si>
    <t>FS89</t>
  </si>
  <si>
    <t>FS90</t>
  </si>
  <si>
    <t>FS91</t>
  </si>
  <si>
    <t>FS92</t>
  </si>
  <si>
    <t>FS93</t>
  </si>
  <si>
    <t>FS94</t>
  </si>
  <si>
    <t>FS95</t>
  </si>
  <si>
    <t>FS96</t>
  </si>
  <si>
    <t>sequencing batch</t>
  </si>
  <si>
    <t>plate map 20180305</t>
  </si>
  <si>
    <t>grew in 96-well plate</t>
  </si>
  <si>
    <t>FS97</t>
  </si>
  <si>
    <t>FS98</t>
  </si>
  <si>
    <t>FS99</t>
  </si>
  <si>
    <t>FS100</t>
  </si>
  <si>
    <t>FS101</t>
  </si>
  <si>
    <t>FS102</t>
  </si>
  <si>
    <t>FS103</t>
  </si>
  <si>
    <t>FS104</t>
  </si>
  <si>
    <t>FS105</t>
  </si>
  <si>
    <t>FS106</t>
  </si>
  <si>
    <t>FS107</t>
  </si>
  <si>
    <t>FS108</t>
  </si>
  <si>
    <t>FS109</t>
  </si>
  <si>
    <t>FS110</t>
  </si>
  <si>
    <t>FS111</t>
  </si>
  <si>
    <t>FS112</t>
  </si>
  <si>
    <t>FS113</t>
  </si>
  <si>
    <t>FS114</t>
  </si>
  <si>
    <t>FS115</t>
  </si>
  <si>
    <t>FS116</t>
  </si>
  <si>
    <t>FS117</t>
  </si>
  <si>
    <t>FS118</t>
  </si>
  <si>
    <t>FS119</t>
  </si>
  <si>
    <t>FS120</t>
  </si>
  <si>
    <t>FS121</t>
  </si>
  <si>
    <t>FS122</t>
  </si>
  <si>
    <t>FS123</t>
  </si>
  <si>
    <t>FS124</t>
  </si>
  <si>
    <t>FS125</t>
  </si>
  <si>
    <t>FS126</t>
  </si>
  <si>
    <t>FS127</t>
  </si>
  <si>
    <t>FS128</t>
  </si>
  <si>
    <t>FS129</t>
  </si>
  <si>
    <t>FS130</t>
  </si>
  <si>
    <t>FS131</t>
  </si>
  <si>
    <t>FS132</t>
  </si>
  <si>
    <t>FS133</t>
  </si>
  <si>
    <t>FS134</t>
  </si>
  <si>
    <t>FS135</t>
  </si>
  <si>
    <t>FS136</t>
  </si>
  <si>
    <t>FS137</t>
  </si>
  <si>
    <t>FS138</t>
  </si>
  <si>
    <t>FS139</t>
  </si>
  <si>
    <t>FS140</t>
  </si>
  <si>
    <t>FS141</t>
  </si>
  <si>
    <t>FS142</t>
  </si>
  <si>
    <t>FS143</t>
  </si>
  <si>
    <t>FS144</t>
  </si>
  <si>
    <t>FS145</t>
  </si>
  <si>
    <t>FS146</t>
  </si>
  <si>
    <t>FS147</t>
  </si>
  <si>
    <t>FS148</t>
  </si>
  <si>
    <t>FS149</t>
  </si>
  <si>
    <t>FS150</t>
  </si>
  <si>
    <t>FS151</t>
  </si>
  <si>
    <t>FS152</t>
  </si>
  <si>
    <t>FS153</t>
  </si>
  <si>
    <t>FS154</t>
  </si>
  <si>
    <t>FS155</t>
  </si>
  <si>
    <t>FS156</t>
  </si>
  <si>
    <t>FS157</t>
  </si>
  <si>
    <t>FS158</t>
  </si>
  <si>
    <t>FS159</t>
  </si>
  <si>
    <t>FS160</t>
  </si>
  <si>
    <t>FS161</t>
  </si>
  <si>
    <t>FS162</t>
  </si>
  <si>
    <t>FS163</t>
  </si>
  <si>
    <t>FS164</t>
  </si>
  <si>
    <t>FS165</t>
  </si>
  <si>
    <t>FS166</t>
  </si>
  <si>
    <t>FS167</t>
  </si>
  <si>
    <t>FS168</t>
  </si>
  <si>
    <t>FS169</t>
  </si>
  <si>
    <t>FS170</t>
  </si>
  <si>
    <t>FS171</t>
  </si>
  <si>
    <t>FS172</t>
  </si>
  <si>
    <t>FS173</t>
  </si>
  <si>
    <t>FS174</t>
  </si>
  <si>
    <t>FS175</t>
  </si>
  <si>
    <t>FS176</t>
  </si>
  <si>
    <t>FS177</t>
  </si>
  <si>
    <t>FS178</t>
  </si>
  <si>
    <t>FS179</t>
  </si>
  <si>
    <t>FS180</t>
  </si>
  <si>
    <t>FS181</t>
  </si>
  <si>
    <t>FS182</t>
  </si>
  <si>
    <t>FS183</t>
  </si>
  <si>
    <t>FS184</t>
  </si>
  <si>
    <t>FS185</t>
  </si>
  <si>
    <t>FS186</t>
  </si>
  <si>
    <t>FS187</t>
  </si>
  <si>
    <t>FS188</t>
  </si>
  <si>
    <t>FS189</t>
  </si>
  <si>
    <t>FS190</t>
  </si>
  <si>
    <t>FS191</t>
  </si>
  <si>
    <t>FS192</t>
  </si>
  <si>
    <t>FS193</t>
  </si>
  <si>
    <t>FS194</t>
  </si>
  <si>
    <t>FS195</t>
  </si>
  <si>
    <t>FS196</t>
  </si>
  <si>
    <t>FS197</t>
  </si>
  <si>
    <t>FS198</t>
  </si>
  <si>
    <t>grew in eppendorf tube then spin down</t>
  </si>
  <si>
    <t xml:space="preserve">control sample </t>
  </si>
  <si>
    <t>FS236</t>
  </si>
  <si>
    <t>FS237</t>
  </si>
  <si>
    <t>FS238</t>
  </si>
  <si>
    <t>FS239</t>
  </si>
  <si>
    <t>FS240</t>
  </si>
  <si>
    <t>FS241</t>
  </si>
  <si>
    <t>FS242</t>
  </si>
  <si>
    <t>FS243</t>
  </si>
  <si>
    <t>FS244</t>
  </si>
  <si>
    <t>FS245</t>
  </si>
  <si>
    <t>FS246</t>
  </si>
  <si>
    <t>FS247</t>
  </si>
  <si>
    <t>FS248</t>
  </si>
  <si>
    <t>FS249</t>
  </si>
  <si>
    <t>FS250</t>
  </si>
  <si>
    <t>FS251</t>
  </si>
  <si>
    <t>FS252</t>
  </si>
  <si>
    <t>FS253</t>
  </si>
  <si>
    <t>FS254</t>
  </si>
  <si>
    <t>FS255</t>
  </si>
  <si>
    <t>FS256</t>
  </si>
  <si>
    <t>FS257</t>
  </si>
  <si>
    <t>FS258</t>
  </si>
  <si>
    <t>FS259</t>
  </si>
  <si>
    <t>FS260</t>
  </si>
  <si>
    <t>FS261</t>
  </si>
  <si>
    <t>FS262</t>
  </si>
  <si>
    <t>FS263</t>
  </si>
  <si>
    <t>FS264</t>
  </si>
  <si>
    <t>FS265</t>
  </si>
  <si>
    <t>FS266</t>
  </si>
  <si>
    <t>FS267</t>
  </si>
  <si>
    <t>FS268</t>
  </si>
  <si>
    <t>FS269</t>
  </si>
  <si>
    <t>FS270</t>
  </si>
  <si>
    <t>FS271</t>
  </si>
  <si>
    <t>FS272</t>
  </si>
  <si>
    <t>FS273</t>
  </si>
  <si>
    <t>FS274</t>
  </si>
  <si>
    <t>FS275</t>
  </si>
  <si>
    <t>FS276</t>
  </si>
  <si>
    <t>FS277</t>
  </si>
  <si>
    <t>FS278</t>
  </si>
  <si>
    <t>FS279</t>
  </si>
  <si>
    <t>FS280</t>
  </si>
  <si>
    <t>FS281</t>
  </si>
  <si>
    <t>FS282</t>
  </si>
  <si>
    <t>FS283</t>
  </si>
  <si>
    <t>FS284</t>
  </si>
  <si>
    <t>FS285</t>
  </si>
  <si>
    <t>FS286</t>
  </si>
  <si>
    <t>FS287</t>
  </si>
  <si>
    <t>FS288</t>
  </si>
  <si>
    <t>FS289</t>
  </si>
  <si>
    <t>FS290</t>
  </si>
  <si>
    <t>FS291</t>
  </si>
  <si>
    <t>257A</t>
  </si>
  <si>
    <t>FS292</t>
  </si>
  <si>
    <t>257B</t>
  </si>
  <si>
    <t>FS293</t>
  </si>
  <si>
    <t>259A</t>
  </si>
  <si>
    <t>FS294</t>
  </si>
  <si>
    <t>259B</t>
  </si>
  <si>
    <t>FS295</t>
  </si>
  <si>
    <t>261A</t>
  </si>
  <si>
    <t>FS296</t>
  </si>
  <si>
    <t>261B</t>
  </si>
  <si>
    <t>FS297</t>
  </si>
  <si>
    <t>FS298</t>
  </si>
  <si>
    <t>264A</t>
  </si>
  <si>
    <t>FS299</t>
  </si>
  <si>
    <t>264B</t>
  </si>
  <si>
    <t>FS300</t>
  </si>
  <si>
    <t>FS301</t>
  </si>
  <si>
    <t>FS302</t>
  </si>
  <si>
    <t>FS303</t>
  </si>
  <si>
    <t>FS304</t>
  </si>
  <si>
    <t>FS305</t>
  </si>
  <si>
    <t>FS306</t>
  </si>
  <si>
    <t>FS307</t>
  </si>
  <si>
    <t>FS308</t>
  </si>
  <si>
    <t>FS309</t>
  </si>
  <si>
    <t>FS310</t>
  </si>
  <si>
    <t>FS311</t>
  </si>
  <si>
    <t>FS312</t>
  </si>
  <si>
    <t>FS313</t>
  </si>
  <si>
    <t>279A</t>
  </si>
  <si>
    <t>FS314</t>
  </si>
  <si>
    <t>FS315</t>
  </si>
  <si>
    <t>FS316</t>
  </si>
  <si>
    <t>FS317</t>
  </si>
  <si>
    <t>FS318</t>
  </si>
  <si>
    <t>FS319</t>
  </si>
  <si>
    <t>FS320</t>
  </si>
  <si>
    <t>FS321</t>
  </si>
  <si>
    <t>FS322</t>
  </si>
  <si>
    <t>FS323</t>
  </si>
  <si>
    <t>FS324</t>
  </si>
  <si>
    <t>FS325</t>
  </si>
  <si>
    <t>FS326</t>
  </si>
  <si>
    <t>FS327</t>
  </si>
  <si>
    <t>FS328</t>
  </si>
  <si>
    <t>FS329</t>
  </si>
  <si>
    <t>FS330</t>
  </si>
  <si>
    <t>FS331</t>
  </si>
  <si>
    <t>FS332</t>
  </si>
  <si>
    <t>FS333</t>
  </si>
  <si>
    <t>FS334</t>
  </si>
  <si>
    <t>FS335</t>
  </si>
  <si>
    <t>FS336</t>
  </si>
  <si>
    <t>FS337</t>
  </si>
  <si>
    <t>303A</t>
  </si>
  <si>
    <t>FS338</t>
  </si>
  <si>
    <t>303B</t>
  </si>
  <si>
    <t>FS339</t>
  </si>
  <si>
    <t>FS340</t>
  </si>
  <si>
    <t>FS341</t>
  </si>
  <si>
    <t>FS342</t>
  </si>
  <si>
    <t>FS343</t>
  </si>
  <si>
    <t>FS344</t>
  </si>
  <si>
    <t>FS345</t>
  </si>
  <si>
    <t>FS346</t>
  </si>
  <si>
    <t>FS347</t>
  </si>
  <si>
    <t>FS348</t>
  </si>
  <si>
    <t>FS349</t>
  </si>
  <si>
    <t>FS350</t>
  </si>
  <si>
    <t>FS351</t>
  </si>
  <si>
    <t>FS352</t>
  </si>
  <si>
    <t>FS353</t>
  </si>
  <si>
    <t>FS354</t>
  </si>
  <si>
    <t>FS355</t>
  </si>
  <si>
    <t>FS356</t>
  </si>
  <si>
    <t>FS357</t>
  </si>
  <si>
    <t>FS358</t>
  </si>
  <si>
    <t>FS359</t>
  </si>
  <si>
    <t>FS360</t>
  </si>
  <si>
    <t>FS361</t>
  </si>
  <si>
    <t>FS362</t>
  </si>
  <si>
    <t>FS363</t>
  </si>
  <si>
    <t>FS364</t>
  </si>
  <si>
    <t>FS365</t>
  </si>
  <si>
    <t>FS366</t>
  </si>
  <si>
    <t>FS367</t>
  </si>
  <si>
    <t>FS368</t>
  </si>
  <si>
    <t>FS369</t>
  </si>
  <si>
    <t>FS370</t>
  </si>
  <si>
    <t>FS371</t>
  </si>
  <si>
    <t>FS372</t>
  </si>
  <si>
    <t>FS373</t>
  </si>
  <si>
    <t>FS374</t>
  </si>
  <si>
    <t>FS375</t>
  </si>
  <si>
    <t>FS376</t>
  </si>
  <si>
    <t>FS377</t>
  </si>
  <si>
    <t>FS378</t>
  </si>
  <si>
    <t>FS379</t>
  </si>
  <si>
    <t>FS380</t>
  </si>
  <si>
    <t>FS381</t>
  </si>
  <si>
    <t>FS382</t>
  </si>
  <si>
    <t>FS383</t>
  </si>
  <si>
    <t>FS384</t>
  </si>
  <si>
    <t>FS385</t>
  </si>
  <si>
    <t>FS386</t>
  </si>
  <si>
    <t>FS387</t>
  </si>
  <si>
    <t>FS388</t>
  </si>
  <si>
    <t>FS389</t>
  </si>
  <si>
    <t>FS390</t>
  </si>
  <si>
    <t>FS391</t>
  </si>
  <si>
    <t>FS392</t>
  </si>
  <si>
    <t>FS393</t>
  </si>
  <si>
    <t>FS394</t>
  </si>
  <si>
    <t>FS395</t>
  </si>
  <si>
    <t>FS396</t>
  </si>
  <si>
    <t>FS397</t>
  </si>
  <si>
    <t>FS398</t>
  </si>
  <si>
    <t>FS399</t>
  </si>
  <si>
    <t>364A</t>
  </si>
  <si>
    <t>FS400</t>
  </si>
  <si>
    <t>364B</t>
  </si>
  <si>
    <t>FS401</t>
  </si>
  <si>
    <t>FS402</t>
  </si>
  <si>
    <t>FS403</t>
  </si>
  <si>
    <t>FS404</t>
  </si>
  <si>
    <t>FS405</t>
  </si>
  <si>
    <t>FS406</t>
  </si>
  <si>
    <t>FS407</t>
  </si>
  <si>
    <t>FS408</t>
  </si>
  <si>
    <t>FS409</t>
  </si>
  <si>
    <t>FS410</t>
  </si>
  <si>
    <t>FS411</t>
  </si>
  <si>
    <t>FS412</t>
  </si>
  <si>
    <t>FS413</t>
  </si>
  <si>
    <t>FS414</t>
  </si>
  <si>
    <t>FS415</t>
  </si>
  <si>
    <t>FS416</t>
  </si>
  <si>
    <t>FS417</t>
  </si>
  <si>
    <t>FS418</t>
  </si>
  <si>
    <t>382A</t>
  </si>
  <si>
    <t>FS419</t>
  </si>
  <si>
    <t>382B</t>
  </si>
  <si>
    <t>FS420</t>
  </si>
  <si>
    <t>FS421</t>
  </si>
  <si>
    <t>FS422</t>
  </si>
  <si>
    <t>FS423</t>
  </si>
  <si>
    <t>FS424</t>
  </si>
  <si>
    <t>FS425</t>
  </si>
  <si>
    <t>FS426</t>
  </si>
  <si>
    <t>FS427</t>
  </si>
  <si>
    <t>FS428</t>
  </si>
  <si>
    <t>FS429</t>
  </si>
  <si>
    <t>FS430</t>
  </si>
  <si>
    <t>FS431</t>
  </si>
  <si>
    <t>FS432</t>
  </si>
  <si>
    <t>FS433</t>
  </si>
  <si>
    <t>FS434</t>
  </si>
  <si>
    <t>FS435</t>
  </si>
  <si>
    <t>FS436</t>
  </si>
  <si>
    <t>FS437</t>
  </si>
  <si>
    <t>FS438</t>
  </si>
  <si>
    <t>FS439</t>
  </si>
  <si>
    <t>FS440</t>
  </si>
  <si>
    <t>FS441</t>
  </si>
  <si>
    <t>FS442</t>
  </si>
  <si>
    <t>FS443</t>
  </si>
  <si>
    <t>FS444</t>
  </si>
  <si>
    <t>FS445</t>
  </si>
  <si>
    <t>FS446</t>
  </si>
  <si>
    <t>FS447</t>
  </si>
  <si>
    <t>FS448</t>
  </si>
  <si>
    <t>FS449</t>
  </si>
  <si>
    <t>FS450</t>
  </si>
  <si>
    <t>FS451</t>
  </si>
  <si>
    <t>FS452</t>
  </si>
  <si>
    <t>FS453</t>
  </si>
  <si>
    <t>FS454</t>
  </si>
  <si>
    <t>FS455</t>
  </si>
  <si>
    <t>FS456</t>
  </si>
  <si>
    <t>FS457</t>
  </si>
  <si>
    <t>FS458</t>
  </si>
  <si>
    <t>FS459</t>
  </si>
  <si>
    <t>FS460</t>
  </si>
  <si>
    <t>FS461</t>
  </si>
  <si>
    <t>FS462</t>
  </si>
  <si>
    <t>FS463</t>
  </si>
  <si>
    <t>FS464</t>
  </si>
  <si>
    <t>FS465</t>
  </si>
  <si>
    <t>FS466</t>
  </si>
  <si>
    <t>FS467</t>
  </si>
  <si>
    <t>FS468</t>
  </si>
  <si>
    <t>FS469</t>
  </si>
  <si>
    <t>FS470</t>
  </si>
  <si>
    <t>FS471</t>
  </si>
  <si>
    <t>FS472</t>
  </si>
  <si>
    <t>FS473</t>
  </si>
  <si>
    <t>FS474</t>
  </si>
  <si>
    <t>FS475</t>
  </si>
  <si>
    <t>FS476</t>
  </si>
  <si>
    <t>FS477</t>
  </si>
  <si>
    <t>FS478</t>
  </si>
  <si>
    <t>FS479</t>
  </si>
  <si>
    <t>FS480</t>
  </si>
  <si>
    <t>FS481</t>
  </si>
  <si>
    <t>FS482</t>
  </si>
  <si>
    <t>FS483</t>
  </si>
  <si>
    <t>FS484</t>
  </si>
  <si>
    <t>FS485</t>
  </si>
  <si>
    <t>FS486</t>
  </si>
  <si>
    <t>FS487</t>
  </si>
  <si>
    <t>FS488</t>
  </si>
  <si>
    <t>FS489</t>
  </si>
  <si>
    <t>FS490</t>
  </si>
  <si>
    <t>FS491</t>
  </si>
  <si>
    <t>FS492</t>
  </si>
  <si>
    <t>FS493</t>
  </si>
  <si>
    <t>FS494</t>
  </si>
  <si>
    <t>FS495</t>
  </si>
  <si>
    <t>FS496</t>
  </si>
  <si>
    <t>FS497</t>
  </si>
  <si>
    <t>FS498</t>
  </si>
  <si>
    <t>FS499</t>
  </si>
  <si>
    <t>FS500</t>
  </si>
  <si>
    <t>FS501</t>
  </si>
  <si>
    <t>FS502</t>
  </si>
  <si>
    <t>FS503</t>
  </si>
  <si>
    <t>FS504</t>
  </si>
  <si>
    <t>FS505</t>
  </si>
  <si>
    <t>FS506</t>
  </si>
  <si>
    <t>FS507</t>
  </si>
  <si>
    <t>FS508</t>
  </si>
  <si>
    <t>FS509</t>
  </si>
  <si>
    <t>FS510</t>
  </si>
  <si>
    <t>FS511</t>
  </si>
  <si>
    <t>FS512</t>
  </si>
  <si>
    <t>FS513</t>
  </si>
  <si>
    <t>FS514</t>
  </si>
  <si>
    <t>FS515</t>
  </si>
  <si>
    <t>FS516</t>
  </si>
  <si>
    <t>FS517</t>
  </si>
  <si>
    <t>FS518</t>
  </si>
  <si>
    <t>FS519</t>
  </si>
  <si>
    <t>FS520</t>
  </si>
  <si>
    <t>FS521</t>
  </si>
  <si>
    <t>FS522</t>
  </si>
  <si>
    <t>FS523</t>
  </si>
  <si>
    <t>FS524</t>
  </si>
  <si>
    <t>FS525</t>
  </si>
  <si>
    <t>FS526</t>
  </si>
  <si>
    <t>FS527</t>
  </si>
  <si>
    <t>FS528</t>
  </si>
  <si>
    <t>FS529</t>
  </si>
  <si>
    <t>FS530</t>
  </si>
  <si>
    <t>FS531</t>
  </si>
  <si>
    <t>FS532</t>
  </si>
  <si>
    <t>FS533</t>
  </si>
  <si>
    <t>FS534</t>
  </si>
  <si>
    <t>FS535</t>
  </si>
  <si>
    <t>FS536</t>
  </si>
  <si>
    <t>FS537</t>
  </si>
  <si>
    <t>FS538</t>
  </si>
  <si>
    <t>FS539</t>
  </si>
  <si>
    <t>FS540</t>
  </si>
  <si>
    <t>FS541</t>
  </si>
  <si>
    <t>FS542</t>
  </si>
  <si>
    <t>FS543</t>
  </si>
  <si>
    <t>FS544</t>
  </si>
  <si>
    <t>FS545</t>
  </si>
  <si>
    <t>FS546</t>
  </si>
  <si>
    <t>FS547</t>
  </si>
  <si>
    <t>FS548</t>
  </si>
  <si>
    <t>FS549</t>
  </si>
  <si>
    <t>FS550</t>
  </si>
  <si>
    <t>FS551</t>
  </si>
  <si>
    <t>FS552</t>
  </si>
  <si>
    <t>FS553</t>
  </si>
  <si>
    <t>FS554</t>
  </si>
  <si>
    <t>FS555</t>
  </si>
  <si>
    <t>FS556</t>
  </si>
  <si>
    <t>FS557</t>
  </si>
  <si>
    <t>FS558</t>
  </si>
  <si>
    <t>FS559</t>
  </si>
  <si>
    <t>FS560</t>
  </si>
  <si>
    <t>FS561</t>
  </si>
  <si>
    <t>FS562</t>
  </si>
  <si>
    <t>FS563</t>
  </si>
  <si>
    <t>FS564</t>
  </si>
  <si>
    <t>FS565</t>
  </si>
  <si>
    <t>FS566</t>
  </si>
  <si>
    <t>FS567</t>
  </si>
  <si>
    <t>FS568</t>
  </si>
  <si>
    <t>FS569</t>
  </si>
  <si>
    <t>FS570</t>
  </si>
  <si>
    <t>FS571</t>
  </si>
  <si>
    <t>FS572</t>
  </si>
  <si>
    <t>FS573</t>
  </si>
  <si>
    <t>FS574</t>
  </si>
  <si>
    <t>FS575</t>
  </si>
  <si>
    <t>FS576</t>
  </si>
  <si>
    <t>FS577</t>
  </si>
  <si>
    <t>FS578</t>
  </si>
  <si>
    <t>FS579</t>
  </si>
  <si>
    <t>FS580</t>
  </si>
  <si>
    <t>FS581</t>
  </si>
  <si>
    <t>FS582</t>
  </si>
  <si>
    <t>FS583</t>
  </si>
  <si>
    <t>FS584</t>
  </si>
  <si>
    <t>FS585</t>
  </si>
  <si>
    <t>FS586</t>
  </si>
  <si>
    <t>FS587</t>
  </si>
  <si>
    <t>FS588</t>
  </si>
  <si>
    <t>FS589</t>
  </si>
  <si>
    <t>FS590</t>
  </si>
  <si>
    <t>FS591</t>
  </si>
  <si>
    <t>FS592</t>
  </si>
  <si>
    <t>FS593</t>
  </si>
  <si>
    <t>FS594</t>
  </si>
  <si>
    <t>FS595</t>
  </si>
  <si>
    <t>FS596</t>
  </si>
  <si>
    <t>FS597</t>
  </si>
  <si>
    <t>FS598</t>
  </si>
  <si>
    <t>FS599</t>
  </si>
  <si>
    <t>FS600</t>
  </si>
  <si>
    <t>FS601</t>
  </si>
  <si>
    <t>FS602</t>
  </si>
  <si>
    <t>FS603</t>
  </si>
  <si>
    <t>FS604</t>
  </si>
  <si>
    <t>FS605</t>
  </si>
  <si>
    <t>FS606</t>
  </si>
  <si>
    <t>FS607</t>
  </si>
  <si>
    <t>FS608</t>
  </si>
  <si>
    <t>FS609</t>
  </si>
  <si>
    <t>FS610</t>
  </si>
  <si>
    <t>FS611</t>
  </si>
  <si>
    <t>FS612</t>
  </si>
  <si>
    <t>FS613</t>
  </si>
  <si>
    <t>FS614</t>
  </si>
  <si>
    <t>FS615</t>
  </si>
  <si>
    <t>FS616</t>
  </si>
  <si>
    <t>FS617</t>
  </si>
  <si>
    <t>FS618</t>
  </si>
  <si>
    <t>FS619</t>
  </si>
  <si>
    <t>FS620</t>
  </si>
  <si>
    <t>FS621</t>
  </si>
  <si>
    <t>FS622</t>
  </si>
  <si>
    <t>FS623</t>
  </si>
  <si>
    <t>FS624</t>
  </si>
  <si>
    <t>FS625</t>
  </si>
  <si>
    <t>FS626</t>
  </si>
  <si>
    <t>FS627</t>
  </si>
  <si>
    <t>FS628</t>
  </si>
  <si>
    <t>FS629</t>
  </si>
  <si>
    <t>FS630</t>
  </si>
  <si>
    <t>FS631</t>
  </si>
  <si>
    <t>FS632</t>
  </si>
  <si>
    <t>FS633</t>
  </si>
  <si>
    <t>FS634</t>
  </si>
  <si>
    <t>FS635</t>
  </si>
  <si>
    <t>FS636</t>
  </si>
  <si>
    <t>FS637</t>
  </si>
  <si>
    <t>FS638</t>
  </si>
  <si>
    <t>FS639</t>
  </si>
  <si>
    <t>FS640</t>
  </si>
  <si>
    <t>FS641</t>
  </si>
  <si>
    <t>FS642</t>
  </si>
  <si>
    <t>FS643</t>
  </si>
  <si>
    <t>FS644</t>
  </si>
  <si>
    <t>FS645</t>
  </si>
  <si>
    <t>FS646</t>
  </si>
  <si>
    <t>FS647</t>
  </si>
  <si>
    <t>FS648</t>
  </si>
  <si>
    <t>FS649</t>
  </si>
  <si>
    <t>FS650</t>
  </si>
  <si>
    <t>FS651</t>
  </si>
  <si>
    <t>FS652</t>
  </si>
  <si>
    <t>FS653</t>
  </si>
  <si>
    <t>FS654</t>
  </si>
  <si>
    <t>FS655</t>
  </si>
  <si>
    <t>FS656</t>
  </si>
  <si>
    <t>FS657</t>
  </si>
  <si>
    <t>FS658</t>
  </si>
  <si>
    <t>FS659</t>
  </si>
  <si>
    <t>FS660</t>
  </si>
  <si>
    <t>FS661</t>
  </si>
  <si>
    <t>FS662</t>
  </si>
  <si>
    <t>FS663</t>
  </si>
  <si>
    <t>FS664</t>
  </si>
  <si>
    <t>FS665</t>
  </si>
  <si>
    <t>FS666</t>
  </si>
  <si>
    <t>FS667</t>
  </si>
  <si>
    <t>FS668</t>
  </si>
  <si>
    <t>FS669</t>
  </si>
  <si>
    <t>FS670</t>
  </si>
  <si>
    <t>FS671</t>
  </si>
  <si>
    <t>FS672</t>
  </si>
  <si>
    <t>FS673</t>
  </si>
  <si>
    <t>FS674</t>
  </si>
  <si>
    <t>FS675</t>
  </si>
  <si>
    <t>FS676</t>
  </si>
  <si>
    <t>FS677</t>
  </si>
  <si>
    <t>FS678</t>
  </si>
  <si>
    <t>FS679</t>
  </si>
  <si>
    <t>FS680</t>
  </si>
  <si>
    <t>FS681</t>
  </si>
  <si>
    <t>FS682</t>
  </si>
  <si>
    <t>FS683</t>
  </si>
  <si>
    <t>FS684</t>
  </si>
  <si>
    <t>FS685</t>
  </si>
  <si>
    <t>FS686</t>
  </si>
  <si>
    <t>FS687</t>
  </si>
  <si>
    <t>FS688</t>
  </si>
  <si>
    <t>FS689</t>
  </si>
  <si>
    <t>FS690</t>
  </si>
  <si>
    <t>FS691</t>
  </si>
  <si>
    <t>FS692</t>
  </si>
  <si>
    <t>FS693</t>
  </si>
  <si>
    <t>FS694</t>
  </si>
  <si>
    <t>FS695</t>
  </si>
  <si>
    <t>FS696</t>
  </si>
  <si>
    <t>FS697</t>
  </si>
  <si>
    <t>FS698</t>
  </si>
  <si>
    <t>FS699</t>
  </si>
  <si>
    <t>FS700</t>
  </si>
  <si>
    <t>FS701</t>
  </si>
  <si>
    <t>FS702</t>
  </si>
  <si>
    <t>plate map 20180425 batch 2</t>
  </si>
  <si>
    <t>XP analysis number</t>
  </si>
  <si>
    <t>XP Growth</t>
  </si>
  <si>
    <t>Sequenced samples (FS#)</t>
  </si>
  <si>
    <t>sequencing_num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</si>
</sst>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3" fillId="7" borderId="0" xfId="0" applyFont="1" applyFill="1"/>
    <xf numFmtId="0" fontId="0" fillId="7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applyAlignment="1"/>
    <xf numFmtId="0" fontId="0" fillId="7" borderId="0" xfId="0" applyFill="1" applyAlignment="1"/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3" fillId="8" borderId="0" xfId="0" applyFont="1" applyFill="1"/>
    <xf numFmtId="0" fontId="0" fillId="8" borderId="0" xfId="0" applyFont="1" applyFill="1" applyAlignment="1"/>
    <xf numFmtId="0" fontId="0" fillId="8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A1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6"/>
  <sheetViews>
    <sheetView tabSelected="1" workbookViewId="0">
      <selection activeCell="B7" sqref="B7"/>
    </sheetView>
  </sheetViews>
  <sheetFormatPr baseColWidth="10" defaultRowHeight="16" x14ac:dyDescent="0.2"/>
  <cols>
    <col min="3" max="3" width="10.83203125" style="8"/>
    <col min="4" max="4" width="10.83203125" style="14"/>
    <col min="14" max="14" width="10.83203125" style="2"/>
  </cols>
  <sheetData>
    <row r="1" spans="1:14" x14ac:dyDescent="0.2">
      <c r="A1" t="s">
        <v>689</v>
      </c>
      <c r="B1" t="s">
        <v>688</v>
      </c>
      <c r="C1" s="8" t="s">
        <v>0</v>
      </c>
      <c r="D1" s="14" t="s">
        <v>691</v>
      </c>
      <c r="E1" t="s">
        <v>1</v>
      </c>
      <c r="F1" t="s">
        <v>98</v>
      </c>
      <c r="G1" s="2"/>
      <c r="N1" s="2" t="s">
        <v>690</v>
      </c>
    </row>
    <row r="2" spans="1:14" s="9" customFormat="1" x14ac:dyDescent="0.2">
      <c r="B2" s="9">
        <v>1</v>
      </c>
      <c r="C2" s="10">
        <v>1</v>
      </c>
      <c r="D2" s="15">
        <v>1</v>
      </c>
      <c r="E2" s="9" t="s">
        <v>2</v>
      </c>
      <c r="F2" s="9">
        <v>1</v>
      </c>
      <c r="G2" s="9" t="s">
        <v>99</v>
      </c>
      <c r="I2" s="9" t="s">
        <v>100</v>
      </c>
      <c r="K2" s="9" t="s">
        <v>204</v>
      </c>
      <c r="M2" s="9">
        <v>1</v>
      </c>
      <c r="N2" s="7" t="str">
        <f>CONCATENATE("FS",M2)</f>
        <v>FS1</v>
      </c>
    </row>
    <row r="3" spans="1:14" s="2" customFormat="1" x14ac:dyDescent="0.2">
      <c r="A3" s="2">
        <v>2</v>
      </c>
      <c r="B3" s="2">
        <v>2</v>
      </c>
      <c r="C3" s="13">
        <v>2</v>
      </c>
      <c r="D3" s="16">
        <v>2</v>
      </c>
      <c r="E3" s="2" t="s">
        <v>3</v>
      </c>
      <c r="F3" s="2">
        <v>1</v>
      </c>
      <c r="M3" s="2">
        <v>2</v>
      </c>
      <c r="N3" s="2" t="str">
        <f t="shared" ref="N3:N66" si="0">CONCATENATE("FS",M3)</f>
        <v>FS2</v>
      </c>
    </row>
    <row r="4" spans="1:14" x14ac:dyDescent="0.2">
      <c r="A4">
        <v>3</v>
      </c>
      <c r="B4">
        <v>3</v>
      </c>
      <c r="C4" s="8">
        <v>3</v>
      </c>
      <c r="D4" s="14">
        <v>3</v>
      </c>
      <c r="E4" t="s">
        <v>4</v>
      </c>
      <c r="F4">
        <v>1</v>
      </c>
      <c r="G4" s="1"/>
      <c r="I4" s="3"/>
      <c r="M4">
        <v>3</v>
      </c>
      <c r="N4" s="7" t="str">
        <f t="shared" si="0"/>
        <v>FS3</v>
      </c>
    </row>
    <row r="5" spans="1:14" x14ac:dyDescent="0.2">
      <c r="B5">
        <v>4</v>
      </c>
      <c r="C5" s="8">
        <v>4</v>
      </c>
      <c r="D5" s="14">
        <v>4</v>
      </c>
      <c r="E5" t="s">
        <v>5</v>
      </c>
      <c r="F5">
        <v>1</v>
      </c>
      <c r="G5" s="1"/>
      <c r="I5" s="3"/>
      <c r="N5" s="7"/>
    </row>
    <row r="6" spans="1:14" x14ac:dyDescent="0.2">
      <c r="A6">
        <v>5</v>
      </c>
      <c r="B6">
        <v>5</v>
      </c>
      <c r="C6" s="8">
        <v>5</v>
      </c>
      <c r="D6" s="14">
        <v>5</v>
      </c>
      <c r="E6" t="s">
        <v>6</v>
      </c>
      <c r="F6">
        <v>1</v>
      </c>
      <c r="G6" s="1"/>
      <c r="I6" s="3"/>
      <c r="M6">
        <v>5</v>
      </c>
      <c r="N6" s="7" t="str">
        <f t="shared" si="0"/>
        <v>FS5</v>
      </c>
    </row>
    <row r="7" spans="1:14" s="9" customFormat="1" x14ac:dyDescent="0.2">
      <c r="B7" s="9">
        <v>6</v>
      </c>
      <c r="C7" s="10">
        <v>6</v>
      </c>
      <c r="D7" s="15">
        <v>6</v>
      </c>
      <c r="E7" s="9" t="s">
        <v>7</v>
      </c>
      <c r="F7" s="9">
        <v>1</v>
      </c>
      <c r="M7" s="9">
        <v>6</v>
      </c>
      <c r="N7" s="7" t="str">
        <f t="shared" si="0"/>
        <v>FS6</v>
      </c>
    </row>
    <row r="8" spans="1:14" s="9" customFormat="1" x14ac:dyDescent="0.2">
      <c r="B8" s="9">
        <v>7</v>
      </c>
      <c r="C8" s="10">
        <v>7</v>
      </c>
      <c r="D8" s="15">
        <v>7</v>
      </c>
      <c r="E8" s="9" t="s">
        <v>8</v>
      </c>
      <c r="F8" s="9">
        <v>1</v>
      </c>
      <c r="M8" s="9">
        <v>7</v>
      </c>
      <c r="N8" s="7" t="str">
        <f t="shared" si="0"/>
        <v>FS7</v>
      </c>
    </row>
    <row r="9" spans="1:14" x14ac:dyDescent="0.2">
      <c r="A9">
        <v>8</v>
      </c>
      <c r="B9">
        <v>8</v>
      </c>
      <c r="C9" s="8">
        <v>8</v>
      </c>
      <c r="D9" s="14">
        <v>8</v>
      </c>
      <c r="E9" t="s">
        <v>9</v>
      </c>
      <c r="F9">
        <v>1</v>
      </c>
      <c r="G9" s="1"/>
      <c r="I9" s="3"/>
      <c r="N9" s="7"/>
    </row>
    <row r="10" spans="1:14" x14ac:dyDescent="0.2">
      <c r="A10">
        <v>9</v>
      </c>
      <c r="B10">
        <v>9</v>
      </c>
      <c r="C10" s="8">
        <v>9</v>
      </c>
      <c r="D10" s="14">
        <v>9</v>
      </c>
      <c r="E10" t="s">
        <v>10</v>
      </c>
      <c r="F10">
        <v>1</v>
      </c>
      <c r="G10" s="1"/>
      <c r="I10" s="3"/>
      <c r="N10" s="7"/>
    </row>
    <row r="11" spans="1:14" x14ac:dyDescent="0.2">
      <c r="A11">
        <v>10</v>
      </c>
      <c r="B11">
        <v>10</v>
      </c>
      <c r="C11" s="8">
        <v>10</v>
      </c>
      <c r="D11" s="14">
        <v>10</v>
      </c>
      <c r="E11" t="s">
        <v>11</v>
      </c>
      <c r="F11">
        <v>1</v>
      </c>
      <c r="G11" s="1"/>
      <c r="I11" s="3"/>
      <c r="N11" s="7"/>
    </row>
    <row r="12" spans="1:14" x14ac:dyDescent="0.2">
      <c r="A12">
        <v>11</v>
      </c>
      <c r="B12">
        <v>11</v>
      </c>
      <c r="C12" s="8">
        <v>11</v>
      </c>
      <c r="D12" s="14">
        <v>11</v>
      </c>
      <c r="E12" t="s">
        <v>12</v>
      </c>
      <c r="F12">
        <v>1</v>
      </c>
      <c r="G12" s="1"/>
      <c r="I12" s="3"/>
      <c r="M12">
        <v>11</v>
      </c>
      <c r="N12" s="7" t="str">
        <f t="shared" si="0"/>
        <v>FS11</v>
      </c>
    </row>
    <row r="13" spans="1:14" x14ac:dyDescent="0.2">
      <c r="A13">
        <v>12</v>
      </c>
      <c r="B13">
        <v>12</v>
      </c>
      <c r="C13" s="8">
        <v>12</v>
      </c>
      <c r="D13" s="14">
        <v>12</v>
      </c>
      <c r="E13" t="s">
        <v>13</v>
      </c>
      <c r="F13">
        <v>1</v>
      </c>
      <c r="G13" s="1"/>
      <c r="I13" s="3"/>
      <c r="M13">
        <v>12</v>
      </c>
      <c r="N13" s="7" t="str">
        <f t="shared" si="0"/>
        <v>FS12</v>
      </c>
    </row>
    <row r="14" spans="1:14" x14ac:dyDescent="0.2">
      <c r="A14">
        <v>13</v>
      </c>
      <c r="B14">
        <v>13</v>
      </c>
      <c r="C14" s="8">
        <v>13</v>
      </c>
      <c r="D14" s="14">
        <v>13</v>
      </c>
      <c r="E14" t="s">
        <v>14</v>
      </c>
      <c r="F14">
        <v>1</v>
      </c>
      <c r="G14" s="1"/>
      <c r="I14" s="3"/>
      <c r="M14">
        <v>13</v>
      </c>
      <c r="N14" s="7" t="str">
        <f t="shared" si="0"/>
        <v>FS13</v>
      </c>
    </row>
    <row r="15" spans="1:14" s="9" customFormat="1" x14ac:dyDescent="0.2">
      <c r="B15" s="9">
        <v>14</v>
      </c>
      <c r="C15" s="10">
        <v>14</v>
      </c>
      <c r="D15" s="15">
        <v>14</v>
      </c>
      <c r="E15" s="9" t="s">
        <v>15</v>
      </c>
      <c r="F15" s="9">
        <v>1</v>
      </c>
      <c r="M15" s="9">
        <v>14</v>
      </c>
      <c r="N15" s="7" t="str">
        <f t="shared" si="0"/>
        <v>FS14</v>
      </c>
    </row>
    <row r="16" spans="1:14" s="9" customFormat="1" x14ac:dyDescent="0.2">
      <c r="B16" s="9">
        <v>15</v>
      </c>
      <c r="C16" s="10">
        <v>15</v>
      </c>
      <c r="D16" s="15">
        <v>15</v>
      </c>
      <c r="E16" s="9" t="s">
        <v>16</v>
      </c>
      <c r="F16" s="9">
        <v>1</v>
      </c>
      <c r="M16" s="9">
        <v>15</v>
      </c>
      <c r="N16" s="7" t="str">
        <f t="shared" si="0"/>
        <v>FS15</v>
      </c>
    </row>
    <row r="17" spans="1:14" x14ac:dyDescent="0.2">
      <c r="A17">
        <v>16</v>
      </c>
      <c r="B17">
        <v>16</v>
      </c>
      <c r="C17" s="8">
        <v>16</v>
      </c>
      <c r="D17" s="14">
        <v>16</v>
      </c>
      <c r="E17" t="s">
        <v>17</v>
      </c>
      <c r="F17">
        <v>1</v>
      </c>
      <c r="G17" s="1"/>
      <c r="I17" s="3"/>
      <c r="M17">
        <v>16</v>
      </c>
      <c r="N17" s="7" t="str">
        <f t="shared" si="0"/>
        <v>FS16</v>
      </c>
    </row>
    <row r="18" spans="1:14" x14ac:dyDescent="0.2">
      <c r="A18">
        <v>17</v>
      </c>
      <c r="B18">
        <v>17</v>
      </c>
      <c r="C18" s="8">
        <v>17</v>
      </c>
      <c r="D18" s="14">
        <v>17</v>
      </c>
      <c r="E18" t="s">
        <v>18</v>
      </c>
      <c r="F18">
        <v>1</v>
      </c>
      <c r="G18" s="1"/>
      <c r="I18" s="3"/>
      <c r="M18">
        <v>17</v>
      </c>
      <c r="N18" s="7" t="str">
        <f t="shared" si="0"/>
        <v>FS17</v>
      </c>
    </row>
    <row r="19" spans="1:14" x14ac:dyDescent="0.2">
      <c r="A19">
        <v>18</v>
      </c>
      <c r="B19">
        <v>18</v>
      </c>
      <c r="C19" s="8">
        <v>18</v>
      </c>
      <c r="D19" s="14">
        <v>18</v>
      </c>
      <c r="E19" t="s">
        <v>19</v>
      </c>
      <c r="F19">
        <v>1</v>
      </c>
      <c r="G19" s="1"/>
      <c r="I19" s="3"/>
      <c r="M19">
        <v>18</v>
      </c>
      <c r="N19" s="7" t="str">
        <f t="shared" si="0"/>
        <v>FS18</v>
      </c>
    </row>
    <row r="20" spans="1:14" x14ac:dyDescent="0.2">
      <c r="A20">
        <v>19</v>
      </c>
      <c r="B20">
        <v>19</v>
      </c>
      <c r="C20" s="8">
        <v>19</v>
      </c>
      <c r="D20" s="14">
        <v>19</v>
      </c>
      <c r="E20" t="s">
        <v>20</v>
      </c>
      <c r="F20">
        <v>1</v>
      </c>
      <c r="G20" s="1"/>
      <c r="I20" s="3"/>
      <c r="M20">
        <v>19</v>
      </c>
      <c r="N20" s="7" t="str">
        <f t="shared" si="0"/>
        <v>FS19</v>
      </c>
    </row>
    <row r="21" spans="1:14" x14ac:dyDescent="0.2">
      <c r="A21">
        <v>20</v>
      </c>
      <c r="B21">
        <v>20</v>
      </c>
      <c r="C21" s="8">
        <v>20</v>
      </c>
      <c r="D21" s="14">
        <v>20</v>
      </c>
      <c r="E21" t="s">
        <v>21</v>
      </c>
      <c r="F21">
        <v>1</v>
      </c>
      <c r="G21" s="1"/>
      <c r="I21" s="3"/>
      <c r="M21">
        <v>20</v>
      </c>
      <c r="N21" s="7" t="str">
        <f t="shared" si="0"/>
        <v>FS20</v>
      </c>
    </row>
    <row r="22" spans="1:14" x14ac:dyDescent="0.2">
      <c r="A22">
        <v>21</v>
      </c>
      <c r="B22">
        <v>21</v>
      </c>
      <c r="C22" s="8">
        <v>21</v>
      </c>
      <c r="D22" s="14">
        <v>21</v>
      </c>
      <c r="E22" t="s">
        <v>22</v>
      </c>
      <c r="F22">
        <v>1</v>
      </c>
      <c r="G22" s="1"/>
      <c r="I22" s="3"/>
      <c r="M22">
        <v>21</v>
      </c>
      <c r="N22" s="7" t="str">
        <f t="shared" si="0"/>
        <v>FS21</v>
      </c>
    </row>
    <row r="23" spans="1:14" x14ac:dyDescent="0.2">
      <c r="A23">
        <v>22</v>
      </c>
      <c r="B23">
        <v>22</v>
      </c>
      <c r="C23" s="8">
        <v>22</v>
      </c>
      <c r="D23" s="14">
        <v>22</v>
      </c>
      <c r="E23" t="s">
        <v>23</v>
      </c>
      <c r="F23">
        <v>1</v>
      </c>
      <c r="G23" s="1"/>
      <c r="I23" s="3"/>
      <c r="M23">
        <v>22</v>
      </c>
      <c r="N23" s="7" t="str">
        <f t="shared" si="0"/>
        <v>FS22</v>
      </c>
    </row>
    <row r="24" spans="1:14" x14ac:dyDescent="0.2">
      <c r="A24">
        <v>23</v>
      </c>
      <c r="B24">
        <v>23</v>
      </c>
      <c r="C24" s="8">
        <v>23</v>
      </c>
      <c r="D24" s="14">
        <v>23</v>
      </c>
      <c r="E24" t="s">
        <v>24</v>
      </c>
      <c r="F24">
        <v>1</v>
      </c>
      <c r="G24" s="1"/>
      <c r="I24" s="3"/>
      <c r="M24">
        <v>23</v>
      </c>
      <c r="N24" s="7" t="str">
        <f t="shared" si="0"/>
        <v>FS23</v>
      </c>
    </row>
    <row r="25" spans="1:14" x14ac:dyDescent="0.2">
      <c r="A25">
        <v>24</v>
      </c>
      <c r="B25">
        <v>24</v>
      </c>
      <c r="C25" s="8">
        <v>24</v>
      </c>
      <c r="D25" s="14">
        <v>24</v>
      </c>
      <c r="E25" t="s">
        <v>25</v>
      </c>
      <c r="F25">
        <v>1</v>
      </c>
      <c r="G25" s="1"/>
      <c r="I25" s="3"/>
      <c r="M25">
        <v>24</v>
      </c>
      <c r="N25" s="7" t="str">
        <f t="shared" si="0"/>
        <v>FS24</v>
      </c>
    </row>
    <row r="26" spans="1:14" x14ac:dyDescent="0.2">
      <c r="A26">
        <v>25</v>
      </c>
      <c r="B26">
        <v>25</v>
      </c>
      <c r="C26" s="8">
        <v>25</v>
      </c>
      <c r="D26" s="14">
        <v>25</v>
      </c>
      <c r="E26" t="s">
        <v>26</v>
      </c>
      <c r="F26">
        <v>1</v>
      </c>
      <c r="G26" s="1"/>
      <c r="I26" s="3"/>
      <c r="M26">
        <v>25</v>
      </c>
      <c r="N26" s="7" t="str">
        <f t="shared" si="0"/>
        <v>FS25</v>
      </c>
    </row>
    <row r="27" spans="1:14" s="9" customFormat="1" x14ac:dyDescent="0.2">
      <c r="B27" s="9">
        <v>26</v>
      </c>
      <c r="C27" s="10">
        <v>26</v>
      </c>
      <c r="D27" s="15">
        <v>26</v>
      </c>
      <c r="E27" s="9" t="s">
        <v>27</v>
      </c>
      <c r="F27" s="9">
        <v>1</v>
      </c>
      <c r="M27" s="9">
        <v>26</v>
      </c>
      <c r="N27" s="7" t="str">
        <f t="shared" si="0"/>
        <v>FS26</v>
      </c>
    </row>
    <row r="28" spans="1:14" x14ac:dyDescent="0.2">
      <c r="A28">
        <v>27</v>
      </c>
      <c r="B28">
        <v>27</v>
      </c>
      <c r="C28" s="8">
        <v>27</v>
      </c>
      <c r="D28" s="14">
        <v>27</v>
      </c>
      <c r="E28" t="s">
        <v>28</v>
      </c>
      <c r="F28">
        <v>1</v>
      </c>
      <c r="G28" s="1"/>
      <c r="I28" s="3"/>
      <c r="M28">
        <v>27</v>
      </c>
      <c r="N28" s="7" t="str">
        <f t="shared" si="0"/>
        <v>FS27</v>
      </c>
    </row>
    <row r="29" spans="1:14" x14ac:dyDescent="0.2">
      <c r="A29">
        <v>28</v>
      </c>
      <c r="B29">
        <v>28</v>
      </c>
      <c r="C29" s="8">
        <v>28</v>
      </c>
      <c r="D29" s="14">
        <v>28</v>
      </c>
      <c r="E29" t="s">
        <v>29</v>
      </c>
      <c r="F29">
        <v>1</v>
      </c>
      <c r="G29" s="1"/>
      <c r="I29" s="3"/>
      <c r="M29">
        <v>28</v>
      </c>
      <c r="N29" s="7" t="str">
        <f t="shared" si="0"/>
        <v>FS28</v>
      </c>
    </row>
    <row r="30" spans="1:14" x14ac:dyDescent="0.2">
      <c r="A30">
        <v>29</v>
      </c>
      <c r="B30">
        <v>29</v>
      </c>
      <c r="C30" s="8">
        <v>29</v>
      </c>
      <c r="D30" s="14">
        <v>29</v>
      </c>
      <c r="E30" t="s">
        <v>30</v>
      </c>
      <c r="F30">
        <v>1</v>
      </c>
      <c r="G30" s="1"/>
      <c r="I30" s="3"/>
      <c r="M30">
        <v>29</v>
      </c>
      <c r="N30" s="7" t="str">
        <f t="shared" si="0"/>
        <v>FS29</v>
      </c>
    </row>
    <row r="31" spans="1:14" x14ac:dyDescent="0.2">
      <c r="A31">
        <v>30</v>
      </c>
      <c r="B31">
        <v>30</v>
      </c>
      <c r="C31" s="8">
        <v>30</v>
      </c>
      <c r="D31" s="14">
        <v>30</v>
      </c>
      <c r="E31" t="s">
        <v>31</v>
      </c>
      <c r="F31">
        <v>1</v>
      </c>
      <c r="G31" s="1"/>
      <c r="I31" s="3"/>
      <c r="N31" s="7"/>
    </row>
    <row r="32" spans="1:14" x14ac:dyDescent="0.2">
      <c r="A32">
        <v>31</v>
      </c>
      <c r="B32">
        <v>31</v>
      </c>
      <c r="C32" s="8">
        <v>31</v>
      </c>
      <c r="D32" s="14">
        <v>31</v>
      </c>
      <c r="E32" t="s">
        <v>32</v>
      </c>
      <c r="F32">
        <v>1</v>
      </c>
      <c r="G32" s="1"/>
      <c r="I32" s="3"/>
      <c r="M32">
        <v>31</v>
      </c>
      <c r="N32" s="7" t="str">
        <f t="shared" si="0"/>
        <v>FS31</v>
      </c>
    </row>
    <row r="33" spans="1:14" x14ac:dyDescent="0.2">
      <c r="A33">
        <v>32</v>
      </c>
      <c r="B33">
        <v>32</v>
      </c>
      <c r="C33" s="8">
        <v>32</v>
      </c>
      <c r="D33" s="14">
        <v>32</v>
      </c>
      <c r="E33" t="s">
        <v>33</v>
      </c>
      <c r="F33">
        <v>1</v>
      </c>
      <c r="G33" s="1"/>
      <c r="I33" s="3"/>
      <c r="M33">
        <v>32</v>
      </c>
      <c r="N33" s="7" t="str">
        <f t="shared" si="0"/>
        <v>FS32</v>
      </c>
    </row>
    <row r="34" spans="1:14" x14ac:dyDescent="0.2">
      <c r="A34">
        <v>33</v>
      </c>
      <c r="B34">
        <v>33</v>
      </c>
      <c r="C34" s="8">
        <v>33</v>
      </c>
      <c r="D34" s="14">
        <v>33</v>
      </c>
      <c r="E34" t="s">
        <v>34</v>
      </c>
      <c r="F34">
        <v>1</v>
      </c>
      <c r="G34" s="1"/>
      <c r="I34" s="3"/>
      <c r="M34">
        <v>33</v>
      </c>
      <c r="N34" s="7" t="str">
        <f t="shared" si="0"/>
        <v>FS33</v>
      </c>
    </row>
    <row r="35" spans="1:14" x14ac:dyDescent="0.2">
      <c r="A35">
        <v>34</v>
      </c>
      <c r="B35">
        <v>34</v>
      </c>
      <c r="C35" s="8">
        <v>34</v>
      </c>
      <c r="D35" s="14">
        <v>34</v>
      </c>
      <c r="E35" t="s">
        <v>35</v>
      </c>
      <c r="F35">
        <v>1</v>
      </c>
      <c r="G35" s="1"/>
      <c r="I35" s="3"/>
      <c r="M35">
        <v>34</v>
      </c>
      <c r="N35" s="7" t="str">
        <f t="shared" si="0"/>
        <v>FS34</v>
      </c>
    </row>
    <row r="36" spans="1:14" x14ac:dyDescent="0.2">
      <c r="A36">
        <v>35</v>
      </c>
      <c r="B36">
        <v>35</v>
      </c>
      <c r="C36" s="8">
        <v>35</v>
      </c>
      <c r="D36" s="14">
        <v>35</v>
      </c>
      <c r="E36" t="s">
        <v>36</v>
      </c>
      <c r="F36">
        <v>1</v>
      </c>
      <c r="G36" s="1"/>
      <c r="I36" s="3"/>
      <c r="M36">
        <v>35</v>
      </c>
      <c r="N36" s="7" t="str">
        <f t="shared" si="0"/>
        <v>FS35</v>
      </c>
    </row>
    <row r="37" spans="1:14" x14ac:dyDescent="0.2">
      <c r="A37">
        <v>36</v>
      </c>
      <c r="B37">
        <v>36</v>
      </c>
      <c r="C37" s="8">
        <v>36</v>
      </c>
      <c r="D37" s="14">
        <v>36</v>
      </c>
      <c r="E37" t="s">
        <v>37</v>
      </c>
      <c r="F37">
        <v>1</v>
      </c>
      <c r="G37" s="1"/>
      <c r="I37" s="3"/>
      <c r="M37">
        <v>36</v>
      </c>
      <c r="N37" s="7" t="str">
        <f t="shared" si="0"/>
        <v>FS36</v>
      </c>
    </row>
    <row r="38" spans="1:14" x14ac:dyDescent="0.2">
      <c r="B38">
        <v>37</v>
      </c>
      <c r="C38" s="8">
        <v>37</v>
      </c>
      <c r="D38" s="14">
        <v>37</v>
      </c>
      <c r="E38" t="s">
        <v>38</v>
      </c>
      <c r="F38">
        <v>1</v>
      </c>
      <c r="G38" s="1"/>
      <c r="I38" s="3"/>
      <c r="N38" s="7"/>
    </row>
    <row r="39" spans="1:14" s="9" customFormat="1" x14ac:dyDescent="0.2">
      <c r="B39" s="9">
        <v>38</v>
      </c>
      <c r="C39" s="10">
        <v>38</v>
      </c>
      <c r="D39" s="15">
        <v>38</v>
      </c>
      <c r="E39" s="9" t="s">
        <v>39</v>
      </c>
      <c r="F39" s="9">
        <v>1</v>
      </c>
      <c r="M39" s="9">
        <v>38</v>
      </c>
      <c r="N39" s="7" t="str">
        <f t="shared" si="0"/>
        <v>FS38</v>
      </c>
    </row>
    <row r="40" spans="1:14" x14ac:dyDescent="0.2">
      <c r="A40">
        <v>39</v>
      </c>
      <c r="B40">
        <v>39</v>
      </c>
      <c r="C40" s="8">
        <v>39</v>
      </c>
      <c r="D40" s="14">
        <v>39</v>
      </c>
      <c r="E40" t="s">
        <v>40</v>
      </c>
      <c r="F40">
        <v>1</v>
      </c>
      <c r="G40" s="1"/>
      <c r="I40" s="3"/>
      <c r="M40">
        <v>39</v>
      </c>
      <c r="N40" s="7" t="str">
        <f t="shared" si="0"/>
        <v>FS39</v>
      </c>
    </row>
    <row r="41" spans="1:14" s="9" customFormat="1" x14ac:dyDescent="0.2">
      <c r="B41" s="9">
        <v>40</v>
      </c>
      <c r="C41" s="10">
        <v>40</v>
      </c>
      <c r="D41" s="15">
        <v>40</v>
      </c>
      <c r="E41" s="9" t="s">
        <v>41</v>
      </c>
      <c r="F41" s="9">
        <v>1</v>
      </c>
      <c r="M41" s="9">
        <v>40</v>
      </c>
      <c r="N41" s="7" t="str">
        <f t="shared" si="0"/>
        <v>FS40</v>
      </c>
    </row>
    <row r="42" spans="1:14" x14ac:dyDescent="0.2">
      <c r="A42">
        <v>41</v>
      </c>
      <c r="B42">
        <v>41</v>
      </c>
      <c r="C42" s="8">
        <v>41</v>
      </c>
      <c r="D42" s="14">
        <v>41</v>
      </c>
      <c r="E42" t="s">
        <v>42</v>
      </c>
      <c r="F42">
        <v>1</v>
      </c>
      <c r="G42" s="1"/>
      <c r="I42" s="3"/>
      <c r="M42">
        <v>41</v>
      </c>
      <c r="N42" s="7" t="str">
        <f t="shared" si="0"/>
        <v>FS41</v>
      </c>
    </row>
    <row r="43" spans="1:14" x14ac:dyDescent="0.2">
      <c r="A43">
        <v>42</v>
      </c>
      <c r="B43">
        <v>42</v>
      </c>
      <c r="C43" s="8">
        <v>42</v>
      </c>
      <c r="D43" s="14">
        <v>42</v>
      </c>
      <c r="E43" t="s">
        <v>43</v>
      </c>
      <c r="F43">
        <v>1</v>
      </c>
      <c r="G43" s="1"/>
      <c r="I43" s="3"/>
      <c r="M43">
        <v>42</v>
      </c>
      <c r="N43" s="7" t="str">
        <f t="shared" si="0"/>
        <v>FS42</v>
      </c>
    </row>
    <row r="44" spans="1:14" x14ac:dyDescent="0.2">
      <c r="A44">
        <v>43</v>
      </c>
      <c r="B44">
        <v>43</v>
      </c>
      <c r="C44" s="8">
        <v>43</v>
      </c>
      <c r="D44" s="14">
        <v>43</v>
      </c>
      <c r="E44" t="s">
        <v>44</v>
      </c>
      <c r="F44">
        <v>1</v>
      </c>
      <c r="G44" s="1"/>
      <c r="I44" s="3"/>
      <c r="M44">
        <v>43</v>
      </c>
      <c r="N44" s="7" t="str">
        <f t="shared" si="0"/>
        <v>FS43</v>
      </c>
    </row>
    <row r="45" spans="1:14" x14ac:dyDescent="0.2">
      <c r="A45">
        <v>44</v>
      </c>
      <c r="B45">
        <v>44</v>
      </c>
      <c r="C45" s="8">
        <v>44</v>
      </c>
      <c r="D45" s="14">
        <v>44</v>
      </c>
      <c r="E45" t="s">
        <v>45</v>
      </c>
      <c r="F45">
        <v>1</v>
      </c>
      <c r="G45" s="1"/>
      <c r="I45" s="3"/>
      <c r="M45">
        <v>44</v>
      </c>
      <c r="N45" s="7" t="str">
        <f t="shared" si="0"/>
        <v>FS44</v>
      </c>
    </row>
    <row r="46" spans="1:14" x14ac:dyDescent="0.2">
      <c r="A46">
        <v>45</v>
      </c>
      <c r="B46">
        <v>45</v>
      </c>
      <c r="C46" s="8">
        <v>45</v>
      </c>
      <c r="D46" s="14">
        <v>45</v>
      </c>
      <c r="E46" t="s">
        <v>46</v>
      </c>
      <c r="F46">
        <v>1</v>
      </c>
      <c r="G46" s="1"/>
      <c r="I46" s="3"/>
      <c r="M46">
        <v>45</v>
      </c>
      <c r="N46" s="7" t="str">
        <f t="shared" si="0"/>
        <v>FS45</v>
      </c>
    </row>
    <row r="47" spans="1:14" x14ac:dyDescent="0.2">
      <c r="A47">
        <v>46</v>
      </c>
      <c r="B47">
        <v>46</v>
      </c>
      <c r="C47" s="8">
        <v>46</v>
      </c>
      <c r="D47" s="14">
        <v>46</v>
      </c>
      <c r="E47" t="s">
        <v>47</v>
      </c>
      <c r="F47">
        <v>1</v>
      </c>
      <c r="G47" s="1"/>
      <c r="I47" s="3"/>
      <c r="M47">
        <v>46</v>
      </c>
      <c r="N47" s="7" t="str">
        <f t="shared" si="0"/>
        <v>FS46</v>
      </c>
    </row>
    <row r="48" spans="1:14" x14ac:dyDescent="0.2">
      <c r="A48">
        <v>47</v>
      </c>
      <c r="B48">
        <v>47</v>
      </c>
      <c r="C48" s="8">
        <v>47</v>
      </c>
      <c r="D48" s="14">
        <v>47</v>
      </c>
      <c r="E48" t="s">
        <v>48</v>
      </c>
      <c r="F48">
        <v>1</v>
      </c>
      <c r="G48" s="1"/>
      <c r="I48" s="3"/>
      <c r="M48">
        <v>47</v>
      </c>
      <c r="N48" s="7" t="str">
        <f t="shared" si="0"/>
        <v>FS47</v>
      </c>
    </row>
    <row r="49" spans="1:14" x14ac:dyDescent="0.2">
      <c r="A49">
        <v>48</v>
      </c>
      <c r="B49">
        <v>48</v>
      </c>
      <c r="C49" s="8">
        <v>48</v>
      </c>
      <c r="D49" s="14">
        <v>48</v>
      </c>
      <c r="E49" t="s">
        <v>49</v>
      </c>
      <c r="F49">
        <v>1</v>
      </c>
      <c r="G49" s="1"/>
      <c r="I49" s="3"/>
      <c r="M49">
        <v>48</v>
      </c>
      <c r="N49" s="7" t="str">
        <f t="shared" si="0"/>
        <v>FS48</v>
      </c>
    </row>
    <row r="50" spans="1:14" x14ac:dyDescent="0.2">
      <c r="A50">
        <v>49</v>
      </c>
      <c r="B50">
        <v>49</v>
      </c>
      <c r="C50" s="8">
        <v>49</v>
      </c>
      <c r="D50" s="14">
        <v>49</v>
      </c>
      <c r="E50" t="s">
        <v>50</v>
      </c>
      <c r="F50">
        <v>1</v>
      </c>
      <c r="G50" s="1"/>
      <c r="I50" s="3"/>
      <c r="N50" s="7"/>
    </row>
    <row r="51" spans="1:14" x14ac:dyDescent="0.2">
      <c r="A51">
        <v>50</v>
      </c>
      <c r="B51">
        <v>50</v>
      </c>
      <c r="C51" s="8">
        <v>50</v>
      </c>
      <c r="D51" s="14">
        <v>50</v>
      </c>
      <c r="E51" t="s">
        <v>51</v>
      </c>
      <c r="F51">
        <v>1</v>
      </c>
      <c r="G51" s="1"/>
      <c r="I51" s="3"/>
      <c r="M51">
        <v>50</v>
      </c>
      <c r="N51" s="7" t="str">
        <f t="shared" si="0"/>
        <v>FS50</v>
      </c>
    </row>
    <row r="52" spans="1:14" x14ac:dyDescent="0.2">
      <c r="A52">
        <v>51</v>
      </c>
      <c r="B52">
        <v>51</v>
      </c>
      <c r="C52" s="8">
        <v>51</v>
      </c>
      <c r="D52" s="14">
        <v>51</v>
      </c>
      <c r="E52" t="s">
        <v>52</v>
      </c>
      <c r="F52">
        <v>1</v>
      </c>
      <c r="G52" s="1"/>
      <c r="I52" s="3"/>
      <c r="N52" s="7"/>
    </row>
    <row r="53" spans="1:14" s="9" customFormat="1" x14ac:dyDescent="0.2">
      <c r="B53" s="9">
        <v>52</v>
      </c>
      <c r="C53" s="10">
        <v>52</v>
      </c>
      <c r="D53" s="15">
        <v>52</v>
      </c>
      <c r="E53" s="9" t="s">
        <v>53</v>
      </c>
      <c r="F53" s="9">
        <v>1</v>
      </c>
      <c r="M53" s="9">
        <v>52</v>
      </c>
      <c r="N53" s="7" t="str">
        <f t="shared" si="0"/>
        <v>FS52</v>
      </c>
    </row>
    <row r="54" spans="1:14" s="9" customFormat="1" x14ac:dyDescent="0.2">
      <c r="B54" s="9">
        <v>53</v>
      </c>
      <c r="C54" s="10">
        <v>53</v>
      </c>
      <c r="D54" s="15">
        <v>53</v>
      </c>
      <c r="E54" s="9" t="s">
        <v>54</v>
      </c>
      <c r="F54" s="9">
        <v>1</v>
      </c>
      <c r="M54" s="9">
        <v>53</v>
      </c>
      <c r="N54" s="7" t="str">
        <f t="shared" si="0"/>
        <v>FS53</v>
      </c>
    </row>
    <row r="55" spans="1:14" s="9" customFormat="1" x14ac:dyDescent="0.2">
      <c r="B55" s="9">
        <v>54</v>
      </c>
      <c r="C55" s="10">
        <v>54</v>
      </c>
      <c r="D55" s="15">
        <v>54</v>
      </c>
      <c r="E55" s="9" t="s">
        <v>55</v>
      </c>
      <c r="F55" s="9">
        <v>1</v>
      </c>
      <c r="M55" s="9">
        <v>54</v>
      </c>
      <c r="N55" s="7" t="str">
        <f t="shared" si="0"/>
        <v>FS54</v>
      </c>
    </row>
    <row r="56" spans="1:14" x14ac:dyDescent="0.2">
      <c r="A56">
        <v>55</v>
      </c>
      <c r="B56">
        <v>55</v>
      </c>
      <c r="C56" s="8">
        <v>55</v>
      </c>
      <c r="D56" s="14">
        <v>55</v>
      </c>
      <c r="E56" t="s">
        <v>56</v>
      </c>
      <c r="F56">
        <v>1</v>
      </c>
      <c r="G56" s="1"/>
      <c r="I56" s="3"/>
      <c r="M56">
        <v>55</v>
      </c>
      <c r="N56" s="7" t="str">
        <f t="shared" si="0"/>
        <v>FS55</v>
      </c>
    </row>
    <row r="57" spans="1:14" x14ac:dyDescent="0.2">
      <c r="A57">
        <v>56</v>
      </c>
      <c r="B57">
        <v>56</v>
      </c>
      <c r="C57" s="8">
        <v>56</v>
      </c>
      <c r="D57" s="14">
        <v>56</v>
      </c>
      <c r="E57" t="s">
        <v>57</v>
      </c>
      <c r="F57">
        <v>1</v>
      </c>
      <c r="G57" s="1"/>
      <c r="I57" s="3"/>
      <c r="M57">
        <v>56</v>
      </c>
      <c r="N57" s="7" t="str">
        <f t="shared" si="0"/>
        <v>FS56</v>
      </c>
    </row>
    <row r="58" spans="1:14" x14ac:dyDescent="0.2">
      <c r="A58">
        <v>57</v>
      </c>
      <c r="B58">
        <v>57</v>
      </c>
      <c r="C58" s="8">
        <v>57</v>
      </c>
      <c r="D58" s="14">
        <v>57</v>
      </c>
      <c r="E58" t="s">
        <v>58</v>
      </c>
      <c r="F58">
        <v>1</v>
      </c>
      <c r="G58" s="1"/>
      <c r="I58" s="3"/>
      <c r="M58">
        <v>57</v>
      </c>
      <c r="N58" s="7" t="str">
        <f t="shared" si="0"/>
        <v>FS57</v>
      </c>
    </row>
    <row r="59" spans="1:14" x14ac:dyDescent="0.2">
      <c r="A59">
        <v>58</v>
      </c>
      <c r="B59">
        <v>58</v>
      </c>
      <c r="C59" s="8">
        <v>58</v>
      </c>
      <c r="D59" s="14">
        <v>58</v>
      </c>
      <c r="E59" t="s">
        <v>59</v>
      </c>
      <c r="F59">
        <v>1</v>
      </c>
      <c r="G59" s="1"/>
      <c r="I59" s="3"/>
      <c r="M59">
        <v>58</v>
      </c>
      <c r="N59" s="7" t="str">
        <f t="shared" si="0"/>
        <v>FS58</v>
      </c>
    </row>
    <row r="60" spans="1:14" s="9" customFormat="1" x14ac:dyDescent="0.2">
      <c r="B60" s="9">
        <v>59</v>
      </c>
      <c r="C60" s="10">
        <v>59</v>
      </c>
      <c r="D60" s="15">
        <v>59</v>
      </c>
      <c r="E60" s="9" t="s">
        <v>60</v>
      </c>
      <c r="F60" s="9">
        <v>1</v>
      </c>
      <c r="M60" s="9">
        <v>59</v>
      </c>
      <c r="N60" s="7" t="str">
        <f t="shared" si="0"/>
        <v>FS59</v>
      </c>
    </row>
    <row r="61" spans="1:14" s="9" customFormat="1" x14ac:dyDescent="0.2">
      <c r="B61" s="9">
        <v>60</v>
      </c>
      <c r="C61" s="10">
        <v>60</v>
      </c>
      <c r="D61" s="15">
        <v>60</v>
      </c>
      <c r="E61" s="9" t="s">
        <v>61</v>
      </c>
      <c r="F61" s="9">
        <v>1</v>
      </c>
      <c r="M61" s="9">
        <v>60</v>
      </c>
      <c r="N61" s="7" t="str">
        <f t="shared" si="0"/>
        <v>FS60</v>
      </c>
    </row>
    <row r="62" spans="1:14" x14ac:dyDescent="0.2">
      <c r="A62">
        <v>61</v>
      </c>
      <c r="B62">
        <v>61</v>
      </c>
      <c r="C62" s="8">
        <v>61</v>
      </c>
      <c r="D62" s="14">
        <v>61</v>
      </c>
      <c r="E62" t="s">
        <v>62</v>
      </c>
      <c r="F62">
        <v>1</v>
      </c>
      <c r="G62" s="1"/>
      <c r="I62" s="3"/>
      <c r="M62">
        <v>61</v>
      </c>
      <c r="N62" s="7" t="str">
        <f t="shared" si="0"/>
        <v>FS61</v>
      </c>
    </row>
    <row r="63" spans="1:14" x14ac:dyDescent="0.2">
      <c r="A63">
        <v>62</v>
      </c>
      <c r="B63">
        <v>62</v>
      </c>
      <c r="C63" s="8">
        <v>62</v>
      </c>
      <c r="D63" s="14">
        <v>62</v>
      </c>
      <c r="E63" t="s">
        <v>63</v>
      </c>
      <c r="F63">
        <v>1</v>
      </c>
      <c r="G63" s="1"/>
      <c r="I63" s="3"/>
      <c r="M63">
        <v>62</v>
      </c>
      <c r="N63" s="7" t="str">
        <f t="shared" si="0"/>
        <v>FS62</v>
      </c>
    </row>
    <row r="64" spans="1:14" s="2" customFormat="1" x14ac:dyDescent="0.2">
      <c r="B64" s="2">
        <v>63</v>
      </c>
      <c r="C64" s="13">
        <v>63</v>
      </c>
      <c r="D64" s="16">
        <v>63</v>
      </c>
      <c r="E64" s="2" t="s">
        <v>64</v>
      </c>
      <c r="F64" s="2">
        <v>1</v>
      </c>
      <c r="N64" s="7"/>
    </row>
    <row r="65" spans="1:14" x14ac:dyDescent="0.2">
      <c r="A65">
        <v>64</v>
      </c>
      <c r="B65">
        <v>64</v>
      </c>
      <c r="C65" s="8">
        <v>64</v>
      </c>
      <c r="D65" s="14">
        <v>64</v>
      </c>
      <c r="E65" t="s">
        <v>65</v>
      </c>
      <c r="F65">
        <v>1</v>
      </c>
      <c r="G65" s="1"/>
      <c r="I65" s="3"/>
      <c r="M65">
        <v>64</v>
      </c>
      <c r="N65" s="7" t="str">
        <f t="shared" si="0"/>
        <v>FS64</v>
      </c>
    </row>
    <row r="66" spans="1:14" x14ac:dyDescent="0.2">
      <c r="A66">
        <v>65</v>
      </c>
      <c r="B66">
        <v>65</v>
      </c>
      <c r="C66" s="8">
        <v>65</v>
      </c>
      <c r="D66" s="14">
        <v>65</v>
      </c>
      <c r="E66" t="s">
        <v>66</v>
      </c>
      <c r="F66">
        <v>1</v>
      </c>
      <c r="G66" s="1"/>
      <c r="I66" s="3"/>
      <c r="M66">
        <v>65</v>
      </c>
      <c r="N66" s="7" t="str">
        <f t="shared" si="0"/>
        <v>FS65</v>
      </c>
    </row>
    <row r="67" spans="1:14" x14ac:dyDescent="0.2">
      <c r="A67">
        <v>66</v>
      </c>
      <c r="B67">
        <v>66</v>
      </c>
      <c r="C67" s="8">
        <v>66</v>
      </c>
      <c r="D67" s="14">
        <v>66</v>
      </c>
      <c r="E67" t="s">
        <v>67</v>
      </c>
      <c r="F67">
        <v>1</v>
      </c>
      <c r="G67" s="1"/>
      <c r="I67" s="3"/>
      <c r="N67" s="7"/>
    </row>
    <row r="68" spans="1:14" x14ac:dyDescent="0.2">
      <c r="B68">
        <v>67</v>
      </c>
      <c r="C68" s="8">
        <v>67</v>
      </c>
      <c r="D68" s="14">
        <v>67</v>
      </c>
      <c r="E68" t="s">
        <v>68</v>
      </c>
      <c r="F68">
        <v>1</v>
      </c>
      <c r="G68" s="1"/>
      <c r="I68" s="3"/>
      <c r="N68" s="7"/>
    </row>
    <row r="69" spans="1:14" x14ac:dyDescent="0.2">
      <c r="B69">
        <v>68</v>
      </c>
      <c r="C69" s="8">
        <v>68</v>
      </c>
      <c r="D69" s="14">
        <v>68</v>
      </c>
      <c r="E69" t="s">
        <v>69</v>
      </c>
      <c r="F69">
        <v>1</v>
      </c>
      <c r="G69" s="1"/>
      <c r="I69" s="3"/>
      <c r="N69" s="7"/>
    </row>
    <row r="70" spans="1:14" x14ac:dyDescent="0.2">
      <c r="A70">
        <v>69</v>
      </c>
      <c r="B70">
        <v>69</v>
      </c>
      <c r="C70" s="8">
        <v>69</v>
      </c>
      <c r="D70" s="14">
        <v>69</v>
      </c>
      <c r="E70" t="s">
        <v>70</v>
      </c>
      <c r="F70">
        <v>1</v>
      </c>
      <c r="G70" s="1"/>
      <c r="I70" s="3"/>
      <c r="M70">
        <v>69</v>
      </c>
      <c r="N70" s="7" t="str">
        <f t="shared" ref="N70:N130" si="1">CONCATENATE("FS",M70)</f>
        <v>FS69</v>
      </c>
    </row>
    <row r="71" spans="1:14" s="9" customFormat="1" x14ac:dyDescent="0.2">
      <c r="B71" s="9">
        <v>70</v>
      </c>
      <c r="C71" s="10">
        <v>70</v>
      </c>
      <c r="D71" s="15">
        <v>70</v>
      </c>
      <c r="E71" s="9" t="s">
        <v>71</v>
      </c>
      <c r="F71" s="9">
        <v>1</v>
      </c>
      <c r="M71" s="9">
        <v>70</v>
      </c>
      <c r="N71" s="7" t="str">
        <f t="shared" si="1"/>
        <v>FS70</v>
      </c>
    </row>
    <row r="72" spans="1:14" x14ac:dyDescent="0.2">
      <c r="A72">
        <v>71</v>
      </c>
      <c r="B72">
        <v>71</v>
      </c>
      <c r="C72" s="8">
        <v>71</v>
      </c>
      <c r="D72" s="14">
        <v>71</v>
      </c>
      <c r="E72" t="s">
        <v>72</v>
      </c>
      <c r="F72">
        <v>1</v>
      </c>
      <c r="G72" s="1"/>
      <c r="I72" s="3"/>
      <c r="M72">
        <v>71</v>
      </c>
      <c r="N72" s="7" t="str">
        <f t="shared" si="1"/>
        <v>FS71</v>
      </c>
    </row>
    <row r="73" spans="1:14" x14ac:dyDescent="0.2">
      <c r="A73">
        <v>72</v>
      </c>
      <c r="B73">
        <v>72</v>
      </c>
      <c r="C73" s="8">
        <v>72</v>
      </c>
      <c r="D73" s="14">
        <v>72</v>
      </c>
      <c r="E73" t="s">
        <v>73</v>
      </c>
      <c r="F73">
        <v>1</v>
      </c>
      <c r="G73" s="1"/>
      <c r="I73" s="3"/>
      <c r="M73">
        <v>72</v>
      </c>
      <c r="N73" s="7" t="str">
        <f t="shared" si="1"/>
        <v>FS72</v>
      </c>
    </row>
    <row r="74" spans="1:14" x14ac:dyDescent="0.2">
      <c r="A74">
        <v>73</v>
      </c>
      <c r="B74">
        <v>73</v>
      </c>
      <c r="C74" s="8">
        <v>73</v>
      </c>
      <c r="D74" s="14">
        <v>73</v>
      </c>
      <c r="E74" t="s">
        <v>74</v>
      </c>
      <c r="F74">
        <v>1</v>
      </c>
      <c r="G74" s="1"/>
      <c r="I74" s="3"/>
      <c r="M74">
        <v>73</v>
      </c>
      <c r="N74" s="7" t="str">
        <f t="shared" si="1"/>
        <v>FS73</v>
      </c>
    </row>
    <row r="75" spans="1:14" x14ac:dyDescent="0.2">
      <c r="A75">
        <v>74</v>
      </c>
      <c r="B75">
        <v>74</v>
      </c>
      <c r="C75" s="8">
        <v>74</v>
      </c>
      <c r="D75" s="14">
        <v>74</v>
      </c>
      <c r="E75" t="s">
        <v>75</v>
      </c>
      <c r="F75">
        <v>1</v>
      </c>
      <c r="G75" s="1"/>
      <c r="I75" s="3"/>
      <c r="M75">
        <v>74</v>
      </c>
      <c r="N75" s="7" t="str">
        <f t="shared" si="1"/>
        <v>FS74</v>
      </c>
    </row>
    <row r="76" spans="1:14" x14ac:dyDescent="0.2">
      <c r="A76">
        <v>75</v>
      </c>
      <c r="B76">
        <v>75</v>
      </c>
      <c r="C76" s="8">
        <v>75</v>
      </c>
      <c r="D76" s="14">
        <v>75</v>
      </c>
      <c r="E76" t="s">
        <v>76</v>
      </c>
      <c r="F76">
        <v>1</v>
      </c>
      <c r="G76" s="1"/>
      <c r="I76" s="3"/>
      <c r="N76" s="7"/>
    </row>
    <row r="77" spans="1:14" x14ac:dyDescent="0.2">
      <c r="A77">
        <v>76</v>
      </c>
      <c r="B77">
        <v>76</v>
      </c>
      <c r="C77" s="8">
        <v>76</v>
      </c>
      <c r="D77" s="14">
        <v>76</v>
      </c>
      <c r="E77" t="s">
        <v>77</v>
      </c>
      <c r="F77">
        <v>1</v>
      </c>
      <c r="G77" s="1"/>
      <c r="I77" s="3"/>
      <c r="M77">
        <v>76</v>
      </c>
      <c r="N77" s="7" t="str">
        <f t="shared" si="1"/>
        <v>FS76</v>
      </c>
    </row>
    <row r="78" spans="1:14" x14ac:dyDescent="0.2">
      <c r="A78">
        <v>77</v>
      </c>
      <c r="B78">
        <v>77</v>
      </c>
      <c r="C78" s="8">
        <v>77</v>
      </c>
      <c r="D78" s="14">
        <v>77</v>
      </c>
      <c r="E78" t="s">
        <v>78</v>
      </c>
      <c r="F78">
        <v>1</v>
      </c>
      <c r="G78" s="1"/>
      <c r="I78" s="3"/>
      <c r="M78">
        <v>77</v>
      </c>
      <c r="N78" s="7" t="str">
        <f t="shared" si="1"/>
        <v>FS77</v>
      </c>
    </row>
    <row r="79" spans="1:14" x14ac:dyDescent="0.2">
      <c r="A79">
        <v>78</v>
      </c>
      <c r="B79">
        <v>78</v>
      </c>
      <c r="C79" s="8">
        <v>78</v>
      </c>
      <c r="D79" s="14">
        <v>78</v>
      </c>
      <c r="E79" t="s">
        <v>79</v>
      </c>
      <c r="F79">
        <v>1</v>
      </c>
      <c r="G79" s="1"/>
      <c r="I79" s="3"/>
      <c r="M79">
        <v>78</v>
      </c>
      <c r="N79" s="7" t="str">
        <f t="shared" si="1"/>
        <v>FS78</v>
      </c>
    </row>
    <row r="80" spans="1:14" x14ac:dyDescent="0.2">
      <c r="A80">
        <v>79</v>
      </c>
      <c r="B80">
        <v>79</v>
      </c>
      <c r="C80" s="8">
        <v>79</v>
      </c>
      <c r="D80" s="14">
        <v>79</v>
      </c>
      <c r="E80" t="s">
        <v>80</v>
      </c>
      <c r="F80">
        <v>1</v>
      </c>
      <c r="G80" s="1"/>
      <c r="I80" s="3"/>
      <c r="M80">
        <v>79</v>
      </c>
      <c r="N80" s="7" t="str">
        <f t="shared" si="1"/>
        <v>FS79</v>
      </c>
    </row>
    <row r="81" spans="1:14" x14ac:dyDescent="0.2">
      <c r="A81">
        <v>80</v>
      </c>
      <c r="B81">
        <v>80</v>
      </c>
      <c r="C81" s="8">
        <v>80</v>
      </c>
      <c r="D81" s="14">
        <v>80</v>
      </c>
      <c r="E81" t="s">
        <v>81</v>
      </c>
      <c r="F81">
        <v>1</v>
      </c>
      <c r="G81" s="1"/>
      <c r="I81" s="3"/>
      <c r="N81" s="7"/>
    </row>
    <row r="82" spans="1:14" s="9" customFormat="1" x14ac:dyDescent="0.2">
      <c r="B82" s="9">
        <v>81</v>
      </c>
      <c r="C82" s="10">
        <v>81</v>
      </c>
      <c r="D82" s="15">
        <v>81</v>
      </c>
      <c r="E82" s="9" t="s">
        <v>82</v>
      </c>
      <c r="F82" s="9">
        <v>1</v>
      </c>
      <c r="M82" s="9">
        <v>81</v>
      </c>
      <c r="N82" s="7" t="str">
        <f t="shared" si="1"/>
        <v>FS81</v>
      </c>
    </row>
    <row r="83" spans="1:14" x14ac:dyDescent="0.2">
      <c r="A83">
        <v>82</v>
      </c>
      <c r="B83">
        <v>82</v>
      </c>
      <c r="C83" s="8">
        <v>82</v>
      </c>
      <c r="D83" s="14">
        <v>82</v>
      </c>
      <c r="E83" t="s">
        <v>83</v>
      </c>
      <c r="F83">
        <v>1</v>
      </c>
      <c r="G83" s="1"/>
      <c r="I83" s="3"/>
      <c r="M83">
        <v>82</v>
      </c>
      <c r="N83" s="7" t="str">
        <f t="shared" si="1"/>
        <v>FS82</v>
      </c>
    </row>
    <row r="84" spans="1:14" x14ac:dyDescent="0.2">
      <c r="A84">
        <v>83</v>
      </c>
      <c r="B84">
        <v>83</v>
      </c>
      <c r="C84" s="8">
        <v>83</v>
      </c>
      <c r="D84" s="14">
        <v>83</v>
      </c>
      <c r="E84" t="s">
        <v>84</v>
      </c>
      <c r="F84">
        <v>1</v>
      </c>
      <c r="G84" s="1"/>
      <c r="I84" s="3"/>
      <c r="N84" s="7"/>
    </row>
    <row r="85" spans="1:14" x14ac:dyDescent="0.2">
      <c r="A85">
        <v>84</v>
      </c>
      <c r="B85">
        <v>84</v>
      </c>
      <c r="C85" s="8">
        <v>84</v>
      </c>
      <c r="D85" s="14">
        <v>84</v>
      </c>
      <c r="E85" t="s">
        <v>85</v>
      </c>
      <c r="F85">
        <v>1</v>
      </c>
      <c r="G85" s="1"/>
      <c r="I85" s="3"/>
      <c r="M85">
        <v>84</v>
      </c>
      <c r="N85" s="7" t="str">
        <f t="shared" si="1"/>
        <v>FS84</v>
      </c>
    </row>
    <row r="86" spans="1:14" x14ac:dyDescent="0.2">
      <c r="A86">
        <v>85</v>
      </c>
      <c r="B86">
        <v>85</v>
      </c>
      <c r="C86" s="8">
        <v>85</v>
      </c>
      <c r="D86" s="14">
        <v>85</v>
      </c>
      <c r="E86" t="s">
        <v>86</v>
      </c>
      <c r="F86">
        <v>1</v>
      </c>
      <c r="G86" s="1"/>
      <c r="I86" s="3"/>
      <c r="M86">
        <v>85</v>
      </c>
      <c r="N86" s="7" t="str">
        <f t="shared" si="1"/>
        <v>FS85</v>
      </c>
    </row>
    <row r="87" spans="1:14" x14ac:dyDescent="0.2">
      <c r="A87">
        <v>86</v>
      </c>
      <c r="B87">
        <v>86</v>
      </c>
      <c r="C87" s="8">
        <v>86</v>
      </c>
      <c r="D87" s="14">
        <v>86</v>
      </c>
      <c r="E87" t="s">
        <v>87</v>
      </c>
      <c r="F87">
        <v>1</v>
      </c>
      <c r="G87" s="1"/>
      <c r="I87" s="3"/>
      <c r="M87">
        <v>86</v>
      </c>
      <c r="N87" s="7" t="str">
        <f t="shared" si="1"/>
        <v>FS86</v>
      </c>
    </row>
    <row r="88" spans="1:14" x14ac:dyDescent="0.2">
      <c r="A88">
        <v>87</v>
      </c>
      <c r="B88">
        <v>87</v>
      </c>
      <c r="C88" s="8">
        <v>87</v>
      </c>
      <c r="D88" s="14">
        <v>87</v>
      </c>
      <c r="E88" t="s">
        <v>88</v>
      </c>
      <c r="F88">
        <v>1</v>
      </c>
      <c r="G88" s="1"/>
      <c r="I88" s="3"/>
      <c r="M88">
        <v>87</v>
      </c>
      <c r="N88" s="7" t="str">
        <f t="shared" si="1"/>
        <v>FS87</v>
      </c>
    </row>
    <row r="89" spans="1:14" x14ac:dyDescent="0.2">
      <c r="A89">
        <v>88</v>
      </c>
      <c r="B89">
        <v>88</v>
      </c>
      <c r="C89" s="8">
        <v>88</v>
      </c>
      <c r="D89" s="14">
        <v>88</v>
      </c>
      <c r="E89" t="s">
        <v>89</v>
      </c>
      <c r="F89">
        <v>1</v>
      </c>
      <c r="G89" s="1"/>
      <c r="I89" s="3"/>
      <c r="M89">
        <v>88</v>
      </c>
      <c r="N89" s="7" t="str">
        <f t="shared" si="1"/>
        <v>FS88</v>
      </c>
    </row>
    <row r="90" spans="1:14" x14ac:dyDescent="0.2">
      <c r="B90">
        <v>89</v>
      </c>
      <c r="C90" s="8">
        <v>89</v>
      </c>
      <c r="D90" s="14">
        <v>89</v>
      </c>
      <c r="E90" t="s">
        <v>90</v>
      </c>
      <c r="F90">
        <v>1</v>
      </c>
      <c r="G90" s="1"/>
      <c r="I90" s="3"/>
      <c r="N90" s="7"/>
    </row>
    <row r="91" spans="1:14" x14ac:dyDescent="0.2">
      <c r="A91">
        <v>90</v>
      </c>
      <c r="B91">
        <v>90</v>
      </c>
      <c r="C91" s="8">
        <v>90</v>
      </c>
      <c r="D91" s="14">
        <v>90</v>
      </c>
      <c r="E91" t="s">
        <v>91</v>
      </c>
      <c r="F91">
        <v>1</v>
      </c>
      <c r="G91" s="1"/>
      <c r="I91" s="3"/>
      <c r="M91">
        <v>90</v>
      </c>
      <c r="N91" s="7" t="str">
        <f t="shared" si="1"/>
        <v>FS90</v>
      </c>
    </row>
    <row r="92" spans="1:14" x14ac:dyDescent="0.2">
      <c r="A92">
        <v>91</v>
      </c>
      <c r="B92">
        <v>91</v>
      </c>
      <c r="C92" s="8">
        <v>91</v>
      </c>
      <c r="D92" s="14">
        <v>91</v>
      </c>
      <c r="E92" t="s">
        <v>92</v>
      </c>
      <c r="F92">
        <v>1</v>
      </c>
      <c r="G92" s="1"/>
      <c r="I92" s="3"/>
      <c r="N92" s="7"/>
    </row>
    <row r="93" spans="1:14" s="9" customFormat="1" x14ac:dyDescent="0.2">
      <c r="B93" s="9">
        <v>92</v>
      </c>
      <c r="C93" s="10">
        <v>92</v>
      </c>
      <c r="D93" s="15">
        <v>92</v>
      </c>
      <c r="E93" s="9" t="s">
        <v>93</v>
      </c>
      <c r="F93" s="9">
        <v>1</v>
      </c>
      <c r="M93" s="9">
        <v>92</v>
      </c>
      <c r="N93" s="7" t="str">
        <f t="shared" si="1"/>
        <v>FS92</v>
      </c>
    </row>
    <row r="94" spans="1:14" x14ac:dyDescent="0.2">
      <c r="A94">
        <v>93</v>
      </c>
      <c r="B94">
        <v>93</v>
      </c>
      <c r="C94" s="8">
        <v>93</v>
      </c>
      <c r="D94" s="14">
        <v>93</v>
      </c>
      <c r="E94" t="s">
        <v>94</v>
      </c>
      <c r="F94">
        <v>1</v>
      </c>
      <c r="G94" s="1"/>
      <c r="I94" s="3"/>
      <c r="M94">
        <v>93</v>
      </c>
      <c r="N94" s="7" t="str">
        <f t="shared" si="1"/>
        <v>FS93</v>
      </c>
    </row>
    <row r="95" spans="1:14" x14ac:dyDescent="0.2">
      <c r="A95">
        <v>94</v>
      </c>
      <c r="B95">
        <v>94</v>
      </c>
      <c r="C95" s="8">
        <v>94</v>
      </c>
      <c r="D95" s="14">
        <v>94</v>
      </c>
      <c r="E95" t="s">
        <v>95</v>
      </c>
      <c r="F95">
        <v>1</v>
      </c>
      <c r="G95" s="1"/>
      <c r="I95" s="3"/>
      <c r="M95">
        <v>94</v>
      </c>
      <c r="N95" s="7" t="str">
        <f t="shared" si="1"/>
        <v>FS94</v>
      </c>
    </row>
    <row r="96" spans="1:14" x14ac:dyDescent="0.2">
      <c r="A96">
        <v>95</v>
      </c>
      <c r="B96">
        <v>95</v>
      </c>
      <c r="C96" s="8">
        <v>95</v>
      </c>
      <c r="D96" s="14">
        <v>95</v>
      </c>
      <c r="E96" t="s">
        <v>96</v>
      </c>
      <c r="F96">
        <v>1</v>
      </c>
      <c r="G96" s="1"/>
      <c r="I96" s="3"/>
      <c r="M96">
        <v>95</v>
      </c>
      <c r="N96" s="7" t="str">
        <f t="shared" si="1"/>
        <v>FS95</v>
      </c>
    </row>
    <row r="97" spans="1:14" x14ac:dyDescent="0.2">
      <c r="A97">
        <v>96</v>
      </c>
      <c r="B97">
        <v>96</v>
      </c>
      <c r="C97" s="8">
        <v>96</v>
      </c>
      <c r="D97" s="14">
        <v>96</v>
      </c>
      <c r="E97" t="s">
        <v>97</v>
      </c>
      <c r="F97">
        <v>1</v>
      </c>
      <c r="G97" s="1"/>
      <c r="I97" s="3"/>
      <c r="M97">
        <v>96</v>
      </c>
      <c r="N97" s="7" t="str">
        <f t="shared" si="1"/>
        <v>FS96</v>
      </c>
    </row>
    <row r="98" spans="1:14" x14ac:dyDescent="0.2">
      <c r="A98">
        <v>97</v>
      </c>
      <c r="B98">
        <v>97</v>
      </c>
      <c r="C98" s="8">
        <v>97</v>
      </c>
      <c r="D98" s="14">
        <v>97</v>
      </c>
      <c r="E98" t="s">
        <v>101</v>
      </c>
      <c r="F98">
        <v>1</v>
      </c>
      <c r="G98" s="1"/>
      <c r="I98" s="3"/>
      <c r="M98">
        <v>97</v>
      </c>
      <c r="N98" s="7" t="str">
        <f t="shared" si="1"/>
        <v>FS97</v>
      </c>
    </row>
    <row r="99" spans="1:14" x14ac:dyDescent="0.2">
      <c r="A99">
        <v>98</v>
      </c>
      <c r="B99">
        <v>98</v>
      </c>
      <c r="C99" s="8">
        <v>98</v>
      </c>
      <c r="D99" s="14">
        <v>98</v>
      </c>
      <c r="E99" t="s">
        <v>102</v>
      </c>
      <c r="F99">
        <v>1</v>
      </c>
      <c r="G99" s="1"/>
      <c r="I99" s="3"/>
      <c r="M99">
        <v>98</v>
      </c>
      <c r="N99" s="7" t="str">
        <f t="shared" si="1"/>
        <v>FS98</v>
      </c>
    </row>
    <row r="100" spans="1:14" x14ac:dyDescent="0.2">
      <c r="A100">
        <v>99</v>
      </c>
      <c r="B100">
        <v>99</v>
      </c>
      <c r="C100" s="8">
        <v>99</v>
      </c>
      <c r="D100" s="14">
        <v>99</v>
      </c>
      <c r="E100" t="s">
        <v>103</v>
      </c>
      <c r="F100">
        <v>1</v>
      </c>
      <c r="G100" s="1"/>
      <c r="I100" s="3"/>
      <c r="M100">
        <v>99</v>
      </c>
      <c r="N100" s="7" t="str">
        <f t="shared" si="1"/>
        <v>FS99</v>
      </c>
    </row>
    <row r="101" spans="1:14" x14ac:dyDescent="0.2">
      <c r="A101">
        <v>100</v>
      </c>
      <c r="B101">
        <v>100</v>
      </c>
      <c r="C101" s="8">
        <v>100</v>
      </c>
      <c r="D101" s="14">
        <v>100</v>
      </c>
      <c r="E101" t="s">
        <v>104</v>
      </c>
      <c r="F101">
        <v>1</v>
      </c>
      <c r="G101" s="1"/>
      <c r="I101" s="3"/>
      <c r="M101">
        <v>100</v>
      </c>
      <c r="N101" s="7" t="str">
        <f t="shared" si="1"/>
        <v>FS100</v>
      </c>
    </row>
    <row r="102" spans="1:14" x14ac:dyDescent="0.2">
      <c r="A102">
        <v>101</v>
      </c>
      <c r="B102">
        <v>101</v>
      </c>
      <c r="C102" s="8">
        <v>101</v>
      </c>
      <c r="D102" s="14">
        <v>101</v>
      </c>
      <c r="E102" t="s">
        <v>105</v>
      </c>
      <c r="F102">
        <v>1</v>
      </c>
      <c r="G102" s="1"/>
      <c r="I102" s="3"/>
      <c r="N102" s="7"/>
    </row>
    <row r="103" spans="1:14" x14ac:dyDescent="0.2">
      <c r="A103">
        <v>102</v>
      </c>
      <c r="B103">
        <v>102</v>
      </c>
      <c r="C103" s="8">
        <v>102</v>
      </c>
      <c r="D103" s="14">
        <v>102</v>
      </c>
      <c r="E103" t="s">
        <v>106</v>
      </c>
      <c r="F103">
        <v>1</v>
      </c>
      <c r="G103" s="1"/>
      <c r="I103" s="3"/>
      <c r="M103">
        <v>102</v>
      </c>
      <c r="N103" s="7" t="str">
        <f t="shared" si="1"/>
        <v>FS102</v>
      </c>
    </row>
    <row r="104" spans="1:14" x14ac:dyDescent="0.2">
      <c r="A104">
        <v>103</v>
      </c>
      <c r="B104">
        <v>103</v>
      </c>
      <c r="C104" s="8">
        <v>103</v>
      </c>
      <c r="D104" s="14">
        <v>103</v>
      </c>
      <c r="E104" t="s">
        <v>107</v>
      </c>
      <c r="F104">
        <v>1</v>
      </c>
      <c r="G104" s="1"/>
      <c r="I104" s="3"/>
      <c r="M104">
        <v>103</v>
      </c>
      <c r="N104" s="7" t="str">
        <f t="shared" si="1"/>
        <v>FS103</v>
      </c>
    </row>
    <row r="105" spans="1:14" x14ac:dyDescent="0.2">
      <c r="A105">
        <v>104</v>
      </c>
      <c r="B105">
        <v>104</v>
      </c>
      <c r="C105" s="8">
        <v>104</v>
      </c>
      <c r="D105" s="14">
        <v>104</v>
      </c>
      <c r="E105" t="s">
        <v>108</v>
      </c>
      <c r="F105">
        <v>1</v>
      </c>
      <c r="G105" s="1"/>
      <c r="I105" s="3"/>
      <c r="M105">
        <v>104</v>
      </c>
      <c r="N105" s="7" t="str">
        <f t="shared" si="1"/>
        <v>FS104</v>
      </c>
    </row>
    <row r="106" spans="1:14" x14ac:dyDescent="0.2">
      <c r="B106">
        <v>105</v>
      </c>
      <c r="C106" s="8">
        <v>105</v>
      </c>
      <c r="D106" s="14">
        <v>105</v>
      </c>
      <c r="E106" t="s">
        <v>109</v>
      </c>
      <c r="F106">
        <v>1</v>
      </c>
      <c r="G106" s="1"/>
      <c r="I106" s="3"/>
      <c r="N106" s="7"/>
    </row>
    <row r="107" spans="1:14" x14ac:dyDescent="0.2">
      <c r="A107">
        <v>106</v>
      </c>
      <c r="B107">
        <v>106</v>
      </c>
      <c r="C107" s="8">
        <v>106</v>
      </c>
      <c r="D107" s="14">
        <v>106</v>
      </c>
      <c r="E107" t="s">
        <v>110</v>
      </c>
      <c r="F107">
        <v>1</v>
      </c>
      <c r="G107" s="1"/>
      <c r="I107" s="3"/>
      <c r="M107">
        <v>106</v>
      </c>
      <c r="N107" s="7" t="str">
        <f t="shared" si="1"/>
        <v>FS106</v>
      </c>
    </row>
    <row r="108" spans="1:14" x14ac:dyDescent="0.2">
      <c r="A108">
        <v>107</v>
      </c>
      <c r="B108">
        <v>107</v>
      </c>
      <c r="C108" s="8">
        <v>107</v>
      </c>
      <c r="D108" s="14">
        <v>107</v>
      </c>
      <c r="E108" t="s">
        <v>111</v>
      </c>
      <c r="F108">
        <v>1</v>
      </c>
      <c r="G108" s="1"/>
      <c r="I108" s="3"/>
      <c r="M108">
        <v>107</v>
      </c>
      <c r="N108" s="7" t="str">
        <f t="shared" si="1"/>
        <v>FS107</v>
      </c>
    </row>
    <row r="109" spans="1:14" s="9" customFormat="1" x14ac:dyDescent="0.2">
      <c r="B109" s="9">
        <v>108</v>
      </c>
      <c r="C109" s="10">
        <v>108</v>
      </c>
      <c r="D109" s="15">
        <v>108</v>
      </c>
      <c r="E109" s="9" t="s">
        <v>112</v>
      </c>
      <c r="F109" s="9">
        <v>1</v>
      </c>
      <c r="M109" s="9">
        <v>108</v>
      </c>
      <c r="N109" s="7" t="str">
        <f t="shared" si="1"/>
        <v>FS108</v>
      </c>
    </row>
    <row r="110" spans="1:14" x14ac:dyDescent="0.2">
      <c r="A110">
        <v>109</v>
      </c>
      <c r="B110">
        <v>109</v>
      </c>
      <c r="C110" s="8">
        <v>109</v>
      </c>
      <c r="D110" s="14">
        <v>109</v>
      </c>
      <c r="E110" t="s">
        <v>113</v>
      </c>
      <c r="F110">
        <v>1</v>
      </c>
      <c r="G110" s="1"/>
      <c r="I110" s="3"/>
      <c r="M110">
        <v>109</v>
      </c>
      <c r="N110" s="7" t="str">
        <f t="shared" si="1"/>
        <v>FS109</v>
      </c>
    </row>
    <row r="111" spans="1:14" x14ac:dyDescent="0.2">
      <c r="A111">
        <v>110</v>
      </c>
      <c r="B111">
        <v>110</v>
      </c>
      <c r="C111" s="8">
        <v>110</v>
      </c>
      <c r="D111" s="14">
        <v>110</v>
      </c>
      <c r="E111" t="s">
        <v>114</v>
      </c>
      <c r="F111">
        <v>1</v>
      </c>
      <c r="G111" s="1"/>
      <c r="I111" s="3"/>
      <c r="M111">
        <v>110</v>
      </c>
      <c r="N111" s="7" t="str">
        <f t="shared" si="1"/>
        <v>FS110</v>
      </c>
    </row>
    <row r="112" spans="1:14" s="9" customFormat="1" x14ac:dyDescent="0.2">
      <c r="B112" s="9">
        <v>111</v>
      </c>
      <c r="C112" s="10">
        <v>111</v>
      </c>
      <c r="D112" s="15">
        <v>111</v>
      </c>
      <c r="E112" s="9" t="s">
        <v>115</v>
      </c>
      <c r="F112" s="9">
        <v>1</v>
      </c>
      <c r="M112" s="9">
        <v>111</v>
      </c>
      <c r="N112" s="7" t="str">
        <f t="shared" si="1"/>
        <v>FS111</v>
      </c>
    </row>
    <row r="113" spans="1:14" x14ac:dyDescent="0.2">
      <c r="A113">
        <v>112</v>
      </c>
      <c r="B113">
        <v>112</v>
      </c>
      <c r="C113" s="8">
        <v>112</v>
      </c>
      <c r="D113" s="14">
        <v>112</v>
      </c>
      <c r="E113" t="s">
        <v>116</v>
      </c>
      <c r="F113">
        <v>1</v>
      </c>
      <c r="G113" s="1"/>
      <c r="I113" s="3"/>
      <c r="M113">
        <v>112</v>
      </c>
      <c r="N113" s="7" t="str">
        <f t="shared" si="1"/>
        <v>FS112</v>
      </c>
    </row>
    <row r="114" spans="1:14" s="9" customFormat="1" x14ac:dyDescent="0.2">
      <c r="B114" s="9">
        <v>113</v>
      </c>
      <c r="C114" s="10">
        <v>113</v>
      </c>
      <c r="D114" s="15">
        <v>113</v>
      </c>
      <c r="E114" s="9" t="s">
        <v>117</v>
      </c>
      <c r="F114" s="9">
        <v>1</v>
      </c>
      <c r="M114" s="9">
        <v>113</v>
      </c>
      <c r="N114" s="7" t="str">
        <f t="shared" si="1"/>
        <v>FS113</v>
      </c>
    </row>
    <row r="115" spans="1:14" s="9" customFormat="1" x14ac:dyDescent="0.2">
      <c r="B115" s="9">
        <v>114</v>
      </c>
      <c r="C115" s="10">
        <v>114</v>
      </c>
      <c r="D115" s="15">
        <v>114</v>
      </c>
      <c r="E115" s="9" t="s">
        <v>118</v>
      </c>
      <c r="F115" s="9">
        <v>1</v>
      </c>
      <c r="M115" s="9">
        <v>114</v>
      </c>
      <c r="N115" s="7" t="str">
        <f t="shared" si="1"/>
        <v>FS114</v>
      </c>
    </row>
    <row r="116" spans="1:14" x14ac:dyDescent="0.2">
      <c r="A116">
        <v>115</v>
      </c>
      <c r="B116">
        <v>115</v>
      </c>
      <c r="C116" s="8">
        <v>115</v>
      </c>
      <c r="D116" s="14">
        <v>115</v>
      </c>
      <c r="E116" t="s">
        <v>119</v>
      </c>
      <c r="F116">
        <v>1</v>
      </c>
      <c r="G116" s="1"/>
      <c r="I116" s="3"/>
      <c r="M116">
        <v>115</v>
      </c>
      <c r="N116" s="7" t="str">
        <f t="shared" si="1"/>
        <v>FS115</v>
      </c>
    </row>
    <row r="117" spans="1:14" x14ac:dyDescent="0.2">
      <c r="B117">
        <v>116</v>
      </c>
      <c r="C117" s="8">
        <v>116</v>
      </c>
      <c r="D117" s="14">
        <v>116</v>
      </c>
      <c r="E117" t="s">
        <v>120</v>
      </c>
      <c r="F117">
        <v>1</v>
      </c>
      <c r="G117" s="1"/>
      <c r="I117" s="3"/>
      <c r="N117" s="7"/>
    </row>
    <row r="118" spans="1:14" x14ac:dyDescent="0.2">
      <c r="A118">
        <v>117</v>
      </c>
      <c r="B118">
        <v>117</v>
      </c>
      <c r="C118" s="8">
        <v>117</v>
      </c>
      <c r="D118" s="14">
        <v>117</v>
      </c>
      <c r="E118" t="s">
        <v>121</v>
      </c>
      <c r="F118">
        <v>1</v>
      </c>
      <c r="G118" s="1"/>
      <c r="I118" s="3"/>
      <c r="M118">
        <v>117</v>
      </c>
      <c r="N118" s="7" t="str">
        <f t="shared" si="1"/>
        <v>FS117</v>
      </c>
    </row>
    <row r="119" spans="1:14" x14ac:dyDescent="0.2">
      <c r="A119">
        <v>118</v>
      </c>
      <c r="B119">
        <v>118</v>
      </c>
      <c r="C119" s="8">
        <v>118</v>
      </c>
      <c r="D119" s="14">
        <v>118</v>
      </c>
      <c r="E119" t="s">
        <v>122</v>
      </c>
      <c r="F119">
        <v>1</v>
      </c>
      <c r="G119" s="1"/>
      <c r="I119" s="3"/>
      <c r="M119">
        <v>118</v>
      </c>
      <c r="N119" s="7" t="str">
        <f t="shared" si="1"/>
        <v>FS118</v>
      </c>
    </row>
    <row r="120" spans="1:14" x14ac:dyDescent="0.2">
      <c r="A120">
        <v>119</v>
      </c>
      <c r="B120">
        <v>119</v>
      </c>
      <c r="C120" s="8">
        <v>119</v>
      </c>
      <c r="D120" s="14">
        <v>119</v>
      </c>
      <c r="E120" t="s">
        <v>123</v>
      </c>
      <c r="F120">
        <v>1</v>
      </c>
      <c r="G120" s="1"/>
      <c r="I120" s="3"/>
      <c r="M120">
        <v>119</v>
      </c>
      <c r="N120" s="7" t="str">
        <f t="shared" si="1"/>
        <v>FS119</v>
      </c>
    </row>
    <row r="121" spans="1:14" s="9" customFormat="1" x14ac:dyDescent="0.2">
      <c r="B121" s="9">
        <v>120</v>
      </c>
      <c r="C121" s="10">
        <v>120</v>
      </c>
      <c r="D121" s="15">
        <v>120</v>
      </c>
      <c r="E121" s="9" t="s">
        <v>124</v>
      </c>
      <c r="F121" s="9">
        <v>1</v>
      </c>
      <c r="M121" s="9">
        <v>120</v>
      </c>
      <c r="N121" s="7" t="str">
        <f t="shared" si="1"/>
        <v>FS120</v>
      </c>
    </row>
    <row r="122" spans="1:14" x14ac:dyDescent="0.2">
      <c r="A122">
        <v>121</v>
      </c>
      <c r="B122">
        <v>121</v>
      </c>
      <c r="C122" s="8">
        <v>121</v>
      </c>
      <c r="D122" s="14">
        <v>121</v>
      </c>
      <c r="E122" t="s">
        <v>125</v>
      </c>
      <c r="F122">
        <v>1</v>
      </c>
      <c r="G122" s="1"/>
      <c r="I122" s="3"/>
      <c r="M122">
        <v>121</v>
      </c>
      <c r="N122" s="7" t="str">
        <f t="shared" si="1"/>
        <v>FS121</v>
      </c>
    </row>
    <row r="123" spans="1:14" x14ac:dyDescent="0.2">
      <c r="A123">
        <v>122</v>
      </c>
      <c r="B123">
        <v>122</v>
      </c>
      <c r="C123" s="8">
        <v>122</v>
      </c>
      <c r="D123" s="14">
        <v>122</v>
      </c>
      <c r="E123" t="s">
        <v>126</v>
      </c>
      <c r="F123">
        <v>1</v>
      </c>
      <c r="G123" s="1"/>
      <c r="I123" s="3"/>
      <c r="M123">
        <v>122</v>
      </c>
      <c r="N123" s="7" t="str">
        <f t="shared" si="1"/>
        <v>FS122</v>
      </c>
    </row>
    <row r="124" spans="1:14" s="9" customFormat="1" x14ac:dyDescent="0.2">
      <c r="B124" s="9">
        <v>123</v>
      </c>
      <c r="C124" s="10">
        <v>123</v>
      </c>
      <c r="D124" s="15">
        <v>123</v>
      </c>
      <c r="E124" s="9" t="s">
        <v>127</v>
      </c>
      <c r="F124" s="9">
        <v>1</v>
      </c>
      <c r="M124" s="9">
        <v>123</v>
      </c>
      <c r="N124" s="7" t="str">
        <f t="shared" si="1"/>
        <v>FS123</v>
      </c>
    </row>
    <row r="125" spans="1:14" s="9" customFormat="1" x14ac:dyDescent="0.2">
      <c r="B125" s="9">
        <v>124</v>
      </c>
      <c r="C125" s="10">
        <v>124</v>
      </c>
      <c r="D125" s="15">
        <v>124</v>
      </c>
      <c r="E125" s="9" t="s">
        <v>128</v>
      </c>
      <c r="F125" s="9">
        <v>1</v>
      </c>
      <c r="M125" s="9">
        <v>124</v>
      </c>
      <c r="N125" s="7" t="str">
        <f t="shared" si="1"/>
        <v>FS124</v>
      </c>
    </row>
    <row r="126" spans="1:14" x14ac:dyDescent="0.2">
      <c r="A126">
        <v>125</v>
      </c>
      <c r="B126">
        <v>125</v>
      </c>
      <c r="C126" s="8">
        <v>125</v>
      </c>
      <c r="D126" s="14">
        <v>125</v>
      </c>
      <c r="E126" t="s">
        <v>129</v>
      </c>
      <c r="F126">
        <v>1</v>
      </c>
      <c r="G126" s="1"/>
      <c r="I126" s="3"/>
      <c r="M126">
        <v>125</v>
      </c>
      <c r="N126" s="7" t="str">
        <f t="shared" si="1"/>
        <v>FS125</v>
      </c>
    </row>
    <row r="127" spans="1:14" x14ac:dyDescent="0.2">
      <c r="A127">
        <v>126</v>
      </c>
      <c r="B127">
        <v>126</v>
      </c>
      <c r="C127" s="8">
        <v>126</v>
      </c>
      <c r="D127" s="14">
        <v>126</v>
      </c>
      <c r="E127" t="s">
        <v>130</v>
      </c>
      <c r="F127">
        <v>1</v>
      </c>
      <c r="G127" s="1"/>
      <c r="I127" s="3"/>
      <c r="M127">
        <v>126</v>
      </c>
      <c r="N127" s="7" t="str">
        <f t="shared" si="1"/>
        <v>FS126</v>
      </c>
    </row>
    <row r="128" spans="1:14" x14ac:dyDescent="0.2">
      <c r="A128">
        <v>127</v>
      </c>
      <c r="B128">
        <v>127</v>
      </c>
      <c r="C128" s="8">
        <v>127</v>
      </c>
      <c r="D128" s="14">
        <v>127</v>
      </c>
      <c r="E128" t="s">
        <v>131</v>
      </c>
      <c r="F128">
        <v>1</v>
      </c>
      <c r="G128" s="1"/>
      <c r="I128" s="3"/>
      <c r="M128">
        <v>127</v>
      </c>
      <c r="N128" s="7" t="str">
        <f t="shared" si="1"/>
        <v>FS127</v>
      </c>
    </row>
    <row r="129" spans="1:14" s="9" customFormat="1" x14ac:dyDescent="0.2">
      <c r="B129" s="9">
        <v>128</v>
      </c>
      <c r="C129" s="10">
        <v>128</v>
      </c>
      <c r="D129" s="15">
        <v>128</v>
      </c>
      <c r="E129" s="9" t="s">
        <v>132</v>
      </c>
      <c r="F129" s="9">
        <v>1</v>
      </c>
      <c r="M129" s="9">
        <v>128</v>
      </c>
      <c r="N129" s="7" t="str">
        <f t="shared" si="1"/>
        <v>FS128</v>
      </c>
    </row>
    <row r="130" spans="1:14" x14ac:dyDescent="0.2">
      <c r="A130">
        <v>129</v>
      </c>
      <c r="B130">
        <v>129</v>
      </c>
      <c r="C130" s="8">
        <v>129</v>
      </c>
      <c r="D130" s="14">
        <v>129</v>
      </c>
      <c r="E130" t="s">
        <v>133</v>
      </c>
      <c r="F130">
        <v>1</v>
      </c>
      <c r="G130" s="1"/>
      <c r="I130" s="3"/>
      <c r="M130">
        <v>129</v>
      </c>
      <c r="N130" s="7" t="str">
        <f t="shared" si="1"/>
        <v>FS129</v>
      </c>
    </row>
    <row r="131" spans="1:14" x14ac:dyDescent="0.2">
      <c r="A131">
        <v>130</v>
      </c>
      <c r="B131">
        <v>130</v>
      </c>
      <c r="C131" s="8">
        <v>130</v>
      </c>
      <c r="D131" s="14">
        <v>130</v>
      </c>
      <c r="E131" t="s">
        <v>134</v>
      </c>
      <c r="F131">
        <v>1</v>
      </c>
      <c r="G131" s="1"/>
      <c r="I131" s="3"/>
      <c r="M131">
        <v>130</v>
      </c>
      <c r="N131" s="7" t="str">
        <f t="shared" ref="N131:N194" si="2">CONCATENATE("FS",M131)</f>
        <v>FS130</v>
      </c>
    </row>
    <row r="132" spans="1:14" x14ac:dyDescent="0.2">
      <c r="A132">
        <v>131</v>
      </c>
      <c r="B132">
        <v>131</v>
      </c>
      <c r="C132" s="8">
        <v>131</v>
      </c>
      <c r="D132" s="14">
        <v>131</v>
      </c>
      <c r="E132" t="s">
        <v>135</v>
      </c>
      <c r="F132">
        <v>1</v>
      </c>
      <c r="G132" s="1"/>
      <c r="I132" s="3"/>
      <c r="M132">
        <v>131</v>
      </c>
      <c r="N132" s="7" t="str">
        <f t="shared" si="2"/>
        <v>FS131</v>
      </c>
    </row>
    <row r="133" spans="1:14" x14ac:dyDescent="0.2">
      <c r="A133">
        <v>132</v>
      </c>
      <c r="B133">
        <v>132</v>
      </c>
      <c r="C133" s="8">
        <v>132</v>
      </c>
      <c r="D133" s="14">
        <v>132</v>
      </c>
      <c r="E133" t="s">
        <v>136</v>
      </c>
      <c r="F133">
        <v>1</v>
      </c>
      <c r="G133" s="1"/>
      <c r="I133" s="3"/>
      <c r="M133">
        <v>132</v>
      </c>
      <c r="N133" s="7" t="str">
        <f t="shared" si="2"/>
        <v>FS132</v>
      </c>
    </row>
    <row r="134" spans="1:14" s="9" customFormat="1" x14ac:dyDescent="0.2">
      <c r="B134" s="9">
        <v>133</v>
      </c>
      <c r="C134" s="10">
        <v>133</v>
      </c>
      <c r="D134" s="15">
        <v>133</v>
      </c>
      <c r="E134" s="9" t="s">
        <v>137</v>
      </c>
      <c r="F134" s="9">
        <v>1</v>
      </c>
      <c r="M134" s="9">
        <v>133</v>
      </c>
      <c r="N134" s="7" t="str">
        <f t="shared" si="2"/>
        <v>FS133</v>
      </c>
    </row>
    <row r="135" spans="1:14" x14ac:dyDescent="0.2">
      <c r="A135">
        <v>134</v>
      </c>
      <c r="B135">
        <v>134</v>
      </c>
      <c r="C135" s="8">
        <v>134</v>
      </c>
      <c r="D135" s="14">
        <v>134</v>
      </c>
      <c r="E135" t="s">
        <v>138</v>
      </c>
      <c r="F135">
        <v>1</v>
      </c>
      <c r="G135" s="1"/>
      <c r="I135" s="3"/>
      <c r="N135" s="7"/>
    </row>
    <row r="136" spans="1:14" x14ac:dyDescent="0.2">
      <c r="A136">
        <v>135</v>
      </c>
      <c r="B136">
        <v>135</v>
      </c>
      <c r="C136" s="8">
        <v>135</v>
      </c>
      <c r="D136" s="14">
        <v>135</v>
      </c>
      <c r="E136" t="s">
        <v>139</v>
      </c>
      <c r="F136">
        <v>1</v>
      </c>
      <c r="G136" s="1"/>
      <c r="I136" s="3"/>
      <c r="N136" s="7"/>
    </row>
    <row r="137" spans="1:14" x14ac:dyDescent="0.2">
      <c r="A137">
        <v>136</v>
      </c>
      <c r="B137">
        <v>136</v>
      </c>
      <c r="C137" s="8">
        <v>136</v>
      </c>
      <c r="D137" s="14">
        <v>136</v>
      </c>
      <c r="E137" t="s">
        <v>140</v>
      </c>
      <c r="F137">
        <v>1</v>
      </c>
      <c r="G137" s="1"/>
      <c r="I137" s="3"/>
      <c r="M137">
        <v>136</v>
      </c>
      <c r="N137" s="7" t="str">
        <f t="shared" si="2"/>
        <v>FS136</v>
      </c>
    </row>
    <row r="138" spans="1:14" x14ac:dyDescent="0.2">
      <c r="A138">
        <v>137</v>
      </c>
      <c r="B138">
        <v>137</v>
      </c>
      <c r="C138" s="8">
        <v>137</v>
      </c>
      <c r="D138" s="14">
        <v>137</v>
      </c>
      <c r="E138" t="s">
        <v>141</v>
      </c>
      <c r="F138">
        <v>1</v>
      </c>
      <c r="G138" s="1"/>
      <c r="I138" s="3"/>
      <c r="M138">
        <v>137</v>
      </c>
      <c r="N138" s="7" t="str">
        <f t="shared" si="2"/>
        <v>FS137</v>
      </c>
    </row>
    <row r="139" spans="1:14" x14ac:dyDescent="0.2">
      <c r="A139">
        <v>138</v>
      </c>
      <c r="B139">
        <v>138</v>
      </c>
      <c r="C139" s="8">
        <v>138</v>
      </c>
      <c r="D139" s="14">
        <v>138</v>
      </c>
      <c r="E139" t="s">
        <v>142</v>
      </c>
      <c r="F139">
        <v>1</v>
      </c>
      <c r="G139" s="1"/>
      <c r="I139" s="3"/>
      <c r="M139">
        <v>138</v>
      </c>
      <c r="N139" s="7" t="str">
        <f t="shared" si="2"/>
        <v>FS138</v>
      </c>
    </row>
    <row r="140" spans="1:14" x14ac:dyDescent="0.2">
      <c r="A140">
        <v>139</v>
      </c>
      <c r="B140">
        <v>139</v>
      </c>
      <c r="C140" s="8">
        <v>139</v>
      </c>
      <c r="D140" s="14">
        <v>139</v>
      </c>
      <c r="E140" t="s">
        <v>143</v>
      </c>
      <c r="F140">
        <v>1</v>
      </c>
      <c r="G140" s="1"/>
      <c r="I140" s="3"/>
      <c r="M140">
        <v>139</v>
      </c>
      <c r="N140" s="7" t="str">
        <f t="shared" si="2"/>
        <v>FS139</v>
      </c>
    </row>
    <row r="141" spans="1:14" x14ac:dyDescent="0.2">
      <c r="A141">
        <v>140</v>
      </c>
      <c r="B141">
        <v>140</v>
      </c>
      <c r="C141" s="8">
        <v>140</v>
      </c>
      <c r="D141" s="14">
        <v>140</v>
      </c>
      <c r="E141" t="s">
        <v>144</v>
      </c>
      <c r="F141">
        <v>1</v>
      </c>
      <c r="G141" s="1"/>
      <c r="I141" s="3"/>
      <c r="M141">
        <v>140</v>
      </c>
      <c r="N141" s="7" t="str">
        <f t="shared" si="2"/>
        <v>FS140</v>
      </c>
    </row>
    <row r="142" spans="1:14" x14ac:dyDescent="0.2">
      <c r="A142">
        <v>141</v>
      </c>
      <c r="B142">
        <v>141</v>
      </c>
      <c r="C142" s="8">
        <v>141</v>
      </c>
      <c r="D142" s="14">
        <v>141</v>
      </c>
      <c r="E142" t="s">
        <v>145</v>
      </c>
      <c r="F142">
        <v>1</v>
      </c>
      <c r="G142" s="1"/>
      <c r="I142" s="3"/>
      <c r="M142">
        <v>141</v>
      </c>
      <c r="N142" s="7" t="str">
        <f t="shared" si="2"/>
        <v>FS141</v>
      </c>
    </row>
    <row r="143" spans="1:14" x14ac:dyDescent="0.2">
      <c r="A143">
        <v>142</v>
      </c>
      <c r="B143">
        <v>142</v>
      </c>
      <c r="C143" s="8">
        <v>142</v>
      </c>
      <c r="D143" s="14">
        <v>142</v>
      </c>
      <c r="E143" t="s">
        <v>146</v>
      </c>
      <c r="F143">
        <v>1</v>
      </c>
      <c r="G143" s="1"/>
      <c r="I143" s="3"/>
      <c r="M143">
        <v>142</v>
      </c>
      <c r="N143" s="7" t="str">
        <f t="shared" si="2"/>
        <v>FS142</v>
      </c>
    </row>
    <row r="144" spans="1:14" s="9" customFormat="1" x14ac:dyDescent="0.2">
      <c r="B144" s="9">
        <v>143</v>
      </c>
      <c r="C144" s="10">
        <v>143</v>
      </c>
      <c r="D144" s="15">
        <v>143</v>
      </c>
      <c r="E144" s="9" t="s">
        <v>147</v>
      </c>
      <c r="F144" s="9">
        <v>1</v>
      </c>
      <c r="M144" s="9">
        <v>143</v>
      </c>
      <c r="N144" s="7" t="str">
        <f t="shared" si="2"/>
        <v>FS143</v>
      </c>
    </row>
    <row r="145" spans="1:14" x14ac:dyDescent="0.2">
      <c r="A145">
        <v>144</v>
      </c>
      <c r="B145">
        <v>144</v>
      </c>
      <c r="C145" s="8">
        <v>144</v>
      </c>
      <c r="D145" s="14">
        <v>144</v>
      </c>
      <c r="E145" t="s">
        <v>148</v>
      </c>
      <c r="F145">
        <v>1</v>
      </c>
      <c r="G145" s="1"/>
      <c r="I145" s="3"/>
      <c r="M145">
        <v>144</v>
      </c>
      <c r="N145" s="7" t="str">
        <f t="shared" si="2"/>
        <v>FS144</v>
      </c>
    </row>
    <row r="146" spans="1:14" s="9" customFormat="1" x14ac:dyDescent="0.2">
      <c r="B146" s="9">
        <v>145</v>
      </c>
      <c r="C146" s="10">
        <v>145</v>
      </c>
      <c r="D146" s="15">
        <v>145</v>
      </c>
      <c r="E146" s="9" t="s">
        <v>149</v>
      </c>
      <c r="F146" s="9">
        <v>1</v>
      </c>
      <c r="M146" s="9">
        <v>145</v>
      </c>
      <c r="N146" s="7" t="str">
        <f t="shared" si="2"/>
        <v>FS145</v>
      </c>
    </row>
    <row r="147" spans="1:14" s="9" customFormat="1" x14ac:dyDescent="0.2">
      <c r="B147" s="9">
        <v>146</v>
      </c>
      <c r="C147" s="10">
        <v>146</v>
      </c>
      <c r="D147" s="15">
        <v>146</v>
      </c>
      <c r="E147" s="9" t="s">
        <v>150</v>
      </c>
      <c r="F147" s="9">
        <v>1</v>
      </c>
      <c r="M147" s="9">
        <v>146</v>
      </c>
      <c r="N147" s="7" t="str">
        <f t="shared" si="2"/>
        <v>FS146</v>
      </c>
    </row>
    <row r="148" spans="1:14" x14ac:dyDescent="0.2">
      <c r="A148">
        <v>147</v>
      </c>
      <c r="B148">
        <v>147</v>
      </c>
      <c r="C148" s="8">
        <v>147</v>
      </c>
      <c r="D148" s="14">
        <v>147</v>
      </c>
      <c r="E148" t="s">
        <v>151</v>
      </c>
      <c r="F148">
        <v>1</v>
      </c>
      <c r="G148" s="1"/>
      <c r="I148" s="3"/>
      <c r="M148">
        <v>147</v>
      </c>
      <c r="N148" s="7" t="str">
        <f t="shared" si="2"/>
        <v>FS147</v>
      </c>
    </row>
    <row r="149" spans="1:14" s="9" customFormat="1" x14ac:dyDescent="0.2">
      <c r="B149" s="9">
        <v>148</v>
      </c>
      <c r="C149" s="10">
        <v>148</v>
      </c>
      <c r="D149" s="15">
        <v>148</v>
      </c>
      <c r="E149" s="9" t="s">
        <v>152</v>
      </c>
      <c r="F149" s="9">
        <v>1</v>
      </c>
      <c r="M149" s="9">
        <v>148</v>
      </c>
      <c r="N149" s="7" t="str">
        <f t="shared" si="2"/>
        <v>FS148</v>
      </c>
    </row>
    <row r="150" spans="1:14" x14ac:dyDescent="0.2">
      <c r="A150">
        <v>149</v>
      </c>
      <c r="B150">
        <v>149</v>
      </c>
      <c r="C150" s="8">
        <v>149</v>
      </c>
      <c r="D150" s="14">
        <v>149</v>
      </c>
      <c r="E150" t="s">
        <v>153</v>
      </c>
      <c r="F150">
        <v>1</v>
      </c>
      <c r="G150" s="1"/>
      <c r="I150" s="3"/>
      <c r="M150">
        <v>149</v>
      </c>
      <c r="N150" s="7" t="str">
        <f t="shared" si="2"/>
        <v>FS149</v>
      </c>
    </row>
    <row r="151" spans="1:14" s="9" customFormat="1" x14ac:dyDescent="0.2">
      <c r="B151" s="9">
        <v>150</v>
      </c>
      <c r="C151" s="10">
        <v>150</v>
      </c>
      <c r="D151" s="15">
        <v>150</v>
      </c>
      <c r="E151" s="9" t="s">
        <v>154</v>
      </c>
      <c r="F151" s="9">
        <v>1</v>
      </c>
      <c r="M151" s="9">
        <v>150</v>
      </c>
      <c r="N151" s="7" t="str">
        <f t="shared" si="2"/>
        <v>FS150</v>
      </c>
    </row>
    <row r="152" spans="1:14" x14ac:dyDescent="0.2">
      <c r="A152">
        <v>151</v>
      </c>
      <c r="B152">
        <v>151</v>
      </c>
      <c r="C152" s="8">
        <v>151</v>
      </c>
      <c r="D152" s="14">
        <v>151</v>
      </c>
      <c r="E152" t="s">
        <v>155</v>
      </c>
      <c r="F152">
        <v>1</v>
      </c>
      <c r="G152" s="1"/>
      <c r="I152" s="3"/>
      <c r="M152">
        <v>151</v>
      </c>
      <c r="N152" s="7" t="str">
        <f t="shared" si="2"/>
        <v>FS151</v>
      </c>
    </row>
    <row r="153" spans="1:14" s="9" customFormat="1" x14ac:dyDescent="0.2">
      <c r="B153" s="9">
        <v>152</v>
      </c>
      <c r="C153" s="10">
        <v>152</v>
      </c>
      <c r="D153" s="15">
        <v>152</v>
      </c>
      <c r="E153" s="9" t="s">
        <v>156</v>
      </c>
      <c r="F153" s="9">
        <v>1</v>
      </c>
      <c r="M153" s="9">
        <v>152</v>
      </c>
      <c r="N153" s="7" t="str">
        <f t="shared" si="2"/>
        <v>FS152</v>
      </c>
    </row>
    <row r="154" spans="1:14" s="9" customFormat="1" x14ac:dyDescent="0.2">
      <c r="B154" s="9">
        <v>153</v>
      </c>
      <c r="C154" s="10">
        <v>153</v>
      </c>
      <c r="D154" s="15">
        <v>153</v>
      </c>
      <c r="E154" s="9" t="s">
        <v>157</v>
      </c>
      <c r="F154" s="9">
        <v>1</v>
      </c>
      <c r="M154" s="9">
        <v>153</v>
      </c>
      <c r="N154" s="7" t="str">
        <f t="shared" si="2"/>
        <v>FS153</v>
      </c>
    </row>
    <row r="155" spans="1:14" x14ac:dyDescent="0.2">
      <c r="A155">
        <v>154</v>
      </c>
      <c r="B155">
        <v>154</v>
      </c>
      <c r="C155" s="8">
        <v>154</v>
      </c>
      <c r="D155" s="14">
        <v>154</v>
      </c>
      <c r="E155" t="s">
        <v>158</v>
      </c>
      <c r="F155">
        <v>1</v>
      </c>
      <c r="G155" s="1"/>
      <c r="I155" s="3"/>
      <c r="M155">
        <v>154</v>
      </c>
      <c r="N155" s="7" t="str">
        <f t="shared" si="2"/>
        <v>FS154</v>
      </c>
    </row>
    <row r="156" spans="1:14" x14ac:dyDescent="0.2">
      <c r="A156">
        <v>155</v>
      </c>
      <c r="B156">
        <v>155</v>
      </c>
      <c r="C156" s="8">
        <v>155</v>
      </c>
      <c r="D156" s="14">
        <v>155</v>
      </c>
      <c r="E156" t="s">
        <v>159</v>
      </c>
      <c r="F156">
        <v>1</v>
      </c>
      <c r="G156" s="1"/>
      <c r="I156" s="3"/>
      <c r="N156" s="7"/>
    </row>
    <row r="157" spans="1:14" s="9" customFormat="1" x14ac:dyDescent="0.2">
      <c r="B157" s="9">
        <v>156</v>
      </c>
      <c r="C157" s="10">
        <v>156</v>
      </c>
      <c r="D157" s="15">
        <v>156</v>
      </c>
      <c r="E157" s="9" t="s">
        <v>160</v>
      </c>
      <c r="F157" s="9">
        <v>1</v>
      </c>
      <c r="M157" s="9">
        <v>156</v>
      </c>
      <c r="N157" s="7" t="str">
        <f t="shared" si="2"/>
        <v>FS156</v>
      </c>
    </row>
    <row r="158" spans="1:14" s="9" customFormat="1" x14ac:dyDescent="0.2">
      <c r="B158" s="9">
        <v>157</v>
      </c>
      <c r="C158" s="10">
        <v>157</v>
      </c>
      <c r="D158" s="15">
        <v>157</v>
      </c>
      <c r="E158" s="9" t="s">
        <v>161</v>
      </c>
      <c r="F158" s="9">
        <v>1</v>
      </c>
      <c r="M158" s="9">
        <v>157</v>
      </c>
      <c r="N158" s="7" t="str">
        <f t="shared" si="2"/>
        <v>FS157</v>
      </c>
    </row>
    <row r="159" spans="1:14" s="9" customFormat="1" x14ac:dyDescent="0.2">
      <c r="B159" s="9">
        <v>158</v>
      </c>
      <c r="C159" s="10">
        <v>158</v>
      </c>
      <c r="D159" s="15">
        <v>158</v>
      </c>
      <c r="E159" s="9" t="s">
        <v>162</v>
      </c>
      <c r="F159" s="9">
        <v>1</v>
      </c>
      <c r="M159" s="9">
        <v>158</v>
      </c>
      <c r="N159" s="7" t="str">
        <f t="shared" si="2"/>
        <v>FS158</v>
      </c>
    </row>
    <row r="160" spans="1:14" s="9" customFormat="1" x14ac:dyDescent="0.2">
      <c r="B160" s="9">
        <v>159</v>
      </c>
      <c r="C160" s="10">
        <v>159</v>
      </c>
      <c r="D160" s="15">
        <v>159</v>
      </c>
      <c r="E160" s="9" t="s">
        <v>163</v>
      </c>
      <c r="F160" s="9">
        <v>1</v>
      </c>
      <c r="M160" s="9">
        <v>159</v>
      </c>
      <c r="N160" s="7" t="str">
        <f t="shared" si="2"/>
        <v>FS159</v>
      </c>
    </row>
    <row r="161" spans="1:14" s="9" customFormat="1" x14ac:dyDescent="0.2">
      <c r="B161" s="9">
        <v>160</v>
      </c>
      <c r="C161" s="10">
        <v>160</v>
      </c>
      <c r="D161" s="15">
        <v>160</v>
      </c>
      <c r="E161" s="9" t="s">
        <v>164</v>
      </c>
      <c r="F161" s="9">
        <v>1</v>
      </c>
      <c r="M161" s="9">
        <v>160</v>
      </c>
      <c r="N161" s="7" t="str">
        <f t="shared" si="2"/>
        <v>FS160</v>
      </c>
    </row>
    <row r="162" spans="1:14" x14ac:dyDescent="0.2">
      <c r="A162">
        <v>161</v>
      </c>
      <c r="B162">
        <v>161</v>
      </c>
      <c r="C162" s="8">
        <v>161</v>
      </c>
      <c r="D162" s="14">
        <v>161</v>
      </c>
      <c r="E162" t="s">
        <v>165</v>
      </c>
      <c r="F162">
        <v>1</v>
      </c>
      <c r="G162" s="1"/>
      <c r="I162" s="3"/>
      <c r="M162">
        <v>161</v>
      </c>
      <c r="N162" s="7" t="str">
        <f t="shared" si="2"/>
        <v>FS161</v>
      </c>
    </row>
    <row r="163" spans="1:14" x14ac:dyDescent="0.2">
      <c r="A163">
        <v>162</v>
      </c>
      <c r="B163">
        <v>162</v>
      </c>
      <c r="C163" s="8">
        <v>162</v>
      </c>
      <c r="D163" s="14">
        <v>162</v>
      </c>
      <c r="E163" t="s">
        <v>166</v>
      </c>
      <c r="F163">
        <v>1</v>
      </c>
      <c r="G163" s="1"/>
      <c r="I163" s="3"/>
      <c r="M163">
        <v>162</v>
      </c>
      <c r="N163" s="7" t="str">
        <f t="shared" si="2"/>
        <v>FS162</v>
      </c>
    </row>
    <row r="164" spans="1:14" x14ac:dyDescent="0.2">
      <c r="A164">
        <v>163</v>
      </c>
      <c r="B164">
        <v>163</v>
      </c>
      <c r="C164" s="8">
        <v>163</v>
      </c>
      <c r="D164" s="14">
        <v>163</v>
      </c>
      <c r="E164" t="s">
        <v>167</v>
      </c>
      <c r="F164">
        <v>1</v>
      </c>
      <c r="G164" s="1"/>
      <c r="I164" s="3"/>
      <c r="M164">
        <v>163</v>
      </c>
      <c r="N164" s="7" t="str">
        <f t="shared" si="2"/>
        <v>FS163</v>
      </c>
    </row>
    <row r="165" spans="1:14" x14ac:dyDescent="0.2">
      <c r="A165">
        <v>164</v>
      </c>
      <c r="B165">
        <v>164</v>
      </c>
      <c r="C165" s="8">
        <v>164</v>
      </c>
      <c r="D165" s="14">
        <v>164</v>
      </c>
      <c r="E165" t="s">
        <v>168</v>
      </c>
      <c r="F165">
        <v>1</v>
      </c>
      <c r="G165" s="1"/>
      <c r="I165" s="3"/>
      <c r="M165">
        <v>164</v>
      </c>
      <c r="N165" s="7" t="str">
        <f t="shared" si="2"/>
        <v>FS164</v>
      </c>
    </row>
    <row r="166" spans="1:14" x14ac:dyDescent="0.2">
      <c r="A166">
        <v>165</v>
      </c>
      <c r="B166">
        <v>165</v>
      </c>
      <c r="C166" s="8">
        <v>165</v>
      </c>
      <c r="D166" s="14">
        <v>165</v>
      </c>
      <c r="E166" t="s">
        <v>169</v>
      </c>
      <c r="F166">
        <v>1</v>
      </c>
      <c r="G166" s="1"/>
      <c r="I166" s="3"/>
      <c r="M166">
        <v>165</v>
      </c>
      <c r="N166" s="7" t="str">
        <f t="shared" si="2"/>
        <v>FS165</v>
      </c>
    </row>
    <row r="167" spans="1:14" s="2" customFormat="1" x14ac:dyDescent="0.2">
      <c r="B167" s="2">
        <v>166</v>
      </c>
      <c r="C167" s="13">
        <v>166</v>
      </c>
      <c r="D167" s="16">
        <v>166</v>
      </c>
      <c r="E167" s="2" t="s">
        <v>170</v>
      </c>
      <c r="F167" s="2">
        <v>1</v>
      </c>
      <c r="N167" s="7"/>
    </row>
    <row r="168" spans="1:14" x14ac:dyDescent="0.2">
      <c r="A168">
        <v>167</v>
      </c>
      <c r="B168">
        <v>167</v>
      </c>
      <c r="C168" s="8">
        <v>167</v>
      </c>
      <c r="D168" s="14">
        <v>167</v>
      </c>
      <c r="E168" t="s">
        <v>171</v>
      </c>
      <c r="F168">
        <v>1</v>
      </c>
      <c r="G168" s="1"/>
      <c r="I168" s="3"/>
      <c r="M168">
        <v>167</v>
      </c>
      <c r="N168" s="7" t="str">
        <f t="shared" si="2"/>
        <v>FS167</v>
      </c>
    </row>
    <row r="169" spans="1:14" x14ac:dyDescent="0.2">
      <c r="A169">
        <v>168</v>
      </c>
      <c r="B169">
        <v>168</v>
      </c>
      <c r="C169" s="8">
        <v>168</v>
      </c>
      <c r="D169" s="14">
        <v>168</v>
      </c>
      <c r="E169" t="s">
        <v>172</v>
      </c>
      <c r="F169">
        <v>1</v>
      </c>
      <c r="G169" s="1"/>
      <c r="I169" s="3"/>
      <c r="M169">
        <v>168</v>
      </c>
      <c r="N169" s="7" t="str">
        <f t="shared" si="2"/>
        <v>FS168</v>
      </c>
    </row>
    <row r="170" spans="1:14" x14ac:dyDescent="0.2">
      <c r="A170">
        <v>169</v>
      </c>
      <c r="B170">
        <v>169</v>
      </c>
      <c r="C170" s="8">
        <v>169</v>
      </c>
      <c r="D170" s="14">
        <v>169</v>
      </c>
      <c r="E170" t="s">
        <v>173</v>
      </c>
      <c r="F170">
        <v>1</v>
      </c>
      <c r="G170" s="1"/>
      <c r="I170" s="3"/>
      <c r="N170" s="7"/>
    </row>
    <row r="171" spans="1:14" x14ac:dyDescent="0.2">
      <c r="A171">
        <v>170</v>
      </c>
      <c r="B171">
        <v>170</v>
      </c>
      <c r="C171" s="8">
        <v>170</v>
      </c>
      <c r="D171" s="14">
        <v>170</v>
      </c>
      <c r="E171" t="s">
        <v>174</v>
      </c>
      <c r="F171">
        <v>1</v>
      </c>
      <c r="G171" s="1"/>
      <c r="I171" s="3"/>
      <c r="M171">
        <v>170</v>
      </c>
      <c r="N171" s="7" t="str">
        <f t="shared" si="2"/>
        <v>FS170</v>
      </c>
    </row>
    <row r="172" spans="1:14" x14ac:dyDescent="0.2">
      <c r="A172">
        <v>171</v>
      </c>
      <c r="B172">
        <v>171</v>
      </c>
      <c r="C172" s="8">
        <v>171</v>
      </c>
      <c r="D172" s="14">
        <v>171</v>
      </c>
      <c r="E172" t="s">
        <v>175</v>
      </c>
      <c r="F172">
        <v>1</v>
      </c>
      <c r="G172" s="1"/>
      <c r="I172" s="3"/>
      <c r="M172">
        <v>171</v>
      </c>
      <c r="N172" s="7" t="str">
        <f t="shared" si="2"/>
        <v>FS171</v>
      </c>
    </row>
    <row r="173" spans="1:14" x14ac:dyDescent="0.2">
      <c r="A173">
        <v>172</v>
      </c>
      <c r="B173">
        <v>172</v>
      </c>
      <c r="C173" s="8">
        <v>172</v>
      </c>
      <c r="D173" s="14">
        <v>172</v>
      </c>
      <c r="E173" t="s">
        <v>176</v>
      </c>
      <c r="F173">
        <v>1</v>
      </c>
      <c r="G173" s="1"/>
      <c r="I173" s="3"/>
      <c r="M173">
        <v>172</v>
      </c>
      <c r="N173" s="7" t="str">
        <f t="shared" si="2"/>
        <v>FS172</v>
      </c>
    </row>
    <row r="174" spans="1:14" x14ac:dyDescent="0.2">
      <c r="A174">
        <v>173</v>
      </c>
      <c r="B174">
        <v>173</v>
      </c>
      <c r="C174" s="8">
        <v>173</v>
      </c>
      <c r="D174" s="14">
        <v>173</v>
      </c>
      <c r="E174" t="s">
        <v>177</v>
      </c>
      <c r="F174">
        <v>1</v>
      </c>
      <c r="G174" s="1"/>
      <c r="I174" s="3"/>
      <c r="M174">
        <v>173</v>
      </c>
      <c r="N174" s="7" t="str">
        <f t="shared" si="2"/>
        <v>FS173</v>
      </c>
    </row>
    <row r="175" spans="1:14" x14ac:dyDescent="0.2">
      <c r="A175">
        <v>174</v>
      </c>
      <c r="B175">
        <v>174</v>
      </c>
      <c r="C175" s="8">
        <v>174</v>
      </c>
      <c r="D175" s="14">
        <v>174</v>
      </c>
      <c r="E175" t="s">
        <v>178</v>
      </c>
      <c r="F175">
        <v>1</v>
      </c>
      <c r="G175" s="1"/>
      <c r="I175" s="3"/>
      <c r="M175">
        <v>174</v>
      </c>
      <c r="N175" s="7" t="str">
        <f t="shared" si="2"/>
        <v>FS174</v>
      </c>
    </row>
    <row r="176" spans="1:14" x14ac:dyDescent="0.2">
      <c r="A176">
        <v>175</v>
      </c>
      <c r="B176">
        <v>175</v>
      </c>
      <c r="C176" s="8">
        <v>175</v>
      </c>
      <c r="D176" s="14">
        <v>175</v>
      </c>
      <c r="E176" t="s">
        <v>179</v>
      </c>
      <c r="F176">
        <v>1</v>
      </c>
      <c r="G176" s="1"/>
      <c r="I176" s="3"/>
      <c r="N176" s="7"/>
    </row>
    <row r="177" spans="1:14" x14ac:dyDescent="0.2">
      <c r="A177">
        <v>176</v>
      </c>
      <c r="B177">
        <v>176</v>
      </c>
      <c r="C177" s="8">
        <v>176</v>
      </c>
      <c r="D177" s="14">
        <v>176</v>
      </c>
      <c r="E177" t="s">
        <v>180</v>
      </c>
      <c r="F177">
        <v>1</v>
      </c>
      <c r="G177" s="1"/>
      <c r="I177" s="3"/>
      <c r="N177" s="7"/>
    </row>
    <row r="178" spans="1:14" x14ac:dyDescent="0.2">
      <c r="A178">
        <v>177</v>
      </c>
      <c r="B178">
        <v>177</v>
      </c>
      <c r="C178" s="8">
        <v>177</v>
      </c>
      <c r="D178" s="14">
        <v>177</v>
      </c>
      <c r="E178" t="s">
        <v>181</v>
      </c>
      <c r="F178">
        <v>1</v>
      </c>
      <c r="G178" s="1"/>
      <c r="I178" s="3"/>
      <c r="M178">
        <v>177</v>
      </c>
      <c r="N178" s="7" t="str">
        <f t="shared" si="2"/>
        <v>FS177</v>
      </c>
    </row>
    <row r="179" spans="1:14" x14ac:dyDescent="0.2">
      <c r="A179">
        <v>178</v>
      </c>
      <c r="B179">
        <v>178</v>
      </c>
      <c r="C179" s="8">
        <v>178</v>
      </c>
      <c r="D179" s="14">
        <v>178</v>
      </c>
      <c r="E179" t="s">
        <v>182</v>
      </c>
      <c r="F179">
        <v>1</v>
      </c>
      <c r="G179" s="1"/>
      <c r="I179" s="3"/>
      <c r="N179" s="7"/>
    </row>
    <row r="180" spans="1:14" x14ac:dyDescent="0.2">
      <c r="A180">
        <v>179</v>
      </c>
      <c r="B180">
        <v>179</v>
      </c>
      <c r="C180" s="8">
        <v>179</v>
      </c>
      <c r="D180" s="14">
        <v>179</v>
      </c>
      <c r="E180" t="s">
        <v>183</v>
      </c>
      <c r="F180">
        <v>1</v>
      </c>
      <c r="G180" s="1"/>
      <c r="I180" s="3"/>
      <c r="M180">
        <v>179</v>
      </c>
      <c r="N180" s="7" t="str">
        <f t="shared" si="2"/>
        <v>FS179</v>
      </c>
    </row>
    <row r="181" spans="1:14" x14ac:dyDescent="0.2">
      <c r="A181">
        <v>180</v>
      </c>
      <c r="B181">
        <v>180</v>
      </c>
      <c r="C181" s="8">
        <v>180</v>
      </c>
      <c r="D181" s="14">
        <v>180</v>
      </c>
      <c r="E181" t="s">
        <v>184</v>
      </c>
      <c r="F181">
        <v>1</v>
      </c>
      <c r="G181" s="1"/>
      <c r="I181" s="3"/>
      <c r="M181">
        <v>180</v>
      </c>
      <c r="N181" s="7" t="str">
        <f t="shared" si="2"/>
        <v>FS180</v>
      </c>
    </row>
    <row r="182" spans="1:14" x14ac:dyDescent="0.2">
      <c r="A182">
        <v>181</v>
      </c>
      <c r="B182">
        <v>181</v>
      </c>
      <c r="C182" s="8">
        <v>181</v>
      </c>
      <c r="D182" s="14">
        <v>181</v>
      </c>
      <c r="E182" t="s">
        <v>185</v>
      </c>
      <c r="F182">
        <v>1</v>
      </c>
      <c r="G182" s="1"/>
      <c r="I182" s="3"/>
      <c r="M182">
        <v>181</v>
      </c>
      <c r="N182" s="7" t="str">
        <f t="shared" si="2"/>
        <v>FS181</v>
      </c>
    </row>
    <row r="183" spans="1:14" x14ac:dyDescent="0.2">
      <c r="A183">
        <v>182</v>
      </c>
      <c r="B183">
        <v>182</v>
      </c>
      <c r="C183" s="8">
        <v>182</v>
      </c>
      <c r="D183" s="14">
        <v>182</v>
      </c>
      <c r="E183" t="s">
        <v>186</v>
      </c>
      <c r="F183">
        <v>1</v>
      </c>
      <c r="G183" s="1"/>
      <c r="I183" s="3"/>
      <c r="M183">
        <v>182</v>
      </c>
      <c r="N183" s="7" t="str">
        <f t="shared" si="2"/>
        <v>FS182</v>
      </c>
    </row>
    <row r="184" spans="1:14" x14ac:dyDescent="0.2">
      <c r="A184">
        <v>183</v>
      </c>
      <c r="B184">
        <v>183</v>
      </c>
      <c r="C184" s="8">
        <v>183</v>
      </c>
      <c r="D184" s="14">
        <v>183</v>
      </c>
      <c r="E184" t="s">
        <v>187</v>
      </c>
      <c r="F184">
        <v>1</v>
      </c>
      <c r="G184" s="1"/>
      <c r="I184" s="3"/>
      <c r="M184">
        <v>183</v>
      </c>
      <c r="N184" s="7" t="str">
        <f t="shared" si="2"/>
        <v>FS183</v>
      </c>
    </row>
    <row r="185" spans="1:14" x14ac:dyDescent="0.2">
      <c r="A185">
        <v>184</v>
      </c>
      <c r="B185">
        <v>184</v>
      </c>
      <c r="C185" s="8">
        <v>184</v>
      </c>
      <c r="D185" s="14">
        <v>184</v>
      </c>
      <c r="E185" t="s">
        <v>188</v>
      </c>
      <c r="F185">
        <v>1</v>
      </c>
      <c r="G185" s="1"/>
      <c r="I185" s="3"/>
      <c r="M185">
        <v>184</v>
      </c>
      <c r="N185" s="7" t="str">
        <f t="shared" si="2"/>
        <v>FS184</v>
      </c>
    </row>
    <row r="186" spans="1:14" x14ac:dyDescent="0.2">
      <c r="A186">
        <v>185</v>
      </c>
      <c r="B186">
        <v>185</v>
      </c>
      <c r="C186" s="8">
        <v>185</v>
      </c>
      <c r="D186" s="14">
        <v>185</v>
      </c>
      <c r="E186" t="s">
        <v>189</v>
      </c>
      <c r="F186">
        <v>1</v>
      </c>
      <c r="G186" s="1"/>
      <c r="I186" s="3"/>
      <c r="M186">
        <v>185</v>
      </c>
      <c r="N186" s="7" t="str">
        <f t="shared" si="2"/>
        <v>FS185</v>
      </c>
    </row>
    <row r="187" spans="1:14" s="9" customFormat="1" x14ac:dyDescent="0.2">
      <c r="B187" s="9">
        <v>186</v>
      </c>
      <c r="C187" s="10">
        <v>186</v>
      </c>
      <c r="D187" s="15">
        <v>186</v>
      </c>
      <c r="E187" s="9" t="s">
        <v>190</v>
      </c>
      <c r="F187" s="9">
        <v>1</v>
      </c>
      <c r="M187" s="9">
        <v>186</v>
      </c>
      <c r="N187" s="7" t="str">
        <f t="shared" si="2"/>
        <v>FS186</v>
      </c>
    </row>
    <row r="188" spans="1:14" x14ac:dyDescent="0.2">
      <c r="A188">
        <v>187</v>
      </c>
      <c r="B188">
        <v>187</v>
      </c>
      <c r="C188" s="8">
        <v>187</v>
      </c>
      <c r="D188" s="14">
        <v>187</v>
      </c>
      <c r="E188" t="s">
        <v>191</v>
      </c>
      <c r="F188">
        <v>1</v>
      </c>
      <c r="G188" s="1"/>
      <c r="I188" s="3"/>
      <c r="M188">
        <v>187</v>
      </c>
      <c r="N188" s="7" t="str">
        <f t="shared" si="2"/>
        <v>FS187</v>
      </c>
    </row>
    <row r="189" spans="1:14" s="2" customFormat="1" x14ac:dyDescent="0.2">
      <c r="B189" s="2">
        <v>188</v>
      </c>
      <c r="C189" s="13">
        <v>188</v>
      </c>
      <c r="D189" s="16">
        <v>188</v>
      </c>
      <c r="E189" s="2" t="s">
        <v>192</v>
      </c>
      <c r="F189" s="2">
        <v>1</v>
      </c>
      <c r="N189" s="7"/>
    </row>
    <row r="190" spans="1:14" x14ac:dyDescent="0.2">
      <c r="A190">
        <v>189</v>
      </c>
      <c r="B190">
        <v>189</v>
      </c>
      <c r="C190" s="8">
        <v>189</v>
      </c>
      <c r="D190" s="14">
        <v>189</v>
      </c>
      <c r="E190" t="s">
        <v>193</v>
      </c>
      <c r="F190">
        <v>1</v>
      </c>
      <c r="G190" s="1"/>
      <c r="I190" s="3"/>
      <c r="M190">
        <v>189</v>
      </c>
      <c r="N190" s="7" t="str">
        <f t="shared" si="2"/>
        <v>FS189</v>
      </c>
    </row>
    <row r="191" spans="1:14" x14ac:dyDescent="0.2">
      <c r="A191">
        <v>190</v>
      </c>
      <c r="B191">
        <v>190</v>
      </c>
      <c r="C191" s="8">
        <v>190</v>
      </c>
      <c r="D191" s="14">
        <v>190</v>
      </c>
      <c r="E191" t="s">
        <v>194</v>
      </c>
      <c r="F191">
        <v>1</v>
      </c>
      <c r="G191" s="1"/>
      <c r="I191" s="3"/>
      <c r="M191">
        <v>190</v>
      </c>
      <c r="N191" s="7" t="str">
        <f t="shared" si="2"/>
        <v>FS190</v>
      </c>
    </row>
    <row r="192" spans="1:14" x14ac:dyDescent="0.2">
      <c r="A192">
        <v>191</v>
      </c>
      <c r="B192">
        <v>191</v>
      </c>
      <c r="C192" s="8">
        <v>191</v>
      </c>
      <c r="D192" s="14">
        <v>191</v>
      </c>
      <c r="E192" t="s">
        <v>195</v>
      </c>
      <c r="F192">
        <v>1</v>
      </c>
      <c r="G192" s="1"/>
      <c r="I192" s="3"/>
      <c r="M192">
        <v>191</v>
      </c>
      <c r="N192" s="7" t="str">
        <f t="shared" si="2"/>
        <v>FS191</v>
      </c>
    </row>
    <row r="193" spans="1:14" x14ac:dyDescent="0.2">
      <c r="A193">
        <v>192</v>
      </c>
      <c r="B193">
        <v>192</v>
      </c>
      <c r="C193" s="8">
        <v>192</v>
      </c>
      <c r="D193" s="14">
        <v>192</v>
      </c>
      <c r="E193" t="s">
        <v>196</v>
      </c>
      <c r="F193">
        <v>1</v>
      </c>
      <c r="G193" s="1"/>
      <c r="I193" s="3" t="s">
        <v>100</v>
      </c>
      <c r="M193">
        <v>192</v>
      </c>
      <c r="N193" s="7" t="str">
        <f t="shared" si="2"/>
        <v>FS192</v>
      </c>
    </row>
    <row r="194" spans="1:14" x14ac:dyDescent="0.2">
      <c r="A194">
        <v>194</v>
      </c>
      <c r="B194">
        <v>194</v>
      </c>
      <c r="C194" s="8">
        <v>194</v>
      </c>
      <c r="D194" s="14">
        <v>193</v>
      </c>
      <c r="E194" t="s">
        <v>197</v>
      </c>
      <c r="F194">
        <v>1</v>
      </c>
      <c r="G194" s="1"/>
      <c r="I194" s="4" t="s">
        <v>203</v>
      </c>
      <c r="M194">
        <v>193</v>
      </c>
      <c r="N194" s="7" t="str">
        <f t="shared" si="2"/>
        <v>FS193</v>
      </c>
    </row>
    <row r="195" spans="1:14" x14ac:dyDescent="0.2">
      <c r="A195">
        <v>195</v>
      </c>
      <c r="B195">
        <v>195</v>
      </c>
      <c r="C195" s="8">
        <v>195</v>
      </c>
      <c r="D195" s="14">
        <v>194</v>
      </c>
      <c r="E195" t="s">
        <v>198</v>
      </c>
      <c r="F195">
        <v>1</v>
      </c>
      <c r="G195" s="1"/>
      <c r="I195" s="4"/>
      <c r="M195">
        <v>194</v>
      </c>
      <c r="N195" s="7" t="str">
        <f t="shared" ref="N195:N257" si="3">CONCATENATE("FS",M195)</f>
        <v>FS194</v>
      </c>
    </row>
    <row r="196" spans="1:14" x14ac:dyDescent="0.2">
      <c r="A196">
        <v>196</v>
      </c>
      <c r="B196">
        <v>196</v>
      </c>
      <c r="C196" s="8">
        <v>196</v>
      </c>
      <c r="D196" s="14">
        <v>195</v>
      </c>
      <c r="E196" t="s">
        <v>199</v>
      </c>
      <c r="F196">
        <v>1</v>
      </c>
      <c r="G196" s="1"/>
      <c r="I196" s="4"/>
      <c r="M196">
        <v>195</v>
      </c>
      <c r="N196" s="7" t="str">
        <f t="shared" si="3"/>
        <v>FS195</v>
      </c>
    </row>
    <row r="197" spans="1:14" x14ac:dyDescent="0.2">
      <c r="A197">
        <v>198</v>
      </c>
      <c r="B197">
        <v>198</v>
      </c>
      <c r="C197" s="8">
        <v>198</v>
      </c>
      <c r="D197" s="14">
        <v>196</v>
      </c>
      <c r="E197" t="s">
        <v>200</v>
      </c>
      <c r="F197">
        <v>1</v>
      </c>
      <c r="G197" s="1"/>
      <c r="I197" s="4"/>
      <c r="M197">
        <v>196</v>
      </c>
      <c r="N197" s="7" t="str">
        <f t="shared" si="3"/>
        <v>FS196</v>
      </c>
    </row>
    <row r="198" spans="1:14" x14ac:dyDescent="0.2">
      <c r="A198">
        <v>199</v>
      </c>
      <c r="B198">
        <v>199</v>
      </c>
      <c r="C198" s="8">
        <v>199</v>
      </c>
      <c r="D198" s="14">
        <v>197</v>
      </c>
      <c r="E198" t="s">
        <v>201</v>
      </c>
      <c r="F198">
        <v>1</v>
      </c>
      <c r="G198" s="1"/>
      <c r="I198" s="4"/>
      <c r="M198">
        <v>197</v>
      </c>
      <c r="N198" s="7" t="str">
        <f t="shared" si="3"/>
        <v>FS197</v>
      </c>
    </row>
    <row r="199" spans="1:14" x14ac:dyDescent="0.2">
      <c r="A199">
        <v>200</v>
      </c>
      <c r="B199">
        <v>200</v>
      </c>
      <c r="C199" s="8">
        <v>200</v>
      </c>
      <c r="D199" s="14">
        <v>198</v>
      </c>
      <c r="E199" t="s">
        <v>202</v>
      </c>
      <c r="F199">
        <v>1</v>
      </c>
      <c r="G199" s="1" t="s">
        <v>99</v>
      </c>
      <c r="I199" s="4"/>
      <c r="M199">
        <v>198</v>
      </c>
      <c r="N199" s="7" t="str">
        <f t="shared" si="3"/>
        <v>FS198</v>
      </c>
    </row>
    <row r="200" spans="1:14" x14ac:dyDescent="0.2">
      <c r="A200" s="5">
        <v>201</v>
      </c>
      <c r="B200" s="5">
        <v>201</v>
      </c>
      <c r="C200" s="8">
        <v>201</v>
      </c>
      <c r="D200" s="17">
        <v>236</v>
      </c>
      <c r="E200" s="5" t="s">
        <v>205</v>
      </c>
      <c r="F200">
        <v>2</v>
      </c>
      <c r="G200" s="6" t="s">
        <v>687</v>
      </c>
      <c r="I200" s="4"/>
      <c r="M200">
        <v>236</v>
      </c>
      <c r="N200" s="7" t="str">
        <f t="shared" si="3"/>
        <v>FS236</v>
      </c>
    </row>
    <row r="201" spans="1:14" x14ac:dyDescent="0.2">
      <c r="A201" s="5">
        <v>202</v>
      </c>
      <c r="B201" s="5">
        <v>202</v>
      </c>
      <c r="C201" s="8">
        <v>202</v>
      </c>
      <c r="D201" s="17">
        <v>237</v>
      </c>
      <c r="E201" s="5" t="s">
        <v>206</v>
      </c>
      <c r="F201">
        <v>2</v>
      </c>
      <c r="G201" s="6"/>
      <c r="I201" s="4"/>
      <c r="M201">
        <v>237</v>
      </c>
      <c r="N201" s="7" t="str">
        <f t="shared" si="3"/>
        <v>FS237</v>
      </c>
    </row>
    <row r="202" spans="1:14" x14ac:dyDescent="0.2">
      <c r="A202" s="5">
        <v>203</v>
      </c>
      <c r="B202" s="5">
        <v>203</v>
      </c>
      <c r="C202" s="8">
        <v>203</v>
      </c>
      <c r="D202" s="17">
        <v>238</v>
      </c>
      <c r="E202" s="5" t="s">
        <v>207</v>
      </c>
      <c r="F202">
        <v>2</v>
      </c>
      <c r="G202" s="6"/>
      <c r="I202" s="4"/>
      <c r="M202">
        <v>238</v>
      </c>
      <c r="N202" s="7" t="str">
        <f t="shared" si="3"/>
        <v>FS238</v>
      </c>
    </row>
    <row r="203" spans="1:14" x14ac:dyDescent="0.2">
      <c r="A203" s="5">
        <v>204</v>
      </c>
      <c r="B203" s="5">
        <v>204</v>
      </c>
      <c r="C203" s="8">
        <v>204</v>
      </c>
      <c r="D203" s="17">
        <v>239</v>
      </c>
      <c r="E203" s="5" t="s">
        <v>208</v>
      </c>
      <c r="F203">
        <v>2</v>
      </c>
      <c r="G203" s="6"/>
      <c r="I203" s="4"/>
      <c r="M203">
        <v>239</v>
      </c>
      <c r="N203" s="7" t="str">
        <f t="shared" si="3"/>
        <v>FS239</v>
      </c>
    </row>
    <row r="204" spans="1:14" s="2" customFormat="1" x14ac:dyDescent="0.2">
      <c r="A204" s="12"/>
      <c r="B204" s="12">
        <v>205</v>
      </c>
      <c r="C204" s="13">
        <v>205</v>
      </c>
      <c r="D204" s="18">
        <v>240</v>
      </c>
      <c r="E204" s="12" t="s">
        <v>209</v>
      </c>
      <c r="F204" s="2">
        <v>2</v>
      </c>
      <c r="N204" s="7"/>
    </row>
    <row r="205" spans="1:14" x14ac:dyDescent="0.2">
      <c r="A205" s="5">
        <v>206</v>
      </c>
      <c r="B205" s="5">
        <v>206</v>
      </c>
      <c r="C205" s="8">
        <v>206</v>
      </c>
      <c r="D205" s="17">
        <v>241</v>
      </c>
      <c r="E205" s="5" t="s">
        <v>210</v>
      </c>
      <c r="F205">
        <v>2</v>
      </c>
      <c r="G205" s="6"/>
      <c r="I205" s="4"/>
      <c r="M205">
        <v>241</v>
      </c>
      <c r="N205" s="7" t="str">
        <f t="shared" si="3"/>
        <v>FS241</v>
      </c>
    </row>
    <row r="206" spans="1:14" x14ac:dyDescent="0.2">
      <c r="A206" s="5">
        <v>207</v>
      </c>
      <c r="B206" s="5">
        <v>207</v>
      </c>
      <c r="C206" s="8">
        <v>207</v>
      </c>
      <c r="D206" s="17">
        <v>242</v>
      </c>
      <c r="E206" s="5" t="s">
        <v>211</v>
      </c>
      <c r="F206">
        <v>2</v>
      </c>
      <c r="G206" s="6"/>
      <c r="I206" s="4"/>
      <c r="M206">
        <v>242</v>
      </c>
      <c r="N206" s="7" t="str">
        <f t="shared" si="3"/>
        <v>FS242</v>
      </c>
    </row>
    <row r="207" spans="1:14" x14ac:dyDescent="0.2">
      <c r="A207" s="5">
        <v>208</v>
      </c>
      <c r="B207" s="5">
        <v>208</v>
      </c>
      <c r="C207" s="8">
        <v>208</v>
      </c>
      <c r="D207" s="17">
        <v>243</v>
      </c>
      <c r="E207" s="5" t="s">
        <v>212</v>
      </c>
      <c r="F207">
        <v>2</v>
      </c>
      <c r="G207" s="6"/>
      <c r="I207" s="4"/>
      <c r="M207">
        <v>243</v>
      </c>
      <c r="N207" s="7" t="str">
        <f t="shared" si="3"/>
        <v>FS243</v>
      </c>
    </row>
    <row r="208" spans="1:14" x14ac:dyDescent="0.2">
      <c r="A208" s="5">
        <v>209</v>
      </c>
      <c r="B208" s="5">
        <v>209</v>
      </c>
      <c r="C208" s="8">
        <v>209</v>
      </c>
      <c r="D208" s="17">
        <v>244</v>
      </c>
      <c r="E208" s="5" t="s">
        <v>213</v>
      </c>
      <c r="F208">
        <v>2</v>
      </c>
      <c r="G208" s="6"/>
      <c r="I208" s="4"/>
      <c r="M208">
        <v>244</v>
      </c>
      <c r="N208" s="7" t="str">
        <f t="shared" si="3"/>
        <v>FS244</v>
      </c>
    </row>
    <row r="209" spans="1:14" x14ac:dyDescent="0.2">
      <c r="A209" s="5">
        <v>210</v>
      </c>
      <c r="B209" s="5">
        <v>210</v>
      </c>
      <c r="C209" s="8">
        <v>210</v>
      </c>
      <c r="D209" s="17">
        <v>245</v>
      </c>
      <c r="E209" s="5" t="s">
        <v>214</v>
      </c>
      <c r="F209">
        <v>2</v>
      </c>
      <c r="G209" s="6"/>
      <c r="I209" s="4"/>
      <c r="M209">
        <v>245</v>
      </c>
      <c r="N209" s="7" t="str">
        <f t="shared" si="3"/>
        <v>FS245</v>
      </c>
    </row>
    <row r="210" spans="1:14" s="9" customFormat="1" x14ac:dyDescent="0.2">
      <c r="A210" s="11"/>
      <c r="B210" s="11">
        <v>211</v>
      </c>
      <c r="C210" s="10">
        <v>211</v>
      </c>
      <c r="D210" s="19">
        <v>246</v>
      </c>
      <c r="E210" s="11" t="s">
        <v>215</v>
      </c>
      <c r="F210" s="9">
        <v>2</v>
      </c>
      <c r="M210" s="9">
        <v>246</v>
      </c>
      <c r="N210" s="7" t="str">
        <f t="shared" si="3"/>
        <v>FS246</v>
      </c>
    </row>
    <row r="211" spans="1:14" x14ac:dyDescent="0.2">
      <c r="A211" s="5">
        <v>212</v>
      </c>
      <c r="B211" s="5">
        <v>212</v>
      </c>
      <c r="C211" s="8">
        <v>212</v>
      </c>
      <c r="D211" s="17">
        <v>247</v>
      </c>
      <c r="E211" s="5" t="s">
        <v>216</v>
      </c>
      <c r="F211">
        <v>2</v>
      </c>
      <c r="G211" s="6"/>
      <c r="I211" s="4"/>
      <c r="M211">
        <v>247</v>
      </c>
      <c r="N211" s="7" t="str">
        <f t="shared" si="3"/>
        <v>FS247</v>
      </c>
    </row>
    <row r="212" spans="1:14" x14ac:dyDescent="0.2">
      <c r="A212" s="5">
        <v>213</v>
      </c>
      <c r="B212" s="5">
        <v>213</v>
      </c>
      <c r="C212" s="8">
        <v>213</v>
      </c>
      <c r="D212" s="17">
        <v>248</v>
      </c>
      <c r="E212" s="5" t="s">
        <v>217</v>
      </c>
      <c r="F212">
        <v>2</v>
      </c>
      <c r="G212" s="6"/>
      <c r="I212" s="4"/>
      <c r="N212" s="7"/>
    </row>
    <row r="213" spans="1:14" x14ac:dyDescent="0.2">
      <c r="A213" s="5">
        <v>214</v>
      </c>
      <c r="B213" s="5">
        <v>214</v>
      </c>
      <c r="C213" s="8">
        <v>214</v>
      </c>
      <c r="D213" s="17">
        <v>249</v>
      </c>
      <c r="E213" s="5" t="s">
        <v>218</v>
      </c>
      <c r="F213">
        <v>2</v>
      </c>
      <c r="G213" s="6"/>
      <c r="I213" s="4"/>
      <c r="M213">
        <v>249</v>
      </c>
      <c r="N213" s="7" t="str">
        <f t="shared" si="3"/>
        <v>FS249</v>
      </c>
    </row>
    <row r="214" spans="1:14" x14ac:dyDescent="0.2">
      <c r="A214" s="5">
        <v>215</v>
      </c>
      <c r="B214" s="5">
        <v>215</v>
      </c>
      <c r="C214" s="8">
        <v>215</v>
      </c>
      <c r="D214" s="17">
        <v>250</v>
      </c>
      <c r="E214" s="5" t="s">
        <v>219</v>
      </c>
      <c r="F214">
        <v>2</v>
      </c>
      <c r="G214" s="6"/>
      <c r="I214" s="4"/>
      <c r="M214">
        <v>250</v>
      </c>
      <c r="N214" s="7" t="str">
        <f t="shared" si="3"/>
        <v>FS250</v>
      </c>
    </row>
    <row r="215" spans="1:14" x14ac:dyDescent="0.2">
      <c r="A215" s="5">
        <v>216</v>
      </c>
      <c r="B215" s="5">
        <v>216</v>
      </c>
      <c r="C215" s="8">
        <v>216</v>
      </c>
      <c r="D215" s="17">
        <v>251</v>
      </c>
      <c r="E215" s="5" t="s">
        <v>220</v>
      </c>
      <c r="F215">
        <v>2</v>
      </c>
      <c r="G215" s="6"/>
      <c r="I215" s="4"/>
      <c r="M215">
        <v>251</v>
      </c>
      <c r="N215" s="7" t="str">
        <f t="shared" si="3"/>
        <v>FS251</v>
      </c>
    </row>
    <row r="216" spans="1:14" s="9" customFormat="1" x14ac:dyDescent="0.2">
      <c r="A216" s="11"/>
      <c r="B216" s="11">
        <v>217</v>
      </c>
      <c r="C216" s="10">
        <v>217</v>
      </c>
      <c r="D216" s="19">
        <v>252</v>
      </c>
      <c r="E216" s="11" t="s">
        <v>221</v>
      </c>
      <c r="F216" s="9">
        <v>2</v>
      </c>
      <c r="M216" s="9">
        <v>252</v>
      </c>
      <c r="N216" s="7" t="str">
        <f t="shared" si="3"/>
        <v>FS252</v>
      </c>
    </row>
    <row r="217" spans="1:14" s="9" customFormat="1" x14ac:dyDescent="0.2">
      <c r="A217" s="11"/>
      <c r="B217" s="11">
        <v>218</v>
      </c>
      <c r="C217" s="10">
        <v>218</v>
      </c>
      <c r="D217" s="19">
        <v>253</v>
      </c>
      <c r="E217" s="11" t="s">
        <v>222</v>
      </c>
      <c r="F217" s="9">
        <v>2</v>
      </c>
      <c r="M217" s="9">
        <v>253</v>
      </c>
      <c r="N217" s="7" t="str">
        <f t="shared" si="3"/>
        <v>FS253</v>
      </c>
    </row>
    <row r="218" spans="1:14" x14ac:dyDescent="0.2">
      <c r="A218" s="5">
        <v>219</v>
      </c>
      <c r="B218" s="5">
        <v>219</v>
      </c>
      <c r="C218" s="8">
        <v>219</v>
      </c>
      <c r="D218" s="17">
        <v>254</v>
      </c>
      <c r="E218" s="5" t="s">
        <v>223</v>
      </c>
      <c r="F218">
        <v>2</v>
      </c>
      <c r="G218" s="6"/>
      <c r="I218" s="4"/>
      <c r="M218">
        <v>254</v>
      </c>
      <c r="N218" s="7" t="str">
        <f t="shared" si="3"/>
        <v>FS254</v>
      </c>
    </row>
    <row r="219" spans="1:14" x14ac:dyDescent="0.2">
      <c r="A219" s="5">
        <v>220</v>
      </c>
      <c r="B219" s="5">
        <v>220</v>
      </c>
      <c r="C219" s="8">
        <v>220</v>
      </c>
      <c r="D219" s="17">
        <v>255</v>
      </c>
      <c r="E219" s="5" t="s">
        <v>224</v>
      </c>
      <c r="F219">
        <v>2</v>
      </c>
      <c r="G219" s="6"/>
      <c r="I219" s="4"/>
      <c r="M219">
        <v>255</v>
      </c>
      <c r="N219" s="7" t="str">
        <f t="shared" si="3"/>
        <v>FS255</v>
      </c>
    </row>
    <row r="220" spans="1:14" x14ac:dyDescent="0.2">
      <c r="A220" s="5">
        <v>221</v>
      </c>
      <c r="B220" s="5">
        <v>221</v>
      </c>
      <c r="C220" s="8">
        <v>221</v>
      </c>
      <c r="D220" s="17">
        <v>256</v>
      </c>
      <c r="E220" s="5" t="s">
        <v>225</v>
      </c>
      <c r="F220">
        <v>2</v>
      </c>
      <c r="G220" s="6"/>
      <c r="I220" s="4"/>
      <c r="N220" s="7"/>
    </row>
    <row r="221" spans="1:14" x14ac:dyDescent="0.2">
      <c r="A221" s="5">
        <v>222</v>
      </c>
      <c r="B221" s="5">
        <v>222</v>
      </c>
      <c r="C221" s="8">
        <v>222</v>
      </c>
      <c r="D221" s="17">
        <v>257</v>
      </c>
      <c r="E221" s="5" t="s">
        <v>226</v>
      </c>
      <c r="F221">
        <v>2</v>
      </c>
      <c r="G221" s="6"/>
      <c r="I221" s="4"/>
      <c r="M221">
        <v>257</v>
      </c>
      <c r="N221" s="7" t="str">
        <f t="shared" si="3"/>
        <v>FS257</v>
      </c>
    </row>
    <row r="222" spans="1:14" x14ac:dyDescent="0.2">
      <c r="A222" s="5">
        <v>223</v>
      </c>
      <c r="B222" s="5">
        <v>223</v>
      </c>
      <c r="C222" s="8">
        <v>223</v>
      </c>
      <c r="D222" s="17">
        <v>258</v>
      </c>
      <c r="E222" s="5" t="s">
        <v>227</v>
      </c>
      <c r="F222">
        <v>2</v>
      </c>
      <c r="G222" s="6"/>
      <c r="I222" s="4"/>
      <c r="N222" s="7"/>
    </row>
    <row r="223" spans="1:14" x14ac:dyDescent="0.2">
      <c r="A223" s="5">
        <v>224</v>
      </c>
      <c r="B223" s="5">
        <v>224</v>
      </c>
      <c r="C223" s="8">
        <v>224</v>
      </c>
      <c r="D223" s="17">
        <v>259</v>
      </c>
      <c r="E223" s="5" t="s">
        <v>228</v>
      </c>
      <c r="F223">
        <v>2</v>
      </c>
      <c r="G223" s="6"/>
      <c r="I223" s="4"/>
      <c r="N223" s="7"/>
    </row>
    <row r="224" spans="1:14" x14ac:dyDescent="0.2">
      <c r="A224" s="5">
        <v>225</v>
      </c>
      <c r="B224" s="5">
        <v>225</v>
      </c>
      <c r="C224" s="8">
        <v>225</v>
      </c>
      <c r="D224" s="17">
        <v>260</v>
      </c>
      <c r="E224" s="5" t="s">
        <v>229</v>
      </c>
      <c r="F224">
        <v>2</v>
      </c>
      <c r="G224" s="6"/>
      <c r="I224" s="4"/>
      <c r="M224">
        <v>260</v>
      </c>
      <c r="N224" s="7" t="str">
        <f t="shared" si="3"/>
        <v>FS260</v>
      </c>
    </row>
    <row r="225" spans="1:14" x14ac:dyDescent="0.2">
      <c r="A225" s="5">
        <v>226</v>
      </c>
      <c r="B225" s="5">
        <v>226</v>
      </c>
      <c r="C225" s="8">
        <v>226</v>
      </c>
      <c r="D225" s="17">
        <v>261</v>
      </c>
      <c r="E225" s="5" t="s">
        <v>230</v>
      </c>
      <c r="F225">
        <v>2</v>
      </c>
      <c r="G225" s="6"/>
      <c r="I225" s="4"/>
      <c r="M225">
        <v>261</v>
      </c>
      <c r="N225" s="7" t="str">
        <f t="shared" si="3"/>
        <v>FS261</v>
      </c>
    </row>
    <row r="226" spans="1:14" s="9" customFormat="1" x14ac:dyDescent="0.2">
      <c r="A226" s="11"/>
      <c r="B226" s="11">
        <v>227</v>
      </c>
      <c r="C226" s="10">
        <v>227</v>
      </c>
      <c r="D226" s="19">
        <v>262</v>
      </c>
      <c r="E226" s="11" t="s">
        <v>231</v>
      </c>
      <c r="F226" s="9">
        <v>2</v>
      </c>
      <c r="M226" s="9">
        <v>262</v>
      </c>
      <c r="N226" s="7" t="str">
        <f t="shared" si="3"/>
        <v>FS262</v>
      </c>
    </row>
    <row r="227" spans="1:14" s="9" customFormat="1" x14ac:dyDescent="0.2">
      <c r="A227" s="11"/>
      <c r="B227" s="11">
        <v>228</v>
      </c>
      <c r="C227" s="10">
        <v>228</v>
      </c>
      <c r="D227" s="19">
        <v>263</v>
      </c>
      <c r="E227" s="11" t="s">
        <v>232</v>
      </c>
      <c r="F227" s="9">
        <v>2</v>
      </c>
      <c r="M227" s="9">
        <v>263</v>
      </c>
      <c r="N227" s="7" t="str">
        <f t="shared" si="3"/>
        <v>FS263</v>
      </c>
    </row>
    <row r="228" spans="1:14" x14ac:dyDescent="0.2">
      <c r="A228" s="5">
        <v>229</v>
      </c>
      <c r="B228" s="5">
        <v>229</v>
      </c>
      <c r="C228" s="8">
        <v>229</v>
      </c>
      <c r="D228" s="17">
        <v>264</v>
      </c>
      <c r="E228" s="5" t="s">
        <v>233</v>
      </c>
      <c r="F228">
        <v>2</v>
      </c>
      <c r="G228" s="6"/>
      <c r="I228" s="4"/>
      <c r="N228" s="7"/>
    </row>
    <row r="229" spans="1:14" x14ac:dyDescent="0.2">
      <c r="A229" s="5">
        <v>230</v>
      </c>
      <c r="B229" s="5">
        <v>230</v>
      </c>
      <c r="C229" s="8">
        <v>230</v>
      </c>
      <c r="D229" s="17">
        <v>265</v>
      </c>
      <c r="E229" s="5" t="s">
        <v>234</v>
      </c>
      <c r="F229">
        <v>2</v>
      </c>
      <c r="G229" s="6"/>
      <c r="I229" s="4"/>
      <c r="N229" s="7"/>
    </row>
    <row r="230" spans="1:14" x14ac:dyDescent="0.2">
      <c r="A230" s="5">
        <v>231</v>
      </c>
      <c r="B230" s="5">
        <v>231</v>
      </c>
      <c r="C230" s="8">
        <v>231</v>
      </c>
      <c r="D230" s="17">
        <v>266</v>
      </c>
      <c r="E230" s="5" t="s">
        <v>235</v>
      </c>
      <c r="F230">
        <v>2</v>
      </c>
      <c r="G230" s="6"/>
      <c r="I230" s="4"/>
      <c r="M230">
        <v>266</v>
      </c>
      <c r="N230" s="7" t="str">
        <f t="shared" si="3"/>
        <v>FS266</v>
      </c>
    </row>
    <row r="231" spans="1:14" x14ac:dyDescent="0.2">
      <c r="A231" s="5">
        <v>232</v>
      </c>
      <c r="B231" s="5">
        <v>232</v>
      </c>
      <c r="C231" s="8">
        <v>232</v>
      </c>
      <c r="D231" s="17">
        <v>267</v>
      </c>
      <c r="E231" s="5" t="s">
        <v>236</v>
      </c>
      <c r="F231">
        <v>2</v>
      </c>
      <c r="G231" s="6"/>
      <c r="I231" s="4"/>
      <c r="M231">
        <v>267</v>
      </c>
      <c r="N231" s="7" t="str">
        <f t="shared" si="3"/>
        <v>FS267</v>
      </c>
    </row>
    <row r="232" spans="1:14" x14ac:dyDescent="0.2">
      <c r="A232" s="5">
        <v>233</v>
      </c>
      <c r="B232" s="5">
        <v>233</v>
      </c>
      <c r="C232" s="8">
        <v>233</v>
      </c>
      <c r="D232" s="17">
        <v>268</v>
      </c>
      <c r="E232" s="5" t="s">
        <v>237</v>
      </c>
      <c r="F232">
        <v>2</v>
      </c>
      <c r="G232" s="6"/>
      <c r="I232" s="4"/>
      <c r="N232" s="7"/>
    </row>
    <row r="233" spans="1:14" x14ac:dyDescent="0.2">
      <c r="A233" s="5">
        <v>234</v>
      </c>
      <c r="B233" s="5">
        <v>234</v>
      </c>
      <c r="C233" s="8">
        <v>234</v>
      </c>
      <c r="D233" s="17">
        <v>269</v>
      </c>
      <c r="E233" s="5" t="s">
        <v>238</v>
      </c>
      <c r="F233">
        <v>2</v>
      </c>
      <c r="G233" s="6"/>
      <c r="I233" s="4"/>
      <c r="M233">
        <v>269</v>
      </c>
      <c r="N233" s="7" t="str">
        <f t="shared" si="3"/>
        <v>FS269</v>
      </c>
    </row>
    <row r="234" spans="1:14" x14ac:dyDescent="0.2">
      <c r="A234" s="5">
        <v>235</v>
      </c>
      <c r="B234" s="5">
        <v>235</v>
      </c>
      <c r="C234" s="8">
        <v>235</v>
      </c>
      <c r="D234" s="17">
        <v>270</v>
      </c>
      <c r="E234" s="5" t="s">
        <v>239</v>
      </c>
      <c r="F234">
        <v>2</v>
      </c>
      <c r="G234" s="6"/>
      <c r="I234" s="4"/>
      <c r="M234">
        <v>270</v>
      </c>
      <c r="N234" s="7" t="str">
        <f t="shared" si="3"/>
        <v>FS270</v>
      </c>
    </row>
    <row r="235" spans="1:14" x14ac:dyDescent="0.2">
      <c r="A235" s="5">
        <v>236</v>
      </c>
      <c r="B235" s="5">
        <v>236</v>
      </c>
      <c r="C235" s="8">
        <v>236</v>
      </c>
      <c r="D235" s="17">
        <v>271</v>
      </c>
      <c r="E235" s="5" t="s">
        <v>240</v>
      </c>
      <c r="F235">
        <v>2</v>
      </c>
      <c r="G235" s="6"/>
      <c r="I235" s="4"/>
      <c r="M235">
        <v>271</v>
      </c>
      <c r="N235" s="7" t="str">
        <f t="shared" si="3"/>
        <v>FS271</v>
      </c>
    </row>
    <row r="236" spans="1:14" x14ac:dyDescent="0.2">
      <c r="A236" s="5">
        <v>237</v>
      </c>
      <c r="B236" s="5">
        <v>237</v>
      </c>
      <c r="C236" s="8">
        <v>237</v>
      </c>
      <c r="D236" s="17">
        <v>272</v>
      </c>
      <c r="E236" s="5" t="s">
        <v>241</v>
      </c>
      <c r="F236">
        <v>2</v>
      </c>
      <c r="G236" s="6"/>
      <c r="I236" s="4"/>
      <c r="M236">
        <v>272</v>
      </c>
      <c r="N236" s="7" t="str">
        <f t="shared" si="3"/>
        <v>FS272</v>
      </c>
    </row>
    <row r="237" spans="1:14" x14ac:dyDescent="0.2">
      <c r="A237" s="5">
        <v>238</v>
      </c>
      <c r="B237" s="5">
        <v>238</v>
      </c>
      <c r="C237" s="8">
        <v>238</v>
      </c>
      <c r="D237" s="17">
        <v>273</v>
      </c>
      <c r="E237" s="5" t="s">
        <v>242</v>
      </c>
      <c r="F237">
        <v>2</v>
      </c>
      <c r="G237" s="6"/>
      <c r="I237" s="4"/>
      <c r="M237">
        <v>273</v>
      </c>
      <c r="N237" s="7" t="str">
        <f t="shared" si="3"/>
        <v>FS273</v>
      </c>
    </row>
    <row r="238" spans="1:14" x14ac:dyDescent="0.2">
      <c r="A238" s="5">
        <v>239</v>
      </c>
      <c r="B238" s="5">
        <v>239</v>
      </c>
      <c r="C238" s="8">
        <v>239</v>
      </c>
      <c r="D238" s="17">
        <v>274</v>
      </c>
      <c r="E238" s="5" t="s">
        <v>243</v>
      </c>
      <c r="F238">
        <v>2</v>
      </c>
      <c r="G238" s="6"/>
      <c r="I238" s="4"/>
      <c r="M238">
        <v>274</v>
      </c>
      <c r="N238" s="7" t="str">
        <f t="shared" si="3"/>
        <v>FS274</v>
      </c>
    </row>
    <row r="239" spans="1:14" s="9" customFormat="1" x14ac:dyDescent="0.2">
      <c r="A239" s="11"/>
      <c r="B239" s="11">
        <v>240</v>
      </c>
      <c r="C239" s="10">
        <v>240</v>
      </c>
      <c r="D239" s="19">
        <v>275</v>
      </c>
      <c r="E239" s="11" t="s">
        <v>244</v>
      </c>
      <c r="F239" s="9">
        <v>2</v>
      </c>
      <c r="M239" s="9">
        <v>275</v>
      </c>
      <c r="N239" s="7" t="str">
        <f t="shared" si="3"/>
        <v>FS275</v>
      </c>
    </row>
    <row r="240" spans="1:14" x14ac:dyDescent="0.2">
      <c r="A240" s="5">
        <v>241</v>
      </c>
      <c r="B240" s="5">
        <v>241</v>
      </c>
      <c r="C240" s="8">
        <v>241</v>
      </c>
      <c r="D240" s="17">
        <v>276</v>
      </c>
      <c r="E240" s="5" t="s">
        <v>245</v>
      </c>
      <c r="F240">
        <v>2</v>
      </c>
      <c r="G240" s="6"/>
      <c r="I240" s="4"/>
      <c r="M240">
        <v>276</v>
      </c>
      <c r="N240" s="7" t="str">
        <f t="shared" si="3"/>
        <v>FS276</v>
      </c>
    </row>
    <row r="241" spans="1:14" x14ac:dyDescent="0.2">
      <c r="A241" s="5">
        <v>242</v>
      </c>
      <c r="B241" s="5">
        <v>242</v>
      </c>
      <c r="C241" s="8">
        <v>242</v>
      </c>
      <c r="D241" s="17">
        <v>277</v>
      </c>
      <c r="E241" s="5" t="s">
        <v>246</v>
      </c>
      <c r="F241">
        <v>2</v>
      </c>
      <c r="G241" s="6"/>
      <c r="I241" s="4"/>
      <c r="M241">
        <v>277</v>
      </c>
      <c r="N241" s="7" t="str">
        <f t="shared" si="3"/>
        <v>FS277</v>
      </c>
    </row>
    <row r="242" spans="1:14" x14ac:dyDescent="0.2">
      <c r="A242" s="5">
        <v>243</v>
      </c>
      <c r="B242" s="5">
        <v>243</v>
      </c>
      <c r="C242" s="8">
        <v>243</v>
      </c>
      <c r="D242" s="17">
        <v>278</v>
      </c>
      <c r="E242" s="5" t="s">
        <v>247</v>
      </c>
      <c r="F242">
        <v>2</v>
      </c>
      <c r="G242" s="6"/>
      <c r="I242" s="4"/>
      <c r="M242">
        <v>278</v>
      </c>
      <c r="N242" s="7" t="str">
        <f t="shared" si="3"/>
        <v>FS278</v>
      </c>
    </row>
    <row r="243" spans="1:14" x14ac:dyDescent="0.2">
      <c r="A243" s="5">
        <v>244</v>
      </c>
      <c r="B243" s="5">
        <v>244</v>
      </c>
      <c r="C243" s="8">
        <v>244</v>
      </c>
      <c r="D243" s="17">
        <v>279</v>
      </c>
      <c r="E243" s="5" t="s">
        <v>248</v>
      </c>
      <c r="F243">
        <v>2</v>
      </c>
      <c r="G243" s="6"/>
      <c r="I243" s="4"/>
      <c r="M243">
        <v>279</v>
      </c>
      <c r="N243" s="7" t="str">
        <f t="shared" si="3"/>
        <v>FS279</v>
      </c>
    </row>
    <row r="244" spans="1:14" x14ac:dyDescent="0.2">
      <c r="A244" s="5">
        <v>245</v>
      </c>
      <c r="B244" s="5">
        <v>245</v>
      </c>
      <c r="C244" s="8">
        <v>245</v>
      </c>
      <c r="D244" s="17">
        <v>280</v>
      </c>
      <c r="E244" s="5" t="s">
        <v>249</v>
      </c>
      <c r="F244">
        <v>2</v>
      </c>
      <c r="G244" s="6"/>
      <c r="I244" s="4"/>
      <c r="M244">
        <v>280</v>
      </c>
      <c r="N244" s="7" t="str">
        <f t="shared" si="3"/>
        <v>FS280</v>
      </c>
    </row>
    <row r="245" spans="1:14" x14ac:dyDescent="0.2">
      <c r="A245" s="5">
        <v>246</v>
      </c>
      <c r="B245" s="5">
        <v>246</v>
      </c>
      <c r="C245" s="8">
        <v>246</v>
      </c>
      <c r="D245" s="17">
        <v>281</v>
      </c>
      <c r="E245" s="5" t="s">
        <v>250</v>
      </c>
      <c r="F245">
        <v>2</v>
      </c>
      <c r="G245" s="6"/>
      <c r="I245" s="4"/>
      <c r="M245">
        <v>281</v>
      </c>
      <c r="N245" s="7" t="str">
        <f t="shared" si="3"/>
        <v>FS281</v>
      </c>
    </row>
    <row r="246" spans="1:14" x14ac:dyDescent="0.2">
      <c r="A246" s="5">
        <v>247</v>
      </c>
      <c r="B246" s="5">
        <v>247</v>
      </c>
      <c r="C246" s="8">
        <v>247</v>
      </c>
      <c r="D246" s="17">
        <v>282</v>
      </c>
      <c r="E246" s="5" t="s">
        <v>251</v>
      </c>
      <c r="F246">
        <v>2</v>
      </c>
      <c r="G246" s="6"/>
      <c r="I246" s="4"/>
      <c r="M246">
        <v>282</v>
      </c>
      <c r="N246" s="7" t="str">
        <f t="shared" si="3"/>
        <v>FS282</v>
      </c>
    </row>
    <row r="247" spans="1:14" x14ac:dyDescent="0.2">
      <c r="A247" s="5">
        <v>248</v>
      </c>
      <c r="B247" s="5">
        <v>248</v>
      </c>
      <c r="C247" s="8">
        <v>248</v>
      </c>
      <c r="D247" s="17">
        <v>283</v>
      </c>
      <c r="E247" s="5" t="s">
        <v>252</v>
      </c>
      <c r="F247">
        <v>2</v>
      </c>
      <c r="G247" s="6"/>
      <c r="I247" s="4"/>
      <c r="M247">
        <v>283</v>
      </c>
      <c r="N247" s="7" t="str">
        <f t="shared" si="3"/>
        <v>FS283</v>
      </c>
    </row>
    <row r="248" spans="1:14" x14ac:dyDescent="0.2">
      <c r="A248" s="5">
        <v>249</v>
      </c>
      <c r="B248" s="5">
        <v>249</v>
      </c>
      <c r="C248" s="8">
        <v>249</v>
      </c>
      <c r="D248" s="17">
        <v>284</v>
      </c>
      <c r="E248" s="5" t="s">
        <v>253</v>
      </c>
      <c r="F248">
        <v>2</v>
      </c>
      <c r="G248" s="6"/>
      <c r="I248" s="4"/>
      <c r="M248">
        <v>284</v>
      </c>
      <c r="N248" s="7" t="str">
        <f t="shared" si="3"/>
        <v>FS284</v>
      </c>
    </row>
    <row r="249" spans="1:14" x14ac:dyDescent="0.2">
      <c r="A249" s="5">
        <v>250</v>
      </c>
      <c r="B249" s="5">
        <v>250</v>
      </c>
      <c r="C249" s="8">
        <v>250</v>
      </c>
      <c r="D249" s="17">
        <v>285</v>
      </c>
      <c r="E249" s="5" t="s">
        <v>254</v>
      </c>
      <c r="F249">
        <v>2</v>
      </c>
      <c r="G249" s="6"/>
      <c r="I249" s="4"/>
      <c r="M249">
        <v>285</v>
      </c>
      <c r="N249" s="7" t="str">
        <f t="shared" si="3"/>
        <v>FS285</v>
      </c>
    </row>
    <row r="250" spans="1:14" x14ac:dyDescent="0.2">
      <c r="A250" s="5">
        <v>251</v>
      </c>
      <c r="B250" s="5">
        <v>251</v>
      </c>
      <c r="C250" s="8">
        <v>251</v>
      </c>
      <c r="D250" s="17">
        <v>286</v>
      </c>
      <c r="E250" s="5" t="s">
        <v>255</v>
      </c>
      <c r="F250">
        <v>2</v>
      </c>
      <c r="G250" s="6"/>
      <c r="I250" s="4"/>
      <c r="M250">
        <v>286</v>
      </c>
      <c r="N250" s="7" t="str">
        <f t="shared" si="3"/>
        <v>FS286</v>
      </c>
    </row>
    <row r="251" spans="1:14" x14ac:dyDescent="0.2">
      <c r="A251" s="5">
        <v>252</v>
      </c>
      <c r="B251" s="5">
        <v>252</v>
      </c>
      <c r="C251" s="8">
        <v>252</v>
      </c>
      <c r="D251" s="17">
        <v>287</v>
      </c>
      <c r="E251" s="5" t="s">
        <v>256</v>
      </c>
      <c r="F251">
        <v>2</v>
      </c>
      <c r="G251" s="6"/>
      <c r="I251" s="4"/>
      <c r="M251">
        <v>287</v>
      </c>
      <c r="N251" s="7" t="str">
        <f t="shared" si="3"/>
        <v>FS287</v>
      </c>
    </row>
    <row r="252" spans="1:14" x14ac:dyDescent="0.2">
      <c r="A252" s="5">
        <v>253</v>
      </c>
      <c r="B252" s="5">
        <v>253</v>
      </c>
      <c r="C252" s="8">
        <v>253</v>
      </c>
      <c r="D252" s="17">
        <v>288</v>
      </c>
      <c r="E252" s="5" t="s">
        <v>257</v>
      </c>
      <c r="F252">
        <v>2</v>
      </c>
      <c r="G252" s="6"/>
      <c r="I252" s="4"/>
      <c r="M252">
        <v>288</v>
      </c>
      <c r="N252" s="7" t="str">
        <f t="shared" si="3"/>
        <v>FS288</v>
      </c>
    </row>
    <row r="253" spans="1:14" x14ac:dyDescent="0.2">
      <c r="A253" s="5">
        <v>254</v>
      </c>
      <c r="B253" s="5">
        <v>254</v>
      </c>
      <c r="C253" s="8">
        <v>254</v>
      </c>
      <c r="D253" s="17">
        <v>289</v>
      </c>
      <c r="E253" s="5" t="s">
        <v>258</v>
      </c>
      <c r="F253">
        <v>2</v>
      </c>
      <c r="G253" s="6"/>
      <c r="I253" s="4"/>
      <c r="M253">
        <v>289</v>
      </c>
      <c r="N253" s="7" t="str">
        <f t="shared" si="3"/>
        <v>FS289</v>
      </c>
    </row>
    <row r="254" spans="1:14" x14ac:dyDescent="0.2">
      <c r="A254" s="5">
        <v>255</v>
      </c>
      <c r="B254" s="5">
        <v>255</v>
      </c>
      <c r="C254" s="8">
        <v>255</v>
      </c>
      <c r="D254" s="17">
        <v>290</v>
      </c>
      <c r="E254" s="5" t="s">
        <v>259</v>
      </c>
      <c r="F254">
        <v>2</v>
      </c>
      <c r="G254" s="6"/>
      <c r="I254" s="4"/>
      <c r="M254">
        <v>290</v>
      </c>
      <c r="N254" s="7" t="str">
        <f t="shared" si="3"/>
        <v>FS290</v>
      </c>
    </row>
    <row r="255" spans="1:14" x14ac:dyDescent="0.2">
      <c r="A255" s="5">
        <v>256</v>
      </c>
      <c r="B255" s="5">
        <v>256</v>
      </c>
      <c r="C255" s="8">
        <v>256</v>
      </c>
      <c r="D255" s="17">
        <v>291</v>
      </c>
      <c r="E255" s="5" t="s">
        <v>260</v>
      </c>
      <c r="F255">
        <v>2</v>
      </c>
      <c r="G255" s="6"/>
      <c r="I255" s="4"/>
      <c r="M255">
        <v>291</v>
      </c>
      <c r="N255" s="7" t="str">
        <f t="shared" si="3"/>
        <v>FS291</v>
      </c>
    </row>
    <row r="256" spans="1:14" x14ac:dyDescent="0.2">
      <c r="A256" s="5">
        <v>761</v>
      </c>
      <c r="B256" s="5">
        <v>761</v>
      </c>
      <c r="C256" s="8" t="s">
        <v>261</v>
      </c>
      <c r="D256" s="17">
        <v>292</v>
      </c>
      <c r="E256" s="5" t="s">
        <v>262</v>
      </c>
      <c r="F256">
        <v>2</v>
      </c>
      <c r="G256" s="6"/>
      <c r="I256" s="4"/>
      <c r="N256" s="7"/>
    </row>
    <row r="257" spans="1:14" x14ac:dyDescent="0.2">
      <c r="A257" s="5">
        <v>763</v>
      </c>
      <c r="B257" s="5">
        <v>763</v>
      </c>
      <c r="C257" s="8" t="s">
        <v>263</v>
      </c>
      <c r="D257" s="17">
        <v>293</v>
      </c>
      <c r="E257" s="5" t="s">
        <v>264</v>
      </c>
      <c r="F257">
        <v>2</v>
      </c>
      <c r="G257" s="6"/>
      <c r="I257" s="4"/>
      <c r="M257">
        <v>293</v>
      </c>
      <c r="N257" s="7" t="str">
        <f t="shared" si="3"/>
        <v>FS293</v>
      </c>
    </row>
    <row r="258" spans="1:14" x14ac:dyDescent="0.2">
      <c r="A258" s="5">
        <v>764</v>
      </c>
      <c r="B258" s="5">
        <v>764</v>
      </c>
      <c r="C258" s="8" t="s">
        <v>265</v>
      </c>
      <c r="D258" s="17">
        <v>294</v>
      </c>
      <c r="E258" s="5" t="s">
        <v>266</v>
      </c>
      <c r="F258">
        <v>2</v>
      </c>
      <c r="G258" s="6"/>
      <c r="I258" s="4"/>
      <c r="N258" s="7"/>
    </row>
    <row r="259" spans="1:14" s="23" customFormat="1" x14ac:dyDescent="0.2">
      <c r="A259" s="20"/>
      <c r="B259" s="21">
        <v>801</v>
      </c>
      <c r="C259" s="21" t="s">
        <v>267</v>
      </c>
      <c r="D259" s="22">
        <v>295</v>
      </c>
      <c r="E259" s="20" t="s">
        <v>268</v>
      </c>
      <c r="F259" s="23">
        <v>2</v>
      </c>
      <c r="M259" s="23">
        <v>295</v>
      </c>
      <c r="N259" s="23" t="str">
        <f t="shared" ref="N259:N322" si="4">CONCATENATE("FS",M259)</f>
        <v>FS295</v>
      </c>
    </row>
    <row r="260" spans="1:14" x14ac:dyDescent="0.2">
      <c r="A260" s="5">
        <v>765</v>
      </c>
      <c r="B260" s="5">
        <v>765</v>
      </c>
      <c r="C260" s="8" t="s">
        <v>269</v>
      </c>
      <c r="D260" s="17">
        <v>296</v>
      </c>
      <c r="E260" s="5" t="s">
        <v>270</v>
      </c>
      <c r="F260">
        <v>2</v>
      </c>
      <c r="G260" s="6"/>
      <c r="I260" s="4"/>
      <c r="N260" s="7"/>
    </row>
    <row r="261" spans="1:14" x14ac:dyDescent="0.2">
      <c r="A261" s="5">
        <v>766</v>
      </c>
      <c r="B261" s="5">
        <v>766</v>
      </c>
      <c r="C261" s="8" t="s">
        <v>271</v>
      </c>
      <c r="D261" s="17">
        <v>297</v>
      </c>
      <c r="E261" s="5" t="s">
        <v>272</v>
      </c>
      <c r="F261">
        <v>2</v>
      </c>
      <c r="G261" s="6"/>
      <c r="I261" s="4"/>
      <c r="N261" s="7"/>
    </row>
    <row r="262" spans="1:14" x14ac:dyDescent="0.2">
      <c r="A262" s="5">
        <v>262</v>
      </c>
      <c r="B262" s="5">
        <v>262</v>
      </c>
      <c r="C262" s="8">
        <v>262</v>
      </c>
      <c r="D262" s="17">
        <v>298</v>
      </c>
      <c r="E262" s="5" t="s">
        <v>273</v>
      </c>
      <c r="F262">
        <v>2</v>
      </c>
      <c r="G262" s="6"/>
      <c r="I262" s="4"/>
      <c r="M262">
        <v>298</v>
      </c>
      <c r="N262" s="7" t="str">
        <f t="shared" si="4"/>
        <v>FS298</v>
      </c>
    </row>
    <row r="263" spans="1:14" x14ac:dyDescent="0.2">
      <c r="A263" s="5">
        <v>762</v>
      </c>
      <c r="B263" s="5">
        <v>762</v>
      </c>
      <c r="C263" s="8" t="s">
        <v>274</v>
      </c>
      <c r="D263" s="17">
        <v>299</v>
      </c>
      <c r="E263" s="5" t="s">
        <v>275</v>
      </c>
      <c r="F263">
        <v>2</v>
      </c>
      <c r="G263" s="6"/>
      <c r="I263" s="4"/>
      <c r="M263">
        <v>299</v>
      </c>
      <c r="N263" s="7" t="str">
        <f t="shared" si="4"/>
        <v>FS299</v>
      </c>
    </row>
    <row r="264" spans="1:14" x14ac:dyDescent="0.2">
      <c r="A264" s="5">
        <v>760</v>
      </c>
      <c r="B264" s="5">
        <v>760</v>
      </c>
      <c r="C264" s="8" t="s">
        <v>276</v>
      </c>
      <c r="D264" s="17">
        <v>300</v>
      </c>
      <c r="E264" s="5" t="s">
        <v>277</v>
      </c>
      <c r="F264">
        <v>2</v>
      </c>
      <c r="G264" s="6"/>
      <c r="I264" s="4"/>
      <c r="M264">
        <v>300</v>
      </c>
      <c r="N264" s="7" t="str">
        <f t="shared" si="4"/>
        <v>FS300</v>
      </c>
    </row>
    <row r="265" spans="1:14" s="9" customFormat="1" x14ac:dyDescent="0.2">
      <c r="A265" s="11"/>
      <c r="B265" s="11">
        <v>266</v>
      </c>
      <c r="C265" s="10">
        <v>266</v>
      </c>
      <c r="D265" s="19">
        <v>301</v>
      </c>
      <c r="E265" s="11" t="s">
        <v>278</v>
      </c>
      <c r="F265" s="9">
        <v>2</v>
      </c>
      <c r="M265" s="9">
        <v>301</v>
      </c>
      <c r="N265" s="7" t="str">
        <f t="shared" si="4"/>
        <v>FS301</v>
      </c>
    </row>
    <row r="266" spans="1:14" s="9" customFormat="1" x14ac:dyDescent="0.2">
      <c r="A266" s="11"/>
      <c r="B266" s="11">
        <v>267</v>
      </c>
      <c r="C266" s="10">
        <v>267</v>
      </c>
      <c r="D266" s="19">
        <v>302</v>
      </c>
      <c r="E266" s="11" t="s">
        <v>279</v>
      </c>
      <c r="F266" s="9">
        <v>2</v>
      </c>
      <c r="M266" s="9">
        <v>302</v>
      </c>
      <c r="N266" s="7" t="str">
        <f t="shared" si="4"/>
        <v>FS302</v>
      </c>
    </row>
    <row r="267" spans="1:14" s="9" customFormat="1" x14ac:dyDescent="0.2">
      <c r="A267" s="11"/>
      <c r="B267" s="11">
        <v>268</v>
      </c>
      <c r="C267" s="10">
        <v>268</v>
      </c>
      <c r="D267" s="19">
        <v>303</v>
      </c>
      <c r="E267" s="11" t="s">
        <v>280</v>
      </c>
      <c r="F267" s="9">
        <v>2</v>
      </c>
      <c r="M267" s="9">
        <v>303</v>
      </c>
      <c r="N267" s="7" t="str">
        <f t="shared" si="4"/>
        <v>FS303</v>
      </c>
    </row>
    <row r="268" spans="1:14" s="9" customFormat="1" x14ac:dyDescent="0.2">
      <c r="A268" s="11"/>
      <c r="B268" s="11">
        <v>269</v>
      </c>
      <c r="C268" s="10">
        <v>269</v>
      </c>
      <c r="D268" s="19">
        <v>304</v>
      </c>
      <c r="E268" s="11" t="s">
        <v>281</v>
      </c>
      <c r="F268" s="9">
        <v>2</v>
      </c>
      <c r="M268" s="9">
        <v>304</v>
      </c>
      <c r="N268" s="7" t="str">
        <f t="shared" si="4"/>
        <v>FS304</v>
      </c>
    </row>
    <row r="269" spans="1:14" s="9" customFormat="1" x14ac:dyDescent="0.2">
      <c r="A269" s="11"/>
      <c r="B269" s="11">
        <v>270</v>
      </c>
      <c r="C269" s="10">
        <v>270</v>
      </c>
      <c r="D269" s="19">
        <v>305</v>
      </c>
      <c r="E269" s="11" t="s">
        <v>282</v>
      </c>
      <c r="F269" s="9">
        <v>2</v>
      </c>
      <c r="M269" s="9">
        <v>305</v>
      </c>
      <c r="N269" s="7" t="str">
        <f t="shared" si="4"/>
        <v>FS305</v>
      </c>
    </row>
    <row r="270" spans="1:14" s="9" customFormat="1" x14ac:dyDescent="0.2">
      <c r="A270" s="11"/>
      <c r="B270" s="11">
        <v>271</v>
      </c>
      <c r="C270" s="10">
        <v>271</v>
      </c>
      <c r="D270" s="19">
        <v>306</v>
      </c>
      <c r="E270" s="11" t="s">
        <v>283</v>
      </c>
      <c r="F270" s="9">
        <v>2</v>
      </c>
      <c r="M270" s="9">
        <v>306</v>
      </c>
      <c r="N270" s="7" t="str">
        <f t="shared" si="4"/>
        <v>FS306</v>
      </c>
    </row>
    <row r="271" spans="1:14" s="9" customFormat="1" x14ac:dyDescent="0.2">
      <c r="A271" s="11"/>
      <c r="B271" s="11">
        <v>272</v>
      </c>
      <c r="C271" s="10">
        <v>272</v>
      </c>
      <c r="D271" s="19">
        <v>307</v>
      </c>
      <c r="E271" s="11" t="s">
        <v>284</v>
      </c>
      <c r="F271" s="9">
        <v>2</v>
      </c>
      <c r="M271" s="9">
        <v>307</v>
      </c>
      <c r="N271" s="7" t="str">
        <f t="shared" si="4"/>
        <v>FS307</v>
      </c>
    </row>
    <row r="272" spans="1:14" x14ac:dyDescent="0.2">
      <c r="A272" s="5">
        <v>273</v>
      </c>
      <c r="B272" s="5">
        <v>273</v>
      </c>
      <c r="C272" s="8">
        <v>273</v>
      </c>
      <c r="D272" s="17">
        <v>308</v>
      </c>
      <c r="E272" s="5" t="s">
        <v>285</v>
      </c>
      <c r="F272">
        <v>2</v>
      </c>
      <c r="G272" s="6"/>
      <c r="I272" s="4"/>
      <c r="M272">
        <v>308</v>
      </c>
      <c r="N272" s="7" t="str">
        <f t="shared" si="4"/>
        <v>FS308</v>
      </c>
    </row>
    <row r="273" spans="1:14" x14ac:dyDescent="0.2">
      <c r="A273" s="5">
        <v>274</v>
      </c>
      <c r="B273" s="5">
        <v>274</v>
      </c>
      <c r="C273" s="8">
        <v>274</v>
      </c>
      <c r="D273" s="17">
        <v>309</v>
      </c>
      <c r="E273" s="5" t="s">
        <v>286</v>
      </c>
      <c r="F273">
        <v>2</v>
      </c>
      <c r="G273" s="6"/>
      <c r="I273" s="4"/>
      <c r="M273">
        <v>309</v>
      </c>
      <c r="N273" s="7" t="str">
        <f t="shared" si="4"/>
        <v>FS309</v>
      </c>
    </row>
    <row r="274" spans="1:14" x14ac:dyDescent="0.2">
      <c r="A274" s="5">
        <v>275</v>
      </c>
      <c r="B274" s="5">
        <v>275</v>
      </c>
      <c r="C274" s="8">
        <v>275</v>
      </c>
      <c r="D274" s="17">
        <v>310</v>
      </c>
      <c r="E274" s="5" t="s">
        <v>287</v>
      </c>
      <c r="F274">
        <v>2</v>
      </c>
      <c r="G274" s="6"/>
      <c r="I274" s="4"/>
      <c r="M274">
        <v>310</v>
      </c>
      <c r="N274" s="7" t="str">
        <f t="shared" si="4"/>
        <v>FS310</v>
      </c>
    </row>
    <row r="275" spans="1:14" x14ac:dyDescent="0.2">
      <c r="A275" s="5">
        <v>276</v>
      </c>
      <c r="B275" s="5">
        <v>276</v>
      </c>
      <c r="C275" s="8">
        <v>276</v>
      </c>
      <c r="D275" s="17">
        <v>311</v>
      </c>
      <c r="E275" s="5" t="s">
        <v>288</v>
      </c>
      <c r="F275">
        <v>2</v>
      </c>
      <c r="G275" s="6"/>
      <c r="I275" s="4"/>
      <c r="M275">
        <v>311</v>
      </c>
      <c r="N275" s="7" t="str">
        <f t="shared" si="4"/>
        <v>FS311</v>
      </c>
    </row>
    <row r="276" spans="1:14" x14ac:dyDescent="0.2">
      <c r="A276" s="5">
        <v>277</v>
      </c>
      <c r="B276" s="5">
        <v>277</v>
      </c>
      <c r="C276" s="8">
        <v>277</v>
      </c>
      <c r="D276" s="17">
        <v>312</v>
      </c>
      <c r="E276" s="5" t="s">
        <v>289</v>
      </c>
      <c r="F276">
        <v>2</v>
      </c>
      <c r="G276" s="6"/>
      <c r="I276" s="4"/>
      <c r="M276">
        <v>312</v>
      </c>
      <c r="N276" s="7" t="str">
        <f t="shared" si="4"/>
        <v>FS312</v>
      </c>
    </row>
    <row r="277" spans="1:14" x14ac:dyDescent="0.2">
      <c r="A277" s="5">
        <v>278</v>
      </c>
      <c r="B277" s="5">
        <v>278</v>
      </c>
      <c r="C277" s="8">
        <v>278</v>
      </c>
      <c r="D277" s="17">
        <v>313</v>
      </c>
      <c r="E277" s="5" t="s">
        <v>290</v>
      </c>
      <c r="F277">
        <v>2</v>
      </c>
      <c r="G277" s="6"/>
      <c r="I277" s="4"/>
      <c r="M277">
        <v>313</v>
      </c>
      <c r="N277" s="7" t="str">
        <f t="shared" si="4"/>
        <v>FS313</v>
      </c>
    </row>
    <row r="278" spans="1:14" x14ac:dyDescent="0.2">
      <c r="A278" s="5">
        <v>769</v>
      </c>
      <c r="B278" s="5">
        <v>769</v>
      </c>
      <c r="C278" s="8" t="s">
        <v>291</v>
      </c>
      <c r="D278" s="17">
        <v>314</v>
      </c>
      <c r="E278" s="5" t="s">
        <v>292</v>
      </c>
      <c r="F278">
        <v>2</v>
      </c>
      <c r="G278" s="6"/>
      <c r="I278" s="4"/>
      <c r="M278">
        <v>314</v>
      </c>
      <c r="N278" s="7" t="str">
        <f t="shared" si="4"/>
        <v>FS314</v>
      </c>
    </row>
    <row r="279" spans="1:14" x14ac:dyDescent="0.2">
      <c r="A279" s="5">
        <v>280</v>
      </c>
      <c r="B279" s="5">
        <v>280</v>
      </c>
      <c r="C279" s="8">
        <v>280</v>
      </c>
      <c r="D279" s="17">
        <v>315</v>
      </c>
      <c r="E279" s="5" t="s">
        <v>293</v>
      </c>
      <c r="F279">
        <v>2</v>
      </c>
      <c r="G279" s="6"/>
      <c r="I279" s="4"/>
      <c r="M279">
        <v>315</v>
      </c>
      <c r="N279" s="7" t="str">
        <f t="shared" si="4"/>
        <v>FS315</v>
      </c>
    </row>
    <row r="280" spans="1:14" x14ac:dyDescent="0.2">
      <c r="A280" s="5">
        <v>281</v>
      </c>
      <c r="B280" s="5">
        <v>281</v>
      </c>
      <c r="C280" s="8">
        <v>281</v>
      </c>
      <c r="D280" s="17">
        <v>316</v>
      </c>
      <c r="E280" s="5" t="s">
        <v>294</v>
      </c>
      <c r="F280">
        <v>2</v>
      </c>
      <c r="G280" s="6"/>
      <c r="I280" s="4"/>
      <c r="M280">
        <v>316</v>
      </c>
      <c r="N280" s="7" t="str">
        <f t="shared" si="4"/>
        <v>FS316</v>
      </c>
    </row>
    <row r="281" spans="1:14" s="9" customFormat="1" x14ac:dyDescent="0.2">
      <c r="A281" s="11"/>
      <c r="B281" s="11">
        <v>282</v>
      </c>
      <c r="C281" s="10">
        <v>282</v>
      </c>
      <c r="D281" s="19">
        <v>317</v>
      </c>
      <c r="E281" s="11" t="s">
        <v>295</v>
      </c>
      <c r="F281" s="9">
        <v>2</v>
      </c>
      <c r="M281" s="9">
        <v>317</v>
      </c>
      <c r="N281" s="7" t="str">
        <f t="shared" si="4"/>
        <v>FS317</v>
      </c>
    </row>
    <row r="282" spans="1:14" x14ac:dyDescent="0.2">
      <c r="A282" s="5">
        <v>283</v>
      </c>
      <c r="B282" s="5">
        <v>283</v>
      </c>
      <c r="C282" s="8">
        <v>283</v>
      </c>
      <c r="D282" s="17">
        <v>318</v>
      </c>
      <c r="E282" s="5" t="s">
        <v>296</v>
      </c>
      <c r="F282">
        <v>2</v>
      </c>
      <c r="G282" s="6"/>
      <c r="I282" s="4"/>
      <c r="M282">
        <v>318</v>
      </c>
      <c r="N282" s="7" t="str">
        <f t="shared" si="4"/>
        <v>FS318</v>
      </c>
    </row>
    <row r="283" spans="1:14" x14ac:dyDescent="0.2">
      <c r="A283" s="5">
        <v>284</v>
      </c>
      <c r="B283" s="5">
        <v>284</v>
      </c>
      <c r="C283" s="8">
        <v>284</v>
      </c>
      <c r="D283" s="17">
        <v>319</v>
      </c>
      <c r="E283" s="5" t="s">
        <v>297</v>
      </c>
      <c r="F283">
        <v>2</v>
      </c>
      <c r="G283" s="6"/>
      <c r="I283" s="4"/>
      <c r="M283">
        <v>319</v>
      </c>
      <c r="N283" s="7" t="str">
        <f t="shared" si="4"/>
        <v>FS319</v>
      </c>
    </row>
    <row r="284" spans="1:14" x14ac:dyDescent="0.2">
      <c r="A284" s="5">
        <v>285</v>
      </c>
      <c r="B284" s="5">
        <v>285</v>
      </c>
      <c r="C284" s="8">
        <v>285</v>
      </c>
      <c r="D284" s="17">
        <v>320</v>
      </c>
      <c r="E284" s="5" t="s">
        <v>298</v>
      </c>
      <c r="F284">
        <v>2</v>
      </c>
      <c r="G284" s="6"/>
      <c r="I284" s="4"/>
      <c r="M284">
        <v>320</v>
      </c>
      <c r="N284" s="7" t="str">
        <f t="shared" si="4"/>
        <v>FS320</v>
      </c>
    </row>
    <row r="285" spans="1:14" x14ac:dyDescent="0.2">
      <c r="A285" s="5">
        <v>286</v>
      </c>
      <c r="B285" s="5">
        <v>286</v>
      </c>
      <c r="C285" s="8">
        <v>286</v>
      </c>
      <c r="D285" s="17">
        <v>321</v>
      </c>
      <c r="E285" s="5" t="s">
        <v>299</v>
      </c>
      <c r="F285">
        <v>2</v>
      </c>
      <c r="G285" s="6"/>
      <c r="I285" s="4"/>
      <c r="M285">
        <v>321</v>
      </c>
      <c r="N285" s="7" t="str">
        <f t="shared" si="4"/>
        <v>FS321</v>
      </c>
    </row>
    <row r="286" spans="1:14" x14ac:dyDescent="0.2">
      <c r="A286" s="5">
        <v>287</v>
      </c>
      <c r="B286" s="5">
        <v>287</v>
      </c>
      <c r="C286" s="8">
        <v>287</v>
      </c>
      <c r="D286" s="17">
        <v>322</v>
      </c>
      <c r="E286" s="5" t="s">
        <v>300</v>
      </c>
      <c r="F286">
        <v>2</v>
      </c>
      <c r="G286" s="6"/>
      <c r="I286" s="4"/>
      <c r="M286">
        <v>322</v>
      </c>
      <c r="N286" s="7" t="str">
        <f t="shared" si="4"/>
        <v>FS322</v>
      </c>
    </row>
    <row r="287" spans="1:14" x14ac:dyDescent="0.2">
      <c r="A287" s="5">
        <v>288</v>
      </c>
      <c r="B287" s="5">
        <v>288</v>
      </c>
      <c r="C287" s="8">
        <v>288</v>
      </c>
      <c r="D287" s="17">
        <v>323</v>
      </c>
      <c r="E287" s="5" t="s">
        <v>301</v>
      </c>
      <c r="F287">
        <v>2</v>
      </c>
      <c r="G287" s="6"/>
      <c r="I287" s="4"/>
      <c r="M287">
        <v>323</v>
      </c>
      <c r="N287" s="7" t="str">
        <f t="shared" si="4"/>
        <v>FS323</v>
      </c>
    </row>
    <row r="288" spans="1:14" x14ac:dyDescent="0.2">
      <c r="A288" s="5">
        <v>289</v>
      </c>
      <c r="B288" s="5">
        <v>289</v>
      </c>
      <c r="C288" s="8">
        <v>289</v>
      </c>
      <c r="D288" s="17">
        <v>324</v>
      </c>
      <c r="E288" s="5" t="s">
        <v>302</v>
      </c>
      <c r="F288">
        <v>2</v>
      </c>
      <c r="G288" s="6"/>
      <c r="I288" s="4"/>
      <c r="M288">
        <v>324</v>
      </c>
      <c r="N288" s="7" t="str">
        <f t="shared" si="4"/>
        <v>FS324</v>
      </c>
    </row>
    <row r="289" spans="1:14" x14ac:dyDescent="0.2">
      <c r="A289" s="5">
        <v>290</v>
      </c>
      <c r="B289" s="5">
        <v>290</v>
      </c>
      <c r="C289" s="8">
        <v>290</v>
      </c>
      <c r="D289" s="17">
        <v>325</v>
      </c>
      <c r="E289" s="5" t="s">
        <v>303</v>
      </c>
      <c r="F289">
        <v>2</v>
      </c>
      <c r="G289" s="6"/>
      <c r="I289" s="4"/>
      <c r="M289">
        <v>325</v>
      </c>
      <c r="N289" s="7" t="str">
        <f t="shared" si="4"/>
        <v>FS325</v>
      </c>
    </row>
    <row r="290" spans="1:14" x14ac:dyDescent="0.2">
      <c r="A290" s="5">
        <v>291</v>
      </c>
      <c r="B290" s="5">
        <v>291</v>
      </c>
      <c r="C290" s="8">
        <v>291</v>
      </c>
      <c r="D290" s="17">
        <v>326</v>
      </c>
      <c r="E290" s="5" t="s">
        <v>304</v>
      </c>
      <c r="F290">
        <v>2</v>
      </c>
      <c r="G290" s="6"/>
      <c r="I290" s="4"/>
      <c r="M290">
        <v>326</v>
      </c>
      <c r="N290" s="7" t="str">
        <f t="shared" si="4"/>
        <v>FS326</v>
      </c>
    </row>
    <row r="291" spans="1:14" x14ac:dyDescent="0.2">
      <c r="A291" s="5">
        <v>292</v>
      </c>
      <c r="B291" s="5">
        <v>292</v>
      </c>
      <c r="C291" s="8">
        <v>292</v>
      </c>
      <c r="D291" s="17">
        <v>327</v>
      </c>
      <c r="E291" s="5" t="s">
        <v>305</v>
      </c>
      <c r="F291">
        <v>2</v>
      </c>
      <c r="G291" s="6"/>
      <c r="I291" s="4"/>
      <c r="M291">
        <v>327</v>
      </c>
      <c r="N291" s="7" t="str">
        <f t="shared" si="4"/>
        <v>FS327</v>
      </c>
    </row>
    <row r="292" spans="1:14" x14ac:dyDescent="0.2">
      <c r="A292" s="5">
        <v>293</v>
      </c>
      <c r="B292" s="5">
        <v>293</v>
      </c>
      <c r="C292" s="8">
        <v>293</v>
      </c>
      <c r="D292" s="17">
        <v>328</v>
      </c>
      <c r="E292" s="5" t="s">
        <v>306</v>
      </c>
      <c r="F292">
        <v>2</v>
      </c>
      <c r="G292" s="6"/>
      <c r="I292" s="4"/>
      <c r="M292">
        <v>328</v>
      </c>
      <c r="N292" s="7" t="str">
        <f t="shared" si="4"/>
        <v>FS328</v>
      </c>
    </row>
    <row r="293" spans="1:14" x14ac:dyDescent="0.2">
      <c r="A293" s="5">
        <v>294</v>
      </c>
      <c r="B293" s="5">
        <v>294</v>
      </c>
      <c r="C293" s="8">
        <v>294</v>
      </c>
      <c r="D293" s="17">
        <v>329</v>
      </c>
      <c r="E293" s="5" t="s">
        <v>307</v>
      </c>
      <c r="F293">
        <v>2</v>
      </c>
      <c r="G293" s="6"/>
      <c r="I293" s="4"/>
      <c r="M293">
        <v>329</v>
      </c>
      <c r="N293" s="7" t="str">
        <f t="shared" si="4"/>
        <v>FS329</v>
      </c>
    </row>
    <row r="294" spans="1:14" x14ac:dyDescent="0.2">
      <c r="A294" s="5">
        <v>295</v>
      </c>
      <c r="B294" s="5">
        <v>295</v>
      </c>
      <c r="C294" s="8">
        <v>295</v>
      </c>
      <c r="D294" s="17">
        <v>330</v>
      </c>
      <c r="E294" s="5" t="s">
        <v>308</v>
      </c>
      <c r="F294">
        <v>2</v>
      </c>
      <c r="G294" s="6"/>
      <c r="I294" s="4"/>
      <c r="M294">
        <v>330</v>
      </c>
      <c r="N294" s="7" t="str">
        <f t="shared" si="4"/>
        <v>FS330</v>
      </c>
    </row>
    <row r="295" spans="1:14" x14ac:dyDescent="0.2">
      <c r="A295" s="5">
        <v>296</v>
      </c>
      <c r="B295" s="5">
        <v>296</v>
      </c>
      <c r="C295" s="8">
        <v>296</v>
      </c>
      <c r="D295" s="17">
        <v>331</v>
      </c>
      <c r="E295" s="5" t="s">
        <v>309</v>
      </c>
      <c r="F295">
        <v>2</v>
      </c>
      <c r="G295" s="6"/>
      <c r="I295" s="4"/>
      <c r="M295">
        <v>331</v>
      </c>
      <c r="N295" s="7" t="str">
        <f t="shared" si="4"/>
        <v>FS331</v>
      </c>
    </row>
    <row r="296" spans="1:14" x14ac:dyDescent="0.2">
      <c r="A296" s="5">
        <v>297</v>
      </c>
      <c r="B296" s="5">
        <v>297</v>
      </c>
      <c r="C296" s="8">
        <v>297</v>
      </c>
      <c r="D296" s="17">
        <v>332</v>
      </c>
      <c r="E296" s="5" t="s">
        <v>310</v>
      </c>
      <c r="F296">
        <v>2</v>
      </c>
      <c r="G296" s="6"/>
      <c r="I296" s="4"/>
      <c r="M296">
        <v>332</v>
      </c>
      <c r="N296" s="7" t="str">
        <f t="shared" si="4"/>
        <v>FS332</v>
      </c>
    </row>
    <row r="297" spans="1:14" x14ac:dyDescent="0.2">
      <c r="A297" s="5">
        <v>298</v>
      </c>
      <c r="B297" s="5">
        <v>298</v>
      </c>
      <c r="C297" s="8">
        <v>298</v>
      </c>
      <c r="D297" s="17">
        <v>333</v>
      </c>
      <c r="E297" s="5" t="s">
        <v>311</v>
      </c>
      <c r="F297">
        <v>2</v>
      </c>
      <c r="G297" s="6"/>
      <c r="I297" s="4"/>
      <c r="M297">
        <v>333</v>
      </c>
      <c r="N297" s="7" t="str">
        <f t="shared" si="4"/>
        <v>FS333</v>
      </c>
    </row>
    <row r="298" spans="1:14" x14ac:dyDescent="0.2">
      <c r="A298" s="5">
        <v>299</v>
      </c>
      <c r="B298" s="5">
        <v>299</v>
      </c>
      <c r="C298" s="8">
        <v>299</v>
      </c>
      <c r="D298" s="17">
        <v>334</v>
      </c>
      <c r="E298" s="5" t="s">
        <v>312</v>
      </c>
      <c r="F298">
        <v>2</v>
      </c>
      <c r="G298" s="6"/>
      <c r="I298" s="4"/>
      <c r="M298">
        <v>334</v>
      </c>
      <c r="N298" s="7" t="str">
        <f t="shared" si="4"/>
        <v>FS334</v>
      </c>
    </row>
    <row r="299" spans="1:14" x14ac:dyDescent="0.2">
      <c r="A299" s="5">
        <v>300</v>
      </c>
      <c r="B299" s="5">
        <v>300</v>
      </c>
      <c r="C299" s="8">
        <v>300</v>
      </c>
      <c r="D299" s="17">
        <v>335</v>
      </c>
      <c r="E299" s="5" t="s">
        <v>313</v>
      </c>
      <c r="F299">
        <v>2</v>
      </c>
      <c r="G299" s="6"/>
      <c r="I299" s="4"/>
      <c r="M299">
        <v>335</v>
      </c>
      <c r="N299" s="7" t="str">
        <f t="shared" si="4"/>
        <v>FS335</v>
      </c>
    </row>
    <row r="300" spans="1:14" x14ac:dyDescent="0.2">
      <c r="A300" s="5">
        <v>301</v>
      </c>
      <c r="B300" s="5">
        <v>301</v>
      </c>
      <c r="C300" s="8">
        <v>301</v>
      </c>
      <c r="D300" s="17">
        <v>336</v>
      </c>
      <c r="E300" s="5" t="s">
        <v>314</v>
      </c>
      <c r="F300">
        <v>2</v>
      </c>
      <c r="G300" s="6"/>
      <c r="I300" s="4"/>
      <c r="M300">
        <v>336</v>
      </c>
      <c r="N300" s="7" t="str">
        <f t="shared" si="4"/>
        <v>FS336</v>
      </c>
    </row>
    <row r="301" spans="1:14" x14ac:dyDescent="0.2">
      <c r="A301" s="5">
        <v>302</v>
      </c>
      <c r="B301" s="5">
        <v>302</v>
      </c>
      <c r="C301" s="8">
        <v>302</v>
      </c>
      <c r="D301" s="17">
        <v>337</v>
      </c>
      <c r="E301" s="5" t="s">
        <v>315</v>
      </c>
      <c r="F301">
        <v>2</v>
      </c>
      <c r="G301" s="6"/>
      <c r="I301" s="4"/>
      <c r="M301">
        <v>337</v>
      </c>
      <c r="N301" s="7" t="str">
        <f t="shared" si="4"/>
        <v>FS337</v>
      </c>
    </row>
    <row r="302" spans="1:14" x14ac:dyDescent="0.2">
      <c r="A302" s="5">
        <v>771</v>
      </c>
      <c r="B302" s="5">
        <v>771</v>
      </c>
      <c r="C302" s="8" t="s">
        <v>316</v>
      </c>
      <c r="D302" s="17">
        <v>338</v>
      </c>
      <c r="E302" s="5" t="s">
        <v>317</v>
      </c>
      <c r="F302">
        <v>2</v>
      </c>
      <c r="G302" s="6"/>
      <c r="I302" s="4"/>
      <c r="M302">
        <v>338</v>
      </c>
      <c r="N302" s="7" t="str">
        <f t="shared" si="4"/>
        <v>FS338</v>
      </c>
    </row>
    <row r="303" spans="1:14" s="23" customFormat="1" x14ac:dyDescent="0.2">
      <c r="A303" s="20"/>
      <c r="B303" s="20">
        <v>802</v>
      </c>
      <c r="C303" s="21" t="s">
        <v>318</v>
      </c>
      <c r="D303" s="22">
        <v>339</v>
      </c>
      <c r="E303" s="20" t="s">
        <v>319</v>
      </c>
      <c r="F303" s="23">
        <v>2</v>
      </c>
      <c r="M303" s="23">
        <v>339</v>
      </c>
      <c r="N303" s="23" t="str">
        <f t="shared" si="4"/>
        <v>FS339</v>
      </c>
    </row>
    <row r="304" spans="1:14" x14ac:dyDescent="0.2">
      <c r="A304" s="5">
        <v>304</v>
      </c>
      <c r="B304" s="5">
        <v>304</v>
      </c>
      <c r="C304" s="8">
        <v>304</v>
      </c>
      <c r="D304" s="17">
        <v>340</v>
      </c>
      <c r="E304" s="5" t="s">
        <v>320</v>
      </c>
      <c r="F304">
        <v>2</v>
      </c>
      <c r="G304" s="6"/>
      <c r="I304" s="4"/>
      <c r="M304">
        <v>340</v>
      </c>
      <c r="N304" s="7" t="str">
        <f t="shared" si="4"/>
        <v>FS340</v>
      </c>
    </row>
    <row r="305" spans="1:14" x14ac:dyDescent="0.2">
      <c r="A305" s="5"/>
      <c r="B305" s="5">
        <v>305</v>
      </c>
      <c r="C305" s="8">
        <v>305</v>
      </c>
      <c r="D305" s="17">
        <v>341</v>
      </c>
      <c r="E305" s="5" t="s">
        <v>321</v>
      </c>
      <c r="F305">
        <v>2</v>
      </c>
      <c r="G305" s="6"/>
      <c r="I305" s="4"/>
      <c r="N305" s="7"/>
    </row>
    <row r="306" spans="1:14" x14ac:dyDescent="0.2">
      <c r="A306" s="5">
        <v>306</v>
      </c>
      <c r="B306" s="5">
        <v>306</v>
      </c>
      <c r="C306" s="8">
        <v>306</v>
      </c>
      <c r="D306" s="17">
        <v>342</v>
      </c>
      <c r="E306" s="5" t="s">
        <v>322</v>
      </c>
      <c r="F306">
        <v>2</v>
      </c>
      <c r="G306" s="6"/>
      <c r="I306" s="4"/>
      <c r="M306">
        <v>342</v>
      </c>
      <c r="N306" s="7" t="str">
        <f t="shared" si="4"/>
        <v>FS342</v>
      </c>
    </row>
    <row r="307" spans="1:14" x14ac:dyDescent="0.2">
      <c r="A307" s="5">
        <v>307</v>
      </c>
      <c r="B307" s="5">
        <v>307</v>
      </c>
      <c r="C307" s="8">
        <v>307</v>
      </c>
      <c r="D307" s="17">
        <v>343</v>
      </c>
      <c r="E307" s="5" t="s">
        <v>323</v>
      </c>
      <c r="F307">
        <v>2</v>
      </c>
      <c r="G307" s="6"/>
      <c r="I307" s="4"/>
      <c r="M307">
        <v>343</v>
      </c>
      <c r="N307" s="7" t="str">
        <f t="shared" si="4"/>
        <v>FS343</v>
      </c>
    </row>
    <row r="308" spans="1:14" x14ac:dyDescent="0.2">
      <c r="A308" s="5">
        <v>308</v>
      </c>
      <c r="B308" s="5">
        <v>308</v>
      </c>
      <c r="C308" s="8">
        <v>308</v>
      </c>
      <c r="D308" s="17">
        <v>344</v>
      </c>
      <c r="E308" s="5" t="s">
        <v>324</v>
      </c>
      <c r="F308">
        <v>2</v>
      </c>
      <c r="G308" s="6"/>
      <c r="I308" s="4"/>
      <c r="M308">
        <v>344</v>
      </c>
      <c r="N308" s="7" t="str">
        <f t="shared" si="4"/>
        <v>FS344</v>
      </c>
    </row>
    <row r="309" spans="1:14" x14ac:dyDescent="0.2">
      <c r="A309" s="5">
        <v>309</v>
      </c>
      <c r="B309" s="5">
        <v>309</v>
      </c>
      <c r="C309" s="8">
        <v>309</v>
      </c>
      <c r="D309" s="17">
        <v>345</v>
      </c>
      <c r="E309" s="5" t="s">
        <v>325</v>
      </c>
      <c r="F309">
        <v>2</v>
      </c>
      <c r="G309" s="6"/>
      <c r="I309" s="4"/>
      <c r="M309">
        <v>345</v>
      </c>
      <c r="N309" s="7" t="str">
        <f t="shared" si="4"/>
        <v>FS345</v>
      </c>
    </row>
    <row r="310" spans="1:14" x14ac:dyDescent="0.2">
      <c r="A310" s="5">
        <v>310</v>
      </c>
      <c r="B310" s="5">
        <v>310</v>
      </c>
      <c r="C310" s="8">
        <v>310</v>
      </c>
      <c r="D310" s="17">
        <v>346</v>
      </c>
      <c r="E310" s="5" t="s">
        <v>326</v>
      </c>
      <c r="F310">
        <v>2</v>
      </c>
      <c r="G310" s="6"/>
      <c r="I310" s="4"/>
      <c r="M310">
        <v>346</v>
      </c>
      <c r="N310" s="7" t="str">
        <f t="shared" si="4"/>
        <v>FS346</v>
      </c>
    </row>
    <row r="311" spans="1:14" x14ac:dyDescent="0.2">
      <c r="A311" s="5">
        <v>311</v>
      </c>
      <c r="B311" s="5">
        <v>311</v>
      </c>
      <c r="C311" s="8">
        <v>311</v>
      </c>
      <c r="D311" s="17">
        <v>347</v>
      </c>
      <c r="E311" s="5" t="s">
        <v>327</v>
      </c>
      <c r="F311">
        <v>2</v>
      </c>
      <c r="G311" s="6"/>
      <c r="I311" s="4"/>
      <c r="M311">
        <v>347</v>
      </c>
      <c r="N311" s="7" t="str">
        <f t="shared" si="4"/>
        <v>FS347</v>
      </c>
    </row>
    <row r="312" spans="1:14" x14ac:dyDescent="0.2">
      <c r="A312" s="5">
        <v>312</v>
      </c>
      <c r="B312" s="5">
        <v>312</v>
      </c>
      <c r="C312" s="8">
        <v>312</v>
      </c>
      <c r="D312" s="17">
        <v>348</v>
      </c>
      <c r="E312" s="5" t="s">
        <v>328</v>
      </c>
      <c r="F312">
        <v>2</v>
      </c>
      <c r="G312" s="6"/>
      <c r="I312" s="4"/>
      <c r="N312" s="7"/>
    </row>
    <row r="313" spans="1:14" x14ac:dyDescent="0.2">
      <c r="A313" s="5">
        <v>313</v>
      </c>
      <c r="B313" s="5">
        <v>313</v>
      </c>
      <c r="C313" s="8">
        <v>313</v>
      </c>
      <c r="D313" s="17">
        <v>349</v>
      </c>
      <c r="E313" s="5" t="s">
        <v>329</v>
      </c>
      <c r="F313">
        <v>2</v>
      </c>
      <c r="G313" s="6"/>
      <c r="I313" s="4"/>
      <c r="M313">
        <v>349</v>
      </c>
      <c r="N313" s="7" t="str">
        <f t="shared" si="4"/>
        <v>FS349</v>
      </c>
    </row>
    <row r="314" spans="1:14" x14ac:dyDescent="0.2">
      <c r="A314" s="5">
        <v>314</v>
      </c>
      <c r="B314" s="5">
        <v>314</v>
      </c>
      <c r="C314" s="8">
        <v>314</v>
      </c>
      <c r="D314" s="17">
        <v>350</v>
      </c>
      <c r="E314" s="5" t="s">
        <v>330</v>
      </c>
      <c r="F314">
        <v>2</v>
      </c>
      <c r="G314" s="6"/>
      <c r="I314" s="4"/>
      <c r="M314">
        <v>350</v>
      </c>
      <c r="N314" s="7" t="str">
        <f t="shared" si="4"/>
        <v>FS350</v>
      </c>
    </row>
    <row r="315" spans="1:14" x14ac:dyDescent="0.2">
      <c r="A315" s="5">
        <v>315</v>
      </c>
      <c r="B315" s="5">
        <v>315</v>
      </c>
      <c r="C315" s="8">
        <v>315</v>
      </c>
      <c r="D315" s="17">
        <v>351</v>
      </c>
      <c r="E315" s="5" t="s">
        <v>331</v>
      </c>
      <c r="F315">
        <v>2</v>
      </c>
      <c r="G315" s="6"/>
      <c r="I315" s="4"/>
      <c r="M315">
        <v>351</v>
      </c>
      <c r="N315" s="7" t="str">
        <f t="shared" si="4"/>
        <v>FS351</v>
      </c>
    </row>
    <row r="316" spans="1:14" x14ac:dyDescent="0.2">
      <c r="A316" s="5">
        <v>316</v>
      </c>
      <c r="B316" s="5">
        <v>316</v>
      </c>
      <c r="C316" s="8">
        <v>316</v>
      </c>
      <c r="D316" s="17">
        <v>352</v>
      </c>
      <c r="E316" s="5" t="s">
        <v>332</v>
      </c>
      <c r="F316">
        <v>2</v>
      </c>
      <c r="G316" s="6"/>
      <c r="I316" s="4"/>
      <c r="M316">
        <v>352</v>
      </c>
      <c r="N316" s="7" t="str">
        <f t="shared" si="4"/>
        <v>FS352</v>
      </c>
    </row>
    <row r="317" spans="1:14" x14ac:dyDescent="0.2">
      <c r="A317" s="5">
        <v>317</v>
      </c>
      <c r="B317" s="5">
        <v>317</v>
      </c>
      <c r="C317" s="8">
        <v>317</v>
      </c>
      <c r="D317" s="17">
        <v>353</v>
      </c>
      <c r="E317" s="5" t="s">
        <v>333</v>
      </c>
      <c r="F317">
        <v>2</v>
      </c>
      <c r="G317" s="6"/>
      <c r="I317" s="4"/>
      <c r="M317">
        <v>353</v>
      </c>
      <c r="N317" s="7" t="str">
        <f t="shared" si="4"/>
        <v>FS353</v>
      </c>
    </row>
    <row r="318" spans="1:14" x14ac:dyDescent="0.2">
      <c r="A318" s="5">
        <v>318</v>
      </c>
      <c r="B318" s="5">
        <v>318</v>
      </c>
      <c r="C318" s="8">
        <v>318</v>
      </c>
      <c r="D318" s="17">
        <v>354</v>
      </c>
      <c r="E318" s="5" t="s">
        <v>334</v>
      </c>
      <c r="F318">
        <v>2</v>
      </c>
      <c r="G318" s="6"/>
      <c r="I318" s="4"/>
      <c r="M318">
        <v>354</v>
      </c>
      <c r="N318" s="7" t="str">
        <f t="shared" si="4"/>
        <v>FS354</v>
      </c>
    </row>
    <row r="319" spans="1:14" x14ac:dyDescent="0.2">
      <c r="A319" s="5">
        <v>319</v>
      </c>
      <c r="B319" s="5">
        <v>319</v>
      </c>
      <c r="C319" s="8">
        <v>319</v>
      </c>
      <c r="D319" s="17">
        <v>355</v>
      </c>
      <c r="E319" s="5" t="s">
        <v>335</v>
      </c>
      <c r="F319">
        <v>2</v>
      </c>
      <c r="G319" s="6"/>
      <c r="I319" s="4"/>
      <c r="M319">
        <v>355</v>
      </c>
      <c r="N319" s="7" t="str">
        <f t="shared" si="4"/>
        <v>FS355</v>
      </c>
    </row>
    <row r="320" spans="1:14" x14ac:dyDescent="0.2">
      <c r="A320" s="5">
        <v>320</v>
      </c>
      <c r="B320" s="5">
        <v>320</v>
      </c>
      <c r="C320" s="8">
        <v>320</v>
      </c>
      <c r="D320" s="17">
        <v>356</v>
      </c>
      <c r="E320" s="5" t="s">
        <v>336</v>
      </c>
      <c r="F320">
        <v>2</v>
      </c>
      <c r="G320" s="6"/>
      <c r="I320" s="4"/>
      <c r="M320">
        <v>356</v>
      </c>
      <c r="N320" s="7" t="str">
        <f t="shared" si="4"/>
        <v>FS356</v>
      </c>
    </row>
    <row r="321" spans="1:14" x14ac:dyDescent="0.2">
      <c r="A321" s="5">
        <v>321</v>
      </c>
      <c r="B321" s="5">
        <v>321</v>
      </c>
      <c r="C321" s="8">
        <v>321</v>
      </c>
      <c r="D321" s="17">
        <v>357</v>
      </c>
      <c r="E321" s="5" t="s">
        <v>337</v>
      </c>
      <c r="F321">
        <v>2</v>
      </c>
      <c r="G321" s="6"/>
      <c r="I321" s="4"/>
      <c r="M321">
        <v>357</v>
      </c>
      <c r="N321" s="7" t="str">
        <f t="shared" si="4"/>
        <v>FS357</v>
      </c>
    </row>
    <row r="322" spans="1:14" s="9" customFormat="1" x14ac:dyDescent="0.2">
      <c r="A322" s="11"/>
      <c r="B322" s="11">
        <v>322</v>
      </c>
      <c r="C322" s="10">
        <v>322</v>
      </c>
      <c r="D322" s="19">
        <v>358</v>
      </c>
      <c r="E322" s="11" t="s">
        <v>338</v>
      </c>
      <c r="F322" s="9">
        <v>2</v>
      </c>
      <c r="M322" s="9">
        <v>358</v>
      </c>
      <c r="N322" s="7" t="str">
        <f t="shared" si="4"/>
        <v>FS358</v>
      </c>
    </row>
    <row r="323" spans="1:14" x14ac:dyDescent="0.2">
      <c r="A323" s="5">
        <v>323</v>
      </c>
      <c r="B323" s="5">
        <v>323</v>
      </c>
      <c r="C323" s="8">
        <v>323</v>
      </c>
      <c r="D323" s="17">
        <v>359</v>
      </c>
      <c r="E323" s="5" t="s">
        <v>339</v>
      </c>
      <c r="F323">
        <v>2</v>
      </c>
      <c r="G323" s="6"/>
      <c r="I323" s="4"/>
      <c r="M323">
        <v>359</v>
      </c>
      <c r="N323" s="7" t="str">
        <f t="shared" ref="N323:N386" si="5">CONCATENATE("FS",M323)</f>
        <v>FS359</v>
      </c>
    </row>
    <row r="324" spans="1:14" x14ac:dyDescent="0.2">
      <c r="A324" s="5">
        <v>324</v>
      </c>
      <c r="B324" s="5">
        <v>324</v>
      </c>
      <c r="C324" s="8">
        <v>324</v>
      </c>
      <c r="D324" s="17">
        <v>360</v>
      </c>
      <c r="E324" s="5" t="s">
        <v>340</v>
      </c>
      <c r="F324">
        <v>2</v>
      </c>
      <c r="G324" s="6"/>
      <c r="I324" s="4"/>
      <c r="M324">
        <v>360</v>
      </c>
      <c r="N324" s="7" t="str">
        <f t="shared" si="5"/>
        <v>FS360</v>
      </c>
    </row>
    <row r="325" spans="1:14" x14ac:dyDescent="0.2">
      <c r="A325" s="5">
        <v>325</v>
      </c>
      <c r="B325" s="5">
        <v>325</v>
      </c>
      <c r="C325" s="8">
        <v>325</v>
      </c>
      <c r="D325" s="17">
        <v>361</v>
      </c>
      <c r="E325" s="5" t="s">
        <v>341</v>
      </c>
      <c r="F325">
        <v>2</v>
      </c>
      <c r="G325" s="6"/>
      <c r="I325" s="4"/>
      <c r="M325">
        <v>361</v>
      </c>
      <c r="N325" s="7" t="str">
        <f t="shared" si="5"/>
        <v>FS361</v>
      </c>
    </row>
    <row r="326" spans="1:14" x14ac:dyDescent="0.2">
      <c r="A326" s="5">
        <v>326</v>
      </c>
      <c r="B326" s="5">
        <v>326</v>
      </c>
      <c r="C326" s="8">
        <v>326</v>
      </c>
      <c r="D326" s="17">
        <v>362</v>
      </c>
      <c r="E326" s="5" t="s">
        <v>342</v>
      </c>
      <c r="F326">
        <v>2</v>
      </c>
      <c r="G326" s="6"/>
      <c r="I326" s="4"/>
      <c r="M326">
        <v>362</v>
      </c>
      <c r="N326" s="7" t="str">
        <f t="shared" si="5"/>
        <v>FS362</v>
      </c>
    </row>
    <row r="327" spans="1:14" x14ac:dyDescent="0.2">
      <c r="A327" s="5">
        <v>327</v>
      </c>
      <c r="B327" s="5">
        <v>327</v>
      </c>
      <c r="C327" s="8">
        <v>327</v>
      </c>
      <c r="D327" s="17">
        <v>363</v>
      </c>
      <c r="E327" s="5" t="s">
        <v>343</v>
      </c>
      <c r="F327">
        <v>2</v>
      </c>
      <c r="G327" s="6"/>
      <c r="I327" s="4"/>
      <c r="M327">
        <v>363</v>
      </c>
      <c r="N327" s="7" t="str">
        <f t="shared" si="5"/>
        <v>FS363</v>
      </c>
    </row>
    <row r="328" spans="1:14" x14ac:dyDescent="0.2">
      <c r="A328" s="5">
        <v>328</v>
      </c>
      <c r="B328" s="5">
        <v>328</v>
      </c>
      <c r="C328" s="8">
        <v>328</v>
      </c>
      <c r="D328" s="17">
        <v>364</v>
      </c>
      <c r="E328" s="5" t="s">
        <v>344</v>
      </c>
      <c r="F328">
        <v>2</v>
      </c>
      <c r="G328" s="6"/>
      <c r="I328" s="4"/>
      <c r="M328">
        <v>364</v>
      </c>
      <c r="N328" s="7" t="str">
        <f t="shared" si="5"/>
        <v>FS364</v>
      </c>
    </row>
    <row r="329" spans="1:14" x14ac:dyDescent="0.2">
      <c r="A329" s="5">
        <v>329</v>
      </c>
      <c r="B329" s="5">
        <v>329</v>
      </c>
      <c r="C329" s="8">
        <v>329</v>
      </c>
      <c r="D329" s="17">
        <v>365</v>
      </c>
      <c r="E329" s="5" t="s">
        <v>345</v>
      </c>
      <c r="F329">
        <v>2</v>
      </c>
      <c r="G329" s="6"/>
      <c r="I329" s="4"/>
      <c r="M329">
        <v>365</v>
      </c>
      <c r="N329" s="7" t="str">
        <f t="shared" si="5"/>
        <v>FS365</v>
      </c>
    </row>
    <row r="330" spans="1:14" x14ac:dyDescent="0.2">
      <c r="A330" s="5">
        <v>330</v>
      </c>
      <c r="B330" s="5">
        <v>330</v>
      </c>
      <c r="C330" s="8">
        <v>330</v>
      </c>
      <c r="D330" s="17">
        <v>366</v>
      </c>
      <c r="E330" s="5" t="s">
        <v>346</v>
      </c>
      <c r="F330">
        <v>2</v>
      </c>
      <c r="G330" s="6"/>
      <c r="I330" s="4"/>
      <c r="M330">
        <v>366</v>
      </c>
      <c r="N330" s="7" t="str">
        <f t="shared" si="5"/>
        <v>FS366</v>
      </c>
    </row>
    <row r="331" spans="1:14" x14ac:dyDescent="0.2">
      <c r="A331" s="5">
        <v>331</v>
      </c>
      <c r="B331" s="5">
        <v>331</v>
      </c>
      <c r="C331" s="8">
        <v>331</v>
      </c>
      <c r="D331" s="17">
        <v>367</v>
      </c>
      <c r="E331" s="5" t="s">
        <v>347</v>
      </c>
      <c r="F331">
        <v>2</v>
      </c>
      <c r="G331" s="6"/>
      <c r="I331" s="4"/>
      <c r="M331">
        <v>367</v>
      </c>
      <c r="N331" s="7" t="str">
        <f t="shared" si="5"/>
        <v>FS367</v>
      </c>
    </row>
    <row r="332" spans="1:14" x14ac:dyDescent="0.2">
      <c r="A332" s="5">
        <v>332</v>
      </c>
      <c r="B332" s="5">
        <v>332</v>
      </c>
      <c r="C332" s="8">
        <v>332</v>
      </c>
      <c r="D332" s="17">
        <v>368</v>
      </c>
      <c r="E332" s="5" t="s">
        <v>348</v>
      </c>
      <c r="F332">
        <v>2</v>
      </c>
      <c r="G332" s="6"/>
      <c r="I332" s="4"/>
      <c r="N332" s="7"/>
    </row>
    <row r="333" spans="1:14" x14ac:dyDescent="0.2">
      <c r="A333" s="5">
        <v>333</v>
      </c>
      <c r="B333" s="5">
        <v>333</v>
      </c>
      <c r="C333" s="8">
        <v>333</v>
      </c>
      <c r="D333" s="17">
        <v>369</v>
      </c>
      <c r="E333" s="5" t="s">
        <v>349</v>
      </c>
      <c r="F333">
        <v>2</v>
      </c>
      <c r="G333" s="6"/>
      <c r="I333" s="4"/>
      <c r="M333">
        <v>369</v>
      </c>
      <c r="N333" s="7" t="str">
        <f t="shared" si="5"/>
        <v>FS369</v>
      </c>
    </row>
    <row r="334" spans="1:14" x14ac:dyDescent="0.2">
      <c r="A334" s="5">
        <v>334</v>
      </c>
      <c r="B334" s="5">
        <v>334</v>
      </c>
      <c r="C334" s="8">
        <v>334</v>
      </c>
      <c r="D334" s="17">
        <v>370</v>
      </c>
      <c r="E334" s="5" t="s">
        <v>350</v>
      </c>
      <c r="F334">
        <v>2</v>
      </c>
      <c r="G334" s="6"/>
      <c r="I334" s="4"/>
      <c r="M334">
        <v>370</v>
      </c>
      <c r="N334" s="7" t="str">
        <f t="shared" si="5"/>
        <v>FS370</v>
      </c>
    </row>
    <row r="335" spans="1:14" s="9" customFormat="1" x14ac:dyDescent="0.2">
      <c r="A335" s="11"/>
      <c r="B335" s="11">
        <v>335</v>
      </c>
      <c r="C335" s="10">
        <v>335</v>
      </c>
      <c r="D335" s="19">
        <v>371</v>
      </c>
      <c r="E335" s="11" t="s">
        <v>351</v>
      </c>
      <c r="F335" s="9">
        <v>2</v>
      </c>
      <c r="M335" s="9">
        <v>371</v>
      </c>
      <c r="N335" s="7" t="str">
        <f t="shared" si="5"/>
        <v>FS371</v>
      </c>
    </row>
    <row r="336" spans="1:14" x14ac:dyDescent="0.2">
      <c r="A336" s="5">
        <v>336</v>
      </c>
      <c r="B336" s="5">
        <v>336</v>
      </c>
      <c r="C336" s="8">
        <v>336</v>
      </c>
      <c r="D336" s="17">
        <v>372</v>
      </c>
      <c r="E336" s="5" t="s">
        <v>352</v>
      </c>
      <c r="F336">
        <v>2</v>
      </c>
      <c r="G336" s="6"/>
      <c r="I336" s="4"/>
      <c r="M336">
        <v>372</v>
      </c>
      <c r="N336" s="7" t="str">
        <f t="shared" si="5"/>
        <v>FS372</v>
      </c>
    </row>
    <row r="337" spans="1:14" x14ac:dyDescent="0.2">
      <c r="A337" s="5">
        <v>337</v>
      </c>
      <c r="B337" s="5">
        <v>337</v>
      </c>
      <c r="C337" s="8">
        <v>337</v>
      </c>
      <c r="D337" s="17">
        <v>373</v>
      </c>
      <c r="E337" s="5" t="s">
        <v>353</v>
      </c>
      <c r="F337">
        <v>2</v>
      </c>
      <c r="G337" s="6"/>
      <c r="I337" s="4"/>
      <c r="M337">
        <v>373</v>
      </c>
      <c r="N337" s="7" t="str">
        <f t="shared" si="5"/>
        <v>FS373</v>
      </c>
    </row>
    <row r="338" spans="1:14" x14ac:dyDescent="0.2">
      <c r="A338" s="5">
        <v>338</v>
      </c>
      <c r="B338" s="5">
        <v>338</v>
      </c>
      <c r="C338" s="8">
        <v>338</v>
      </c>
      <c r="D338" s="17">
        <v>374</v>
      </c>
      <c r="E338" s="5" t="s">
        <v>354</v>
      </c>
      <c r="F338">
        <v>2</v>
      </c>
      <c r="G338" s="6"/>
      <c r="I338" s="4"/>
      <c r="M338">
        <v>374</v>
      </c>
      <c r="N338" s="7" t="str">
        <f t="shared" si="5"/>
        <v>FS374</v>
      </c>
    </row>
    <row r="339" spans="1:14" x14ac:dyDescent="0.2">
      <c r="A339" s="5">
        <v>339</v>
      </c>
      <c r="B339" s="5">
        <v>339</v>
      </c>
      <c r="C339" s="8">
        <v>339</v>
      </c>
      <c r="D339" s="17">
        <v>375</v>
      </c>
      <c r="E339" s="5" t="s">
        <v>355</v>
      </c>
      <c r="F339">
        <v>2</v>
      </c>
      <c r="G339" s="6"/>
      <c r="I339" s="4"/>
      <c r="M339">
        <v>375</v>
      </c>
      <c r="N339" s="7" t="str">
        <f t="shared" si="5"/>
        <v>FS375</v>
      </c>
    </row>
    <row r="340" spans="1:14" x14ac:dyDescent="0.2">
      <c r="A340" s="5">
        <v>340</v>
      </c>
      <c r="B340" s="5">
        <v>340</v>
      </c>
      <c r="C340" s="8">
        <v>340</v>
      </c>
      <c r="D340" s="17">
        <v>376</v>
      </c>
      <c r="E340" s="5" t="s">
        <v>356</v>
      </c>
      <c r="F340">
        <v>2</v>
      </c>
      <c r="G340" s="6"/>
      <c r="I340" s="4"/>
      <c r="M340">
        <v>376</v>
      </c>
      <c r="N340" s="7" t="str">
        <f t="shared" si="5"/>
        <v>FS376</v>
      </c>
    </row>
    <row r="341" spans="1:14" x14ac:dyDescent="0.2">
      <c r="A341" s="5">
        <v>341</v>
      </c>
      <c r="B341" s="5">
        <v>341</v>
      </c>
      <c r="C341" s="8">
        <v>341</v>
      </c>
      <c r="D341" s="17">
        <v>377</v>
      </c>
      <c r="E341" s="5" t="s">
        <v>357</v>
      </c>
      <c r="F341">
        <v>2</v>
      </c>
      <c r="G341" s="6"/>
      <c r="I341" s="4"/>
      <c r="M341">
        <v>377</v>
      </c>
      <c r="N341" s="7" t="str">
        <f t="shared" si="5"/>
        <v>FS377</v>
      </c>
    </row>
    <row r="342" spans="1:14" x14ac:dyDescent="0.2">
      <c r="A342" s="5">
        <v>342</v>
      </c>
      <c r="B342" s="5">
        <v>342</v>
      </c>
      <c r="C342" s="8">
        <v>342</v>
      </c>
      <c r="D342" s="17">
        <v>378</v>
      </c>
      <c r="E342" s="5" t="s">
        <v>358</v>
      </c>
      <c r="F342">
        <v>2</v>
      </c>
      <c r="G342" s="6"/>
      <c r="I342" s="4"/>
      <c r="M342">
        <v>378</v>
      </c>
      <c r="N342" s="7" t="str">
        <f t="shared" si="5"/>
        <v>FS378</v>
      </c>
    </row>
    <row r="343" spans="1:14" x14ac:dyDescent="0.2">
      <c r="A343" s="5">
        <v>343</v>
      </c>
      <c r="B343" s="5">
        <v>343</v>
      </c>
      <c r="C343" s="8">
        <v>343</v>
      </c>
      <c r="D343" s="17">
        <v>379</v>
      </c>
      <c r="E343" s="5" t="s">
        <v>359</v>
      </c>
      <c r="F343">
        <v>2</v>
      </c>
      <c r="G343" s="6"/>
      <c r="I343" s="4"/>
      <c r="M343">
        <v>379</v>
      </c>
      <c r="N343" s="7" t="str">
        <f t="shared" si="5"/>
        <v>FS379</v>
      </c>
    </row>
    <row r="344" spans="1:14" x14ac:dyDescent="0.2">
      <c r="A344" s="5">
        <v>344</v>
      </c>
      <c r="B344" s="5">
        <v>344</v>
      </c>
      <c r="C344" s="8">
        <v>344</v>
      </c>
      <c r="D344" s="17">
        <v>380</v>
      </c>
      <c r="E344" s="5" t="s">
        <v>360</v>
      </c>
      <c r="F344">
        <v>2</v>
      </c>
      <c r="G344" s="6"/>
      <c r="I344" s="4"/>
      <c r="M344">
        <v>380</v>
      </c>
      <c r="N344" s="7" t="str">
        <f t="shared" si="5"/>
        <v>FS380</v>
      </c>
    </row>
    <row r="345" spans="1:14" x14ac:dyDescent="0.2">
      <c r="A345" s="5">
        <v>345</v>
      </c>
      <c r="B345" s="5">
        <v>345</v>
      </c>
      <c r="C345" s="8">
        <v>345</v>
      </c>
      <c r="D345" s="17">
        <v>381</v>
      </c>
      <c r="E345" s="5" t="s">
        <v>361</v>
      </c>
      <c r="F345">
        <v>2</v>
      </c>
      <c r="G345" s="6"/>
      <c r="I345" s="4"/>
      <c r="M345">
        <v>381</v>
      </c>
      <c r="N345" s="7" t="str">
        <f t="shared" si="5"/>
        <v>FS381</v>
      </c>
    </row>
    <row r="346" spans="1:14" x14ac:dyDescent="0.2">
      <c r="A346" s="5">
        <v>346</v>
      </c>
      <c r="B346" s="5">
        <v>346</v>
      </c>
      <c r="C346" s="8">
        <v>346</v>
      </c>
      <c r="D346" s="17">
        <v>382</v>
      </c>
      <c r="E346" s="5" t="s">
        <v>362</v>
      </c>
      <c r="F346">
        <v>2</v>
      </c>
      <c r="G346" s="6"/>
      <c r="I346" s="4"/>
      <c r="M346">
        <v>382</v>
      </c>
      <c r="N346" s="7" t="str">
        <f t="shared" si="5"/>
        <v>FS382</v>
      </c>
    </row>
    <row r="347" spans="1:14" x14ac:dyDescent="0.2">
      <c r="A347" s="5">
        <v>347</v>
      </c>
      <c r="B347" s="5">
        <v>347</v>
      </c>
      <c r="C347" s="8">
        <v>347</v>
      </c>
      <c r="D347" s="17">
        <v>383</v>
      </c>
      <c r="E347" s="5" t="s">
        <v>363</v>
      </c>
      <c r="F347">
        <v>2</v>
      </c>
      <c r="G347" s="6"/>
      <c r="I347" s="4"/>
      <c r="M347">
        <v>383</v>
      </c>
      <c r="N347" s="7" t="str">
        <f t="shared" si="5"/>
        <v>FS383</v>
      </c>
    </row>
    <row r="348" spans="1:14" x14ac:dyDescent="0.2">
      <c r="A348" s="5">
        <v>348</v>
      </c>
      <c r="B348" s="5">
        <v>348</v>
      </c>
      <c r="C348" s="8">
        <v>348</v>
      </c>
      <c r="D348" s="17">
        <v>384</v>
      </c>
      <c r="E348" s="5" t="s">
        <v>364</v>
      </c>
      <c r="F348">
        <v>2</v>
      </c>
      <c r="G348" s="6"/>
      <c r="I348" s="4"/>
      <c r="M348">
        <v>384</v>
      </c>
      <c r="N348" s="7" t="str">
        <f t="shared" si="5"/>
        <v>FS384</v>
      </c>
    </row>
    <row r="349" spans="1:14" x14ac:dyDescent="0.2">
      <c r="A349" s="5">
        <v>349</v>
      </c>
      <c r="B349" s="5">
        <v>349</v>
      </c>
      <c r="C349" s="8">
        <v>349</v>
      </c>
      <c r="D349" s="17">
        <v>385</v>
      </c>
      <c r="E349" s="5" t="s">
        <v>365</v>
      </c>
      <c r="F349">
        <v>2</v>
      </c>
      <c r="G349" s="6"/>
      <c r="I349" s="4"/>
      <c r="M349">
        <v>385</v>
      </c>
      <c r="N349" s="7" t="str">
        <f t="shared" si="5"/>
        <v>FS385</v>
      </c>
    </row>
    <row r="350" spans="1:14" x14ac:dyDescent="0.2">
      <c r="A350" s="5">
        <v>350</v>
      </c>
      <c r="B350" s="5">
        <v>350</v>
      </c>
      <c r="C350" s="8">
        <v>350</v>
      </c>
      <c r="D350" s="17">
        <v>386</v>
      </c>
      <c r="E350" s="5" t="s">
        <v>366</v>
      </c>
      <c r="F350">
        <v>2</v>
      </c>
      <c r="G350" s="6"/>
      <c r="I350" s="4"/>
      <c r="M350">
        <v>386</v>
      </c>
      <c r="N350" s="7" t="str">
        <f t="shared" si="5"/>
        <v>FS386</v>
      </c>
    </row>
    <row r="351" spans="1:14" x14ac:dyDescent="0.2">
      <c r="A351" s="5">
        <v>351</v>
      </c>
      <c r="B351" s="5">
        <v>351</v>
      </c>
      <c r="C351" s="8">
        <v>351</v>
      </c>
      <c r="D351" s="17">
        <v>387</v>
      </c>
      <c r="E351" s="5" t="s">
        <v>367</v>
      </c>
      <c r="F351">
        <v>2</v>
      </c>
      <c r="G351" s="6"/>
      <c r="I351" s="4"/>
      <c r="M351">
        <v>387</v>
      </c>
      <c r="N351" s="7" t="str">
        <f t="shared" si="5"/>
        <v>FS387</v>
      </c>
    </row>
    <row r="352" spans="1:14" x14ac:dyDescent="0.2">
      <c r="A352" s="5">
        <v>352</v>
      </c>
      <c r="B352" s="5">
        <v>352</v>
      </c>
      <c r="C352" s="8">
        <v>352</v>
      </c>
      <c r="D352" s="17">
        <v>388</v>
      </c>
      <c r="E352" s="5" t="s">
        <v>368</v>
      </c>
      <c r="F352">
        <v>2</v>
      </c>
      <c r="G352" s="6"/>
      <c r="I352" s="4"/>
      <c r="M352">
        <v>388</v>
      </c>
      <c r="N352" s="7" t="str">
        <f t="shared" si="5"/>
        <v>FS388</v>
      </c>
    </row>
    <row r="353" spans="1:14" x14ac:dyDescent="0.2">
      <c r="A353" s="5">
        <v>353</v>
      </c>
      <c r="B353" s="5">
        <v>353</v>
      </c>
      <c r="C353" s="8">
        <v>353</v>
      </c>
      <c r="D353" s="17">
        <v>389</v>
      </c>
      <c r="E353" s="5" t="s">
        <v>369</v>
      </c>
      <c r="F353">
        <v>2</v>
      </c>
      <c r="G353" s="6"/>
      <c r="I353" s="4"/>
      <c r="M353">
        <v>389</v>
      </c>
      <c r="N353" s="7" t="str">
        <f t="shared" si="5"/>
        <v>FS389</v>
      </c>
    </row>
    <row r="354" spans="1:14" x14ac:dyDescent="0.2">
      <c r="A354" s="5">
        <v>354</v>
      </c>
      <c r="B354" s="5">
        <v>354</v>
      </c>
      <c r="C354" s="8">
        <v>354</v>
      </c>
      <c r="D354" s="17">
        <v>390</v>
      </c>
      <c r="E354" s="5" t="s">
        <v>370</v>
      </c>
      <c r="F354">
        <v>2</v>
      </c>
      <c r="G354" s="6"/>
      <c r="I354" s="4"/>
      <c r="M354">
        <v>390</v>
      </c>
      <c r="N354" s="7" t="str">
        <f t="shared" si="5"/>
        <v>FS390</v>
      </c>
    </row>
    <row r="355" spans="1:14" x14ac:dyDescent="0.2">
      <c r="A355" s="5">
        <v>355</v>
      </c>
      <c r="B355" s="5">
        <v>355</v>
      </c>
      <c r="C355" s="8">
        <v>355</v>
      </c>
      <c r="D355" s="17">
        <v>391</v>
      </c>
      <c r="E355" s="5" t="s">
        <v>371</v>
      </c>
      <c r="F355">
        <v>2</v>
      </c>
      <c r="G355" s="6"/>
      <c r="I355" s="4"/>
      <c r="M355">
        <v>391</v>
      </c>
      <c r="N355" s="7" t="str">
        <f t="shared" si="5"/>
        <v>FS391</v>
      </c>
    </row>
    <row r="356" spans="1:14" x14ac:dyDescent="0.2">
      <c r="A356" s="5">
        <v>356</v>
      </c>
      <c r="B356" s="5">
        <v>356</v>
      </c>
      <c r="C356" s="8">
        <v>356</v>
      </c>
      <c r="D356" s="17">
        <v>392</v>
      </c>
      <c r="E356" s="5" t="s">
        <v>372</v>
      </c>
      <c r="F356">
        <v>2</v>
      </c>
      <c r="G356" s="6"/>
      <c r="I356" s="4"/>
      <c r="M356">
        <v>392</v>
      </c>
      <c r="N356" s="7" t="str">
        <f t="shared" si="5"/>
        <v>FS392</v>
      </c>
    </row>
    <row r="357" spans="1:14" x14ac:dyDescent="0.2">
      <c r="A357" s="5">
        <v>357</v>
      </c>
      <c r="B357" s="5">
        <v>357</v>
      </c>
      <c r="C357" s="8">
        <v>357</v>
      </c>
      <c r="D357" s="17">
        <v>393</v>
      </c>
      <c r="E357" s="5" t="s">
        <v>373</v>
      </c>
      <c r="F357">
        <v>2</v>
      </c>
      <c r="G357" s="6"/>
      <c r="I357" s="4"/>
      <c r="N357" s="7"/>
    </row>
    <row r="358" spans="1:14" x14ac:dyDescent="0.2">
      <c r="A358" s="5">
        <v>358</v>
      </c>
      <c r="B358" s="5">
        <v>358</v>
      </c>
      <c r="C358" s="8">
        <v>358</v>
      </c>
      <c r="D358" s="17">
        <v>394</v>
      </c>
      <c r="E358" s="5" t="s">
        <v>374</v>
      </c>
      <c r="F358">
        <v>2</v>
      </c>
      <c r="G358" s="6"/>
      <c r="I358" s="4"/>
      <c r="M358">
        <v>394</v>
      </c>
      <c r="N358" s="7" t="str">
        <f t="shared" si="5"/>
        <v>FS394</v>
      </c>
    </row>
    <row r="359" spans="1:14" x14ac:dyDescent="0.2">
      <c r="A359" s="5">
        <v>359</v>
      </c>
      <c r="B359" s="5">
        <v>359</v>
      </c>
      <c r="C359" s="8">
        <v>359</v>
      </c>
      <c r="D359" s="17">
        <v>395</v>
      </c>
      <c r="E359" s="5" t="s">
        <v>375</v>
      </c>
      <c r="F359">
        <v>2</v>
      </c>
      <c r="G359" s="6"/>
      <c r="I359" s="4"/>
      <c r="N359" s="7"/>
    </row>
    <row r="360" spans="1:14" s="9" customFormat="1" x14ac:dyDescent="0.2">
      <c r="A360" s="11"/>
      <c r="B360" s="11">
        <v>360</v>
      </c>
      <c r="C360" s="10">
        <v>360</v>
      </c>
      <c r="D360" s="19">
        <v>396</v>
      </c>
      <c r="E360" s="11" t="s">
        <v>376</v>
      </c>
      <c r="F360" s="9">
        <v>2</v>
      </c>
      <c r="M360" s="9">
        <v>396</v>
      </c>
      <c r="N360" s="7" t="str">
        <f t="shared" si="5"/>
        <v>FS396</v>
      </c>
    </row>
    <row r="361" spans="1:14" x14ac:dyDescent="0.2">
      <c r="A361" s="5">
        <v>361</v>
      </c>
      <c r="B361" s="5">
        <v>361</v>
      </c>
      <c r="C361" s="8">
        <v>361</v>
      </c>
      <c r="D361" s="17">
        <v>397</v>
      </c>
      <c r="E361" s="5" t="s">
        <v>377</v>
      </c>
      <c r="F361">
        <v>2</v>
      </c>
      <c r="G361" s="6"/>
      <c r="I361" s="4"/>
      <c r="M361">
        <v>397</v>
      </c>
      <c r="N361" s="7" t="str">
        <f t="shared" si="5"/>
        <v>FS397</v>
      </c>
    </row>
    <row r="362" spans="1:14" x14ac:dyDescent="0.2">
      <c r="A362" s="5">
        <v>362</v>
      </c>
      <c r="B362" s="5">
        <v>362</v>
      </c>
      <c r="C362" s="8">
        <v>362</v>
      </c>
      <c r="D362" s="17">
        <v>398</v>
      </c>
      <c r="E362" s="5" t="s">
        <v>378</v>
      </c>
      <c r="F362">
        <v>2</v>
      </c>
      <c r="G362" s="6"/>
      <c r="I362" s="4"/>
      <c r="M362">
        <v>398</v>
      </c>
      <c r="N362" s="7" t="str">
        <f t="shared" si="5"/>
        <v>FS398</v>
      </c>
    </row>
    <row r="363" spans="1:14" x14ac:dyDescent="0.2">
      <c r="A363" s="5">
        <v>363</v>
      </c>
      <c r="B363" s="5">
        <v>363</v>
      </c>
      <c r="C363" s="8">
        <v>363</v>
      </c>
      <c r="D363" s="17">
        <v>399</v>
      </c>
      <c r="E363" s="5" t="s">
        <v>379</v>
      </c>
      <c r="F363">
        <v>2</v>
      </c>
      <c r="G363" s="6"/>
      <c r="I363" s="4"/>
      <c r="M363">
        <v>399</v>
      </c>
      <c r="N363" s="7" t="str">
        <f t="shared" si="5"/>
        <v>FS399</v>
      </c>
    </row>
    <row r="364" spans="1:14" x14ac:dyDescent="0.2">
      <c r="A364" s="5">
        <v>776</v>
      </c>
      <c r="B364" s="5">
        <v>776</v>
      </c>
      <c r="C364" s="8" t="s">
        <v>380</v>
      </c>
      <c r="D364" s="17">
        <v>400</v>
      </c>
      <c r="E364" s="5" t="s">
        <v>381</v>
      </c>
      <c r="F364">
        <v>2</v>
      </c>
      <c r="G364" s="6"/>
      <c r="I364" s="4"/>
      <c r="M364">
        <v>400</v>
      </c>
      <c r="N364" s="7" t="str">
        <f t="shared" si="5"/>
        <v>FS400</v>
      </c>
    </row>
    <row r="365" spans="1:14" x14ac:dyDescent="0.2">
      <c r="A365" s="5">
        <v>775</v>
      </c>
      <c r="B365" s="5">
        <v>775</v>
      </c>
      <c r="C365" s="8" t="s">
        <v>382</v>
      </c>
      <c r="D365" s="17">
        <v>401</v>
      </c>
      <c r="E365" s="5" t="s">
        <v>383</v>
      </c>
      <c r="F365">
        <v>2</v>
      </c>
      <c r="G365" s="6"/>
      <c r="I365" s="4"/>
      <c r="M365">
        <v>401</v>
      </c>
      <c r="N365" s="7" t="str">
        <f t="shared" si="5"/>
        <v>FS401</v>
      </c>
    </row>
    <row r="366" spans="1:14" x14ac:dyDescent="0.2">
      <c r="A366" s="5">
        <v>365</v>
      </c>
      <c r="B366" s="5">
        <v>365</v>
      </c>
      <c r="C366" s="8">
        <v>365</v>
      </c>
      <c r="D366" s="17">
        <v>402</v>
      </c>
      <c r="E366" s="5" t="s">
        <v>384</v>
      </c>
      <c r="F366">
        <v>2</v>
      </c>
      <c r="G366" s="6"/>
      <c r="I366" s="4"/>
      <c r="M366">
        <v>402</v>
      </c>
      <c r="N366" s="7" t="str">
        <f t="shared" si="5"/>
        <v>FS402</v>
      </c>
    </row>
    <row r="367" spans="1:14" x14ac:dyDescent="0.2">
      <c r="A367" s="5">
        <v>366</v>
      </c>
      <c r="B367" s="5">
        <v>366</v>
      </c>
      <c r="C367" s="8">
        <v>366</v>
      </c>
      <c r="D367" s="17">
        <v>403</v>
      </c>
      <c r="E367" s="5" t="s">
        <v>385</v>
      </c>
      <c r="F367">
        <v>2</v>
      </c>
      <c r="G367" s="6"/>
      <c r="I367" s="4"/>
      <c r="M367">
        <v>403</v>
      </c>
      <c r="N367" s="7" t="str">
        <f t="shared" si="5"/>
        <v>FS403</v>
      </c>
    </row>
    <row r="368" spans="1:14" x14ac:dyDescent="0.2">
      <c r="A368" s="5">
        <v>367</v>
      </c>
      <c r="B368" s="5">
        <v>367</v>
      </c>
      <c r="C368" s="8">
        <v>367</v>
      </c>
      <c r="D368" s="17">
        <v>404</v>
      </c>
      <c r="E368" s="5" t="s">
        <v>386</v>
      </c>
      <c r="F368">
        <v>2</v>
      </c>
      <c r="G368" s="6"/>
      <c r="I368" s="4"/>
      <c r="M368">
        <v>404</v>
      </c>
      <c r="N368" s="7" t="str">
        <f t="shared" si="5"/>
        <v>FS404</v>
      </c>
    </row>
    <row r="369" spans="1:14" s="9" customFormat="1" x14ac:dyDescent="0.2">
      <c r="A369" s="11"/>
      <c r="B369" s="11">
        <v>368</v>
      </c>
      <c r="C369" s="10">
        <v>368</v>
      </c>
      <c r="D369" s="19">
        <v>405</v>
      </c>
      <c r="E369" s="11" t="s">
        <v>387</v>
      </c>
      <c r="F369" s="9">
        <v>2</v>
      </c>
      <c r="M369" s="9">
        <v>405</v>
      </c>
      <c r="N369" s="7" t="str">
        <f t="shared" si="5"/>
        <v>FS405</v>
      </c>
    </row>
    <row r="370" spans="1:14" x14ac:dyDescent="0.2">
      <c r="A370" s="5">
        <v>369</v>
      </c>
      <c r="B370" s="5">
        <v>369</v>
      </c>
      <c r="C370" s="8">
        <v>369</v>
      </c>
      <c r="D370" s="17">
        <v>406</v>
      </c>
      <c r="E370" s="5" t="s">
        <v>388</v>
      </c>
      <c r="F370">
        <v>2</v>
      </c>
      <c r="G370" s="6"/>
      <c r="I370" s="4"/>
      <c r="M370">
        <v>406</v>
      </c>
      <c r="N370" s="7" t="str">
        <f t="shared" si="5"/>
        <v>FS406</v>
      </c>
    </row>
    <row r="371" spans="1:14" x14ac:dyDescent="0.2">
      <c r="A371" s="5">
        <v>370</v>
      </c>
      <c r="B371" s="5">
        <v>370</v>
      </c>
      <c r="C371" s="8">
        <v>370</v>
      </c>
      <c r="D371" s="17">
        <v>407</v>
      </c>
      <c r="E371" s="5" t="s">
        <v>389</v>
      </c>
      <c r="F371">
        <v>2</v>
      </c>
      <c r="G371" s="6"/>
      <c r="I371" s="4"/>
      <c r="M371">
        <v>407</v>
      </c>
      <c r="N371" s="7" t="str">
        <f t="shared" si="5"/>
        <v>FS407</v>
      </c>
    </row>
    <row r="372" spans="1:14" x14ac:dyDescent="0.2">
      <c r="A372" s="5">
        <v>371</v>
      </c>
      <c r="B372" s="5">
        <v>371</v>
      </c>
      <c r="C372" s="8">
        <v>371</v>
      </c>
      <c r="D372" s="17">
        <v>408</v>
      </c>
      <c r="E372" s="5" t="s">
        <v>390</v>
      </c>
      <c r="F372">
        <v>2</v>
      </c>
      <c r="G372" s="6"/>
      <c r="I372" s="4"/>
      <c r="M372">
        <v>408</v>
      </c>
      <c r="N372" s="7" t="str">
        <f t="shared" si="5"/>
        <v>FS408</v>
      </c>
    </row>
    <row r="373" spans="1:14" x14ac:dyDescent="0.2">
      <c r="A373" s="5">
        <v>372</v>
      </c>
      <c r="B373" s="5">
        <v>372</v>
      </c>
      <c r="C373" s="8">
        <v>372</v>
      </c>
      <c r="D373" s="17">
        <v>409</v>
      </c>
      <c r="E373" s="5" t="s">
        <v>391</v>
      </c>
      <c r="F373">
        <v>2</v>
      </c>
      <c r="G373" s="6"/>
      <c r="I373" s="4"/>
      <c r="M373">
        <v>409</v>
      </c>
      <c r="N373" s="7" t="str">
        <f t="shared" si="5"/>
        <v>FS409</v>
      </c>
    </row>
    <row r="374" spans="1:14" x14ac:dyDescent="0.2">
      <c r="A374" s="5">
        <v>373</v>
      </c>
      <c r="B374" s="5">
        <v>373</v>
      </c>
      <c r="C374" s="8">
        <v>373</v>
      </c>
      <c r="D374" s="17">
        <v>410</v>
      </c>
      <c r="E374" s="5" t="s">
        <v>392</v>
      </c>
      <c r="F374">
        <v>2</v>
      </c>
      <c r="G374" s="6"/>
      <c r="I374" s="4"/>
      <c r="M374">
        <v>410</v>
      </c>
      <c r="N374" s="7" t="str">
        <f t="shared" si="5"/>
        <v>FS410</v>
      </c>
    </row>
    <row r="375" spans="1:14" x14ac:dyDescent="0.2">
      <c r="A375" s="5">
        <v>374</v>
      </c>
      <c r="B375" s="5">
        <v>374</v>
      </c>
      <c r="C375" s="8">
        <v>374</v>
      </c>
      <c r="D375" s="17">
        <v>411</v>
      </c>
      <c r="E375" s="5" t="s">
        <v>393</v>
      </c>
      <c r="F375">
        <v>2</v>
      </c>
      <c r="G375" s="6"/>
      <c r="I375" s="4"/>
      <c r="M375">
        <v>411</v>
      </c>
      <c r="N375" s="7" t="str">
        <f t="shared" si="5"/>
        <v>FS411</v>
      </c>
    </row>
    <row r="376" spans="1:14" x14ac:dyDescent="0.2">
      <c r="A376" s="5">
        <v>375</v>
      </c>
      <c r="B376" s="5">
        <v>375</v>
      </c>
      <c r="C376" s="8">
        <v>375</v>
      </c>
      <c r="D376" s="17">
        <v>412</v>
      </c>
      <c r="E376" s="5" t="s">
        <v>394</v>
      </c>
      <c r="F376">
        <v>2</v>
      </c>
      <c r="G376" s="6"/>
      <c r="I376" s="4"/>
      <c r="M376">
        <v>412</v>
      </c>
      <c r="N376" s="7" t="str">
        <f t="shared" si="5"/>
        <v>FS412</v>
      </c>
    </row>
    <row r="377" spans="1:14" x14ac:dyDescent="0.2">
      <c r="A377" s="5">
        <v>376</v>
      </c>
      <c r="B377" s="5">
        <v>376</v>
      </c>
      <c r="C377" s="8">
        <v>376</v>
      </c>
      <c r="D377" s="17">
        <v>413</v>
      </c>
      <c r="E377" s="5" t="s">
        <v>395</v>
      </c>
      <c r="F377">
        <v>2</v>
      </c>
      <c r="G377" s="6"/>
      <c r="I377" s="4"/>
      <c r="M377">
        <v>413</v>
      </c>
      <c r="N377" s="7" t="str">
        <f t="shared" si="5"/>
        <v>FS413</v>
      </c>
    </row>
    <row r="378" spans="1:14" x14ac:dyDescent="0.2">
      <c r="A378" s="5">
        <v>377</v>
      </c>
      <c r="B378" s="5">
        <v>377</v>
      </c>
      <c r="C378" s="8">
        <v>377</v>
      </c>
      <c r="D378" s="17">
        <v>414</v>
      </c>
      <c r="E378" s="5" t="s">
        <v>396</v>
      </c>
      <c r="F378">
        <v>2</v>
      </c>
      <c r="G378" s="6"/>
      <c r="I378" s="4"/>
      <c r="M378">
        <v>414</v>
      </c>
      <c r="N378" s="7" t="str">
        <f t="shared" si="5"/>
        <v>FS414</v>
      </c>
    </row>
    <row r="379" spans="1:14" x14ac:dyDescent="0.2">
      <c r="A379" s="5">
        <v>378</v>
      </c>
      <c r="B379" s="5">
        <v>378</v>
      </c>
      <c r="C379" s="8">
        <v>378</v>
      </c>
      <c r="D379" s="17">
        <v>415</v>
      </c>
      <c r="E379" s="5" t="s">
        <v>397</v>
      </c>
      <c r="F379">
        <v>2</v>
      </c>
      <c r="G379" s="6"/>
      <c r="I379" s="4"/>
      <c r="M379">
        <v>415</v>
      </c>
      <c r="N379" s="7" t="str">
        <f t="shared" si="5"/>
        <v>FS415</v>
      </c>
    </row>
    <row r="380" spans="1:14" x14ac:dyDescent="0.2">
      <c r="A380" s="5">
        <v>379</v>
      </c>
      <c r="B380" s="5">
        <v>379</v>
      </c>
      <c r="C380" s="8">
        <v>379</v>
      </c>
      <c r="D380" s="17">
        <v>416</v>
      </c>
      <c r="E380" s="5" t="s">
        <v>398</v>
      </c>
      <c r="F380">
        <v>2</v>
      </c>
      <c r="G380" s="6"/>
      <c r="I380" s="4"/>
      <c r="M380">
        <v>416</v>
      </c>
      <c r="N380" s="7" t="str">
        <f t="shared" si="5"/>
        <v>FS416</v>
      </c>
    </row>
    <row r="381" spans="1:14" x14ac:dyDescent="0.2">
      <c r="A381" s="5">
        <v>380</v>
      </c>
      <c r="B381" s="5">
        <v>380</v>
      </c>
      <c r="C381" s="8">
        <v>380</v>
      </c>
      <c r="D381" s="17">
        <v>417</v>
      </c>
      <c r="E381" s="5" t="s">
        <v>399</v>
      </c>
      <c r="F381">
        <v>2</v>
      </c>
      <c r="G381" s="6"/>
      <c r="I381" s="4"/>
      <c r="M381">
        <v>417</v>
      </c>
      <c r="N381" s="7" t="str">
        <f t="shared" si="5"/>
        <v>FS417</v>
      </c>
    </row>
    <row r="382" spans="1:14" x14ac:dyDescent="0.2">
      <c r="A382" s="5">
        <v>381</v>
      </c>
      <c r="B382" s="5">
        <v>381</v>
      </c>
      <c r="C382" s="8">
        <v>381</v>
      </c>
      <c r="D382" s="17">
        <v>418</v>
      </c>
      <c r="E382" s="5" t="s">
        <v>400</v>
      </c>
      <c r="F382">
        <v>2</v>
      </c>
      <c r="G382" s="6"/>
      <c r="I382" s="4"/>
      <c r="M382">
        <v>418</v>
      </c>
      <c r="N382" s="7" t="str">
        <f t="shared" si="5"/>
        <v>FS418</v>
      </c>
    </row>
    <row r="383" spans="1:14" x14ac:dyDescent="0.2">
      <c r="A383" s="5">
        <v>773</v>
      </c>
      <c r="B383" s="5">
        <v>773</v>
      </c>
      <c r="C383" s="8" t="s">
        <v>401</v>
      </c>
      <c r="D383" s="17">
        <v>419</v>
      </c>
      <c r="E383" s="5" t="s">
        <v>402</v>
      </c>
      <c r="F383">
        <v>2</v>
      </c>
      <c r="G383" s="6"/>
      <c r="I383" s="4"/>
      <c r="M383">
        <v>419</v>
      </c>
      <c r="N383" s="7" t="str">
        <f t="shared" si="5"/>
        <v>FS419</v>
      </c>
    </row>
    <row r="384" spans="1:14" x14ac:dyDescent="0.2">
      <c r="A384" s="5">
        <v>774</v>
      </c>
      <c r="B384" s="5">
        <v>774</v>
      </c>
      <c r="C384" s="8" t="s">
        <v>403</v>
      </c>
      <c r="D384" s="17">
        <v>420</v>
      </c>
      <c r="E384" s="5" t="s">
        <v>404</v>
      </c>
      <c r="F384">
        <v>2</v>
      </c>
      <c r="G384" s="6"/>
      <c r="I384" s="4"/>
      <c r="M384">
        <v>420</v>
      </c>
      <c r="N384" s="7" t="str">
        <f t="shared" si="5"/>
        <v>FS420</v>
      </c>
    </row>
    <row r="385" spans="1:14" x14ac:dyDescent="0.2">
      <c r="A385" s="5">
        <v>383</v>
      </c>
      <c r="B385" s="5">
        <v>383</v>
      </c>
      <c r="C385" s="8">
        <v>383</v>
      </c>
      <c r="D385" s="17">
        <v>421</v>
      </c>
      <c r="E385" s="5" t="s">
        <v>405</v>
      </c>
      <c r="F385">
        <v>2</v>
      </c>
      <c r="G385" s="6"/>
      <c r="I385" s="4"/>
      <c r="M385">
        <v>421</v>
      </c>
      <c r="N385" s="7" t="str">
        <f t="shared" si="5"/>
        <v>FS421</v>
      </c>
    </row>
    <row r="386" spans="1:14" x14ac:dyDescent="0.2">
      <c r="A386" s="5">
        <v>384</v>
      </c>
      <c r="B386" s="5">
        <v>384</v>
      </c>
      <c r="C386" s="8">
        <v>384</v>
      </c>
      <c r="D386" s="17">
        <v>422</v>
      </c>
      <c r="E386" s="5" t="s">
        <v>406</v>
      </c>
      <c r="F386">
        <v>2</v>
      </c>
      <c r="G386" s="6"/>
      <c r="I386" s="4"/>
      <c r="M386">
        <v>422</v>
      </c>
      <c r="N386" s="7" t="str">
        <f t="shared" si="5"/>
        <v>FS422</v>
      </c>
    </row>
    <row r="387" spans="1:14" s="9" customFormat="1" x14ac:dyDescent="0.2">
      <c r="A387" s="11"/>
      <c r="B387" s="11">
        <v>385</v>
      </c>
      <c r="C387" s="10">
        <v>385</v>
      </c>
      <c r="D387" s="19">
        <v>423</v>
      </c>
      <c r="E387" s="11" t="s">
        <v>407</v>
      </c>
      <c r="F387" s="9">
        <v>2</v>
      </c>
      <c r="M387" s="9">
        <v>423</v>
      </c>
      <c r="N387" s="7" t="str">
        <f t="shared" ref="N387:N450" si="6">CONCATENATE("FS",M387)</f>
        <v>FS423</v>
      </c>
    </row>
    <row r="388" spans="1:14" x14ac:dyDescent="0.2">
      <c r="A388" s="5">
        <v>386</v>
      </c>
      <c r="B388" s="5">
        <v>386</v>
      </c>
      <c r="C388" s="8">
        <v>386</v>
      </c>
      <c r="D388" s="17">
        <v>424</v>
      </c>
      <c r="E388" s="5" t="s">
        <v>408</v>
      </c>
      <c r="F388">
        <v>2</v>
      </c>
      <c r="G388" s="6"/>
      <c r="I388" s="4"/>
      <c r="M388">
        <v>424</v>
      </c>
      <c r="N388" s="7" t="str">
        <f t="shared" si="6"/>
        <v>FS424</v>
      </c>
    </row>
    <row r="389" spans="1:14" x14ac:dyDescent="0.2">
      <c r="A389" s="5">
        <v>387</v>
      </c>
      <c r="B389" s="5">
        <v>387</v>
      </c>
      <c r="C389" s="8">
        <v>387</v>
      </c>
      <c r="D389" s="17">
        <v>425</v>
      </c>
      <c r="E389" s="5" t="s">
        <v>409</v>
      </c>
      <c r="F389">
        <v>2</v>
      </c>
      <c r="G389" s="6"/>
      <c r="I389" s="4"/>
      <c r="M389">
        <v>425</v>
      </c>
      <c r="N389" s="7" t="str">
        <f t="shared" si="6"/>
        <v>FS425</v>
      </c>
    </row>
    <row r="390" spans="1:14" s="9" customFormat="1" x14ac:dyDescent="0.2">
      <c r="A390" s="11"/>
      <c r="B390" s="11">
        <v>388</v>
      </c>
      <c r="C390" s="10">
        <v>388</v>
      </c>
      <c r="D390" s="19">
        <v>426</v>
      </c>
      <c r="E390" s="11" t="s">
        <v>410</v>
      </c>
      <c r="F390" s="9">
        <v>2</v>
      </c>
      <c r="M390" s="9">
        <v>426</v>
      </c>
      <c r="N390" s="7" t="str">
        <f t="shared" si="6"/>
        <v>FS426</v>
      </c>
    </row>
    <row r="391" spans="1:14" x14ac:dyDescent="0.2">
      <c r="A391" s="5">
        <v>389</v>
      </c>
      <c r="B391" s="5">
        <v>389</v>
      </c>
      <c r="C391" s="8">
        <v>389</v>
      </c>
      <c r="D391" s="17">
        <v>427</v>
      </c>
      <c r="E391" s="5" t="s">
        <v>411</v>
      </c>
      <c r="F391">
        <v>2</v>
      </c>
      <c r="G391" s="6"/>
      <c r="I391" s="4"/>
      <c r="M391">
        <v>427</v>
      </c>
      <c r="N391" s="7" t="str">
        <f t="shared" si="6"/>
        <v>FS427</v>
      </c>
    </row>
    <row r="392" spans="1:14" s="9" customFormat="1" x14ac:dyDescent="0.2">
      <c r="A392" s="11"/>
      <c r="B392" s="11">
        <v>390</v>
      </c>
      <c r="C392" s="10">
        <v>390</v>
      </c>
      <c r="D392" s="19">
        <v>428</v>
      </c>
      <c r="E392" s="11" t="s">
        <v>412</v>
      </c>
      <c r="F392" s="9">
        <v>2</v>
      </c>
      <c r="M392" s="9">
        <v>428</v>
      </c>
      <c r="N392" s="7" t="str">
        <f t="shared" si="6"/>
        <v>FS428</v>
      </c>
    </row>
    <row r="393" spans="1:14" s="9" customFormat="1" x14ac:dyDescent="0.2">
      <c r="A393" s="11"/>
      <c r="B393" s="11">
        <v>391</v>
      </c>
      <c r="C393" s="10">
        <v>391</v>
      </c>
      <c r="D393" s="19">
        <v>429</v>
      </c>
      <c r="E393" s="11" t="s">
        <v>413</v>
      </c>
      <c r="F393" s="9">
        <v>2</v>
      </c>
      <c r="M393" s="9">
        <v>429</v>
      </c>
      <c r="N393" s="7" t="str">
        <f t="shared" si="6"/>
        <v>FS429</v>
      </c>
    </row>
    <row r="394" spans="1:14" s="9" customFormat="1" x14ac:dyDescent="0.2">
      <c r="A394" s="11"/>
      <c r="B394" s="11">
        <v>392</v>
      </c>
      <c r="C394" s="10">
        <v>392</v>
      </c>
      <c r="D394" s="19">
        <v>430</v>
      </c>
      <c r="E394" s="11" t="s">
        <v>414</v>
      </c>
      <c r="F394" s="9">
        <v>2</v>
      </c>
      <c r="M394" s="9">
        <v>430</v>
      </c>
      <c r="N394" s="7" t="str">
        <f t="shared" si="6"/>
        <v>FS430</v>
      </c>
    </row>
    <row r="395" spans="1:14" s="9" customFormat="1" x14ac:dyDescent="0.2">
      <c r="A395" s="11"/>
      <c r="B395" s="11">
        <v>393</v>
      </c>
      <c r="C395" s="10">
        <v>393</v>
      </c>
      <c r="D395" s="19">
        <v>431</v>
      </c>
      <c r="E395" s="11" t="s">
        <v>415</v>
      </c>
      <c r="F395" s="9">
        <v>2</v>
      </c>
      <c r="M395" s="9">
        <v>431</v>
      </c>
      <c r="N395" s="7" t="str">
        <f t="shared" si="6"/>
        <v>FS431</v>
      </c>
    </row>
    <row r="396" spans="1:14" s="9" customFormat="1" x14ac:dyDescent="0.2">
      <c r="A396" s="11"/>
      <c r="B396" s="11">
        <v>394</v>
      </c>
      <c r="C396" s="10">
        <v>394</v>
      </c>
      <c r="D396" s="19">
        <v>432</v>
      </c>
      <c r="E396" s="11" t="s">
        <v>416</v>
      </c>
      <c r="F396" s="9">
        <v>2</v>
      </c>
      <c r="M396" s="9">
        <v>432</v>
      </c>
      <c r="N396" s="7" t="str">
        <f t="shared" si="6"/>
        <v>FS432</v>
      </c>
    </row>
    <row r="397" spans="1:14" s="9" customFormat="1" x14ac:dyDescent="0.2">
      <c r="A397" s="11"/>
      <c r="B397" s="11">
        <v>395</v>
      </c>
      <c r="C397" s="10">
        <v>395</v>
      </c>
      <c r="D397" s="19">
        <v>433</v>
      </c>
      <c r="E397" s="11" t="s">
        <v>417</v>
      </c>
      <c r="F397" s="9">
        <v>2</v>
      </c>
      <c r="M397" s="9">
        <v>433</v>
      </c>
      <c r="N397" s="7" t="str">
        <f t="shared" si="6"/>
        <v>FS433</v>
      </c>
    </row>
    <row r="398" spans="1:14" x14ac:dyDescent="0.2">
      <c r="A398" s="5">
        <v>396</v>
      </c>
      <c r="B398" s="5">
        <v>396</v>
      </c>
      <c r="C398" s="8">
        <v>396</v>
      </c>
      <c r="D398" s="17">
        <v>434</v>
      </c>
      <c r="E398" s="5" t="s">
        <v>418</v>
      </c>
      <c r="F398">
        <v>2</v>
      </c>
      <c r="G398" s="6"/>
      <c r="I398" s="4"/>
      <c r="M398">
        <v>434</v>
      </c>
      <c r="N398" s="7" t="str">
        <f t="shared" si="6"/>
        <v>FS434</v>
      </c>
    </row>
    <row r="399" spans="1:14" x14ac:dyDescent="0.2">
      <c r="A399" s="5">
        <v>397</v>
      </c>
      <c r="B399" s="5">
        <v>397</v>
      </c>
      <c r="C399" s="8">
        <v>397</v>
      </c>
      <c r="D399" s="17">
        <v>435</v>
      </c>
      <c r="E399" s="5" t="s">
        <v>419</v>
      </c>
      <c r="F399">
        <v>2</v>
      </c>
      <c r="G399" s="6"/>
      <c r="I399" s="4"/>
      <c r="M399">
        <v>435</v>
      </c>
      <c r="N399" s="7" t="str">
        <f t="shared" si="6"/>
        <v>FS435</v>
      </c>
    </row>
    <row r="400" spans="1:14" x14ac:dyDescent="0.2">
      <c r="A400" s="5">
        <v>398</v>
      </c>
      <c r="B400" s="5">
        <v>398</v>
      </c>
      <c r="C400" s="8">
        <v>398</v>
      </c>
      <c r="D400" s="17">
        <v>436</v>
      </c>
      <c r="E400" s="5" t="s">
        <v>420</v>
      </c>
      <c r="F400">
        <v>2</v>
      </c>
      <c r="G400" s="6"/>
      <c r="I400" s="4"/>
      <c r="M400">
        <v>436</v>
      </c>
      <c r="N400" s="7" t="str">
        <f t="shared" si="6"/>
        <v>FS436</v>
      </c>
    </row>
    <row r="401" spans="1:14" x14ac:dyDescent="0.2">
      <c r="A401" s="5">
        <v>399</v>
      </c>
      <c r="B401" s="5">
        <v>399</v>
      </c>
      <c r="C401" s="8">
        <v>399</v>
      </c>
      <c r="D401" s="17">
        <v>437</v>
      </c>
      <c r="E401" s="5" t="s">
        <v>421</v>
      </c>
      <c r="F401">
        <v>2</v>
      </c>
      <c r="G401" s="6"/>
      <c r="I401" s="4"/>
      <c r="M401">
        <v>437</v>
      </c>
      <c r="N401" s="7" t="str">
        <f t="shared" si="6"/>
        <v>FS437</v>
      </c>
    </row>
    <row r="402" spans="1:14" x14ac:dyDescent="0.2">
      <c r="A402" s="5">
        <v>400</v>
      </c>
      <c r="B402" s="5">
        <v>400</v>
      </c>
      <c r="C402" s="8">
        <v>400</v>
      </c>
      <c r="D402" s="17">
        <v>438</v>
      </c>
      <c r="E402" s="5" t="s">
        <v>422</v>
      </c>
      <c r="F402">
        <v>2</v>
      </c>
      <c r="G402" s="6"/>
      <c r="I402" s="4"/>
      <c r="M402">
        <v>438</v>
      </c>
      <c r="N402" s="7" t="str">
        <f t="shared" si="6"/>
        <v>FS438</v>
      </c>
    </row>
    <row r="403" spans="1:14" x14ac:dyDescent="0.2">
      <c r="A403" s="5">
        <v>401</v>
      </c>
      <c r="B403" s="5">
        <v>401</v>
      </c>
      <c r="C403" s="8">
        <v>401</v>
      </c>
      <c r="D403" s="17">
        <v>439</v>
      </c>
      <c r="E403" s="5" t="s">
        <v>423</v>
      </c>
      <c r="F403">
        <v>2</v>
      </c>
      <c r="G403" s="6"/>
      <c r="I403" s="4"/>
      <c r="M403">
        <v>439</v>
      </c>
      <c r="N403" s="7" t="str">
        <f t="shared" si="6"/>
        <v>FS439</v>
      </c>
    </row>
    <row r="404" spans="1:14" s="2" customFormat="1" x14ac:dyDescent="0.2">
      <c r="A404" s="12"/>
      <c r="B404" s="12">
        <v>402</v>
      </c>
      <c r="C404" s="13">
        <v>402</v>
      </c>
      <c r="D404" s="18">
        <v>440</v>
      </c>
      <c r="E404" s="12" t="s">
        <v>424</v>
      </c>
      <c r="F404" s="2">
        <v>2</v>
      </c>
      <c r="N404" s="7"/>
    </row>
    <row r="405" spans="1:14" s="9" customFormat="1" x14ac:dyDescent="0.2">
      <c r="A405" s="11"/>
      <c r="B405" s="11">
        <v>403</v>
      </c>
      <c r="C405" s="10">
        <v>403</v>
      </c>
      <c r="D405" s="19">
        <v>441</v>
      </c>
      <c r="E405" s="11" t="s">
        <v>425</v>
      </c>
      <c r="F405" s="9">
        <v>2</v>
      </c>
      <c r="M405" s="9">
        <v>441</v>
      </c>
      <c r="N405" s="7" t="str">
        <f t="shared" si="6"/>
        <v>FS441</v>
      </c>
    </row>
    <row r="406" spans="1:14" s="9" customFormat="1" x14ac:dyDescent="0.2">
      <c r="A406" s="11"/>
      <c r="B406" s="11">
        <v>404</v>
      </c>
      <c r="C406" s="10">
        <v>404</v>
      </c>
      <c r="D406" s="19">
        <v>442</v>
      </c>
      <c r="E406" s="11" t="s">
        <v>426</v>
      </c>
      <c r="F406" s="9">
        <v>2</v>
      </c>
      <c r="M406" s="9">
        <v>442</v>
      </c>
      <c r="N406" s="7" t="str">
        <f t="shared" si="6"/>
        <v>FS442</v>
      </c>
    </row>
    <row r="407" spans="1:14" s="9" customFormat="1" x14ac:dyDescent="0.2">
      <c r="A407" s="11"/>
      <c r="B407" s="11">
        <v>405</v>
      </c>
      <c r="C407" s="10">
        <v>405</v>
      </c>
      <c r="D407" s="19">
        <v>443</v>
      </c>
      <c r="E407" s="11" t="s">
        <v>427</v>
      </c>
      <c r="F407" s="9">
        <v>2</v>
      </c>
      <c r="M407" s="9">
        <v>443</v>
      </c>
      <c r="N407" s="7" t="str">
        <f t="shared" si="6"/>
        <v>FS443</v>
      </c>
    </row>
    <row r="408" spans="1:14" s="9" customFormat="1" x14ac:dyDescent="0.2">
      <c r="A408" s="11"/>
      <c r="B408" s="11">
        <v>406</v>
      </c>
      <c r="C408" s="10">
        <v>406</v>
      </c>
      <c r="D408" s="19">
        <v>444</v>
      </c>
      <c r="E408" s="11" t="s">
        <v>428</v>
      </c>
      <c r="F408" s="9">
        <v>2</v>
      </c>
      <c r="M408" s="9">
        <v>444</v>
      </c>
      <c r="N408" s="7" t="str">
        <f t="shared" si="6"/>
        <v>FS444</v>
      </c>
    </row>
    <row r="409" spans="1:14" s="9" customFormat="1" x14ac:dyDescent="0.2">
      <c r="A409" s="11"/>
      <c r="B409" s="11">
        <v>407</v>
      </c>
      <c r="C409" s="10">
        <v>407</v>
      </c>
      <c r="D409" s="19">
        <v>445</v>
      </c>
      <c r="E409" s="11" t="s">
        <v>429</v>
      </c>
      <c r="F409" s="9">
        <v>2</v>
      </c>
      <c r="M409" s="9">
        <v>445</v>
      </c>
      <c r="N409" s="7" t="str">
        <f t="shared" si="6"/>
        <v>FS445</v>
      </c>
    </row>
    <row r="410" spans="1:14" s="9" customFormat="1" x14ac:dyDescent="0.2">
      <c r="A410" s="11"/>
      <c r="B410" s="11">
        <v>408</v>
      </c>
      <c r="C410" s="10">
        <v>408</v>
      </c>
      <c r="D410" s="19">
        <v>446</v>
      </c>
      <c r="E410" s="11" t="s">
        <v>430</v>
      </c>
      <c r="F410" s="9">
        <v>2</v>
      </c>
      <c r="M410" s="9">
        <v>446</v>
      </c>
      <c r="N410" s="7" t="str">
        <f t="shared" si="6"/>
        <v>FS446</v>
      </c>
    </row>
    <row r="411" spans="1:14" x14ac:dyDescent="0.2">
      <c r="A411" s="5">
        <v>409</v>
      </c>
      <c r="B411" s="5">
        <v>409</v>
      </c>
      <c r="C411" s="8">
        <v>409</v>
      </c>
      <c r="D411" s="17">
        <v>447</v>
      </c>
      <c r="E411" s="5" t="s">
        <v>431</v>
      </c>
      <c r="F411">
        <v>2</v>
      </c>
      <c r="G411" s="6"/>
      <c r="I411" s="4"/>
      <c r="M411">
        <v>447</v>
      </c>
      <c r="N411" s="7" t="str">
        <f t="shared" si="6"/>
        <v>FS447</v>
      </c>
    </row>
    <row r="412" spans="1:14" x14ac:dyDescent="0.2">
      <c r="A412" s="5">
        <v>410</v>
      </c>
      <c r="B412" s="5">
        <v>410</v>
      </c>
      <c r="C412" s="8">
        <v>410</v>
      </c>
      <c r="D412" s="17">
        <v>448</v>
      </c>
      <c r="E412" s="5" t="s">
        <v>432</v>
      </c>
      <c r="F412">
        <v>2</v>
      </c>
      <c r="G412" s="6"/>
      <c r="I412" s="4"/>
      <c r="N412" s="7"/>
    </row>
    <row r="413" spans="1:14" x14ac:dyDescent="0.2">
      <c r="A413" s="5">
        <v>411</v>
      </c>
      <c r="B413" s="5">
        <v>411</v>
      </c>
      <c r="C413" s="8">
        <v>411</v>
      </c>
      <c r="D413" s="17">
        <v>449</v>
      </c>
      <c r="E413" s="5" t="s">
        <v>433</v>
      </c>
      <c r="F413">
        <v>2</v>
      </c>
      <c r="G413" s="6"/>
      <c r="I413" s="4"/>
      <c r="M413">
        <v>449</v>
      </c>
      <c r="N413" s="7" t="str">
        <f t="shared" si="6"/>
        <v>FS449</v>
      </c>
    </row>
    <row r="414" spans="1:14" x14ac:dyDescent="0.2">
      <c r="A414" s="5">
        <v>412</v>
      </c>
      <c r="B414" s="5">
        <v>412</v>
      </c>
      <c r="C414" s="8">
        <v>412</v>
      </c>
      <c r="D414" s="17">
        <v>450</v>
      </c>
      <c r="E414" s="5" t="s">
        <v>434</v>
      </c>
      <c r="F414">
        <v>2</v>
      </c>
      <c r="G414" s="6"/>
      <c r="I414" s="4"/>
      <c r="M414">
        <v>450</v>
      </c>
      <c r="N414" s="7" t="str">
        <f t="shared" si="6"/>
        <v>FS450</v>
      </c>
    </row>
    <row r="415" spans="1:14" x14ac:dyDescent="0.2">
      <c r="A415" s="5">
        <v>413</v>
      </c>
      <c r="B415" s="5">
        <v>413</v>
      </c>
      <c r="C415" s="8">
        <v>413</v>
      </c>
      <c r="D415" s="17">
        <v>451</v>
      </c>
      <c r="E415" s="5" t="s">
        <v>435</v>
      </c>
      <c r="F415">
        <v>2</v>
      </c>
      <c r="G415" s="6"/>
      <c r="I415" s="4"/>
      <c r="M415">
        <v>451</v>
      </c>
      <c r="N415" s="7" t="str">
        <f t="shared" si="6"/>
        <v>FS451</v>
      </c>
    </row>
    <row r="416" spans="1:14" x14ac:dyDescent="0.2">
      <c r="A416" s="5">
        <v>414</v>
      </c>
      <c r="B416" s="5">
        <v>414</v>
      </c>
      <c r="C416" s="8">
        <v>414</v>
      </c>
      <c r="D416" s="17">
        <v>452</v>
      </c>
      <c r="E416" s="5" t="s">
        <v>436</v>
      </c>
      <c r="F416">
        <v>2</v>
      </c>
      <c r="G416" s="6"/>
      <c r="I416" s="4"/>
      <c r="M416">
        <v>452</v>
      </c>
      <c r="N416" s="7" t="str">
        <f t="shared" si="6"/>
        <v>FS452</v>
      </c>
    </row>
    <row r="417" spans="1:14" x14ac:dyDescent="0.2">
      <c r="A417" s="5">
        <v>415</v>
      </c>
      <c r="B417" s="5">
        <v>415</v>
      </c>
      <c r="C417" s="8">
        <v>415</v>
      </c>
      <c r="D417" s="17">
        <v>453</v>
      </c>
      <c r="E417" s="5" t="s">
        <v>437</v>
      </c>
      <c r="F417">
        <v>2</v>
      </c>
      <c r="G417" s="6"/>
      <c r="I417" s="4"/>
      <c r="M417">
        <v>453</v>
      </c>
      <c r="N417" s="7" t="str">
        <f t="shared" si="6"/>
        <v>FS453</v>
      </c>
    </row>
    <row r="418" spans="1:14" x14ac:dyDescent="0.2">
      <c r="A418" s="5">
        <v>416</v>
      </c>
      <c r="B418" s="5">
        <v>416</v>
      </c>
      <c r="C418" s="8">
        <v>416</v>
      </c>
      <c r="D418" s="17">
        <v>454</v>
      </c>
      <c r="E418" s="5" t="s">
        <v>438</v>
      </c>
      <c r="F418">
        <v>2</v>
      </c>
      <c r="G418" s="6"/>
      <c r="I418" s="4"/>
      <c r="M418">
        <v>454</v>
      </c>
      <c r="N418" s="7" t="str">
        <f t="shared" si="6"/>
        <v>FS454</v>
      </c>
    </row>
    <row r="419" spans="1:14" x14ac:dyDescent="0.2">
      <c r="A419" s="5">
        <v>417</v>
      </c>
      <c r="B419" s="5">
        <v>417</v>
      </c>
      <c r="C419" s="8">
        <v>417</v>
      </c>
      <c r="D419" s="17">
        <v>455</v>
      </c>
      <c r="E419" s="5" t="s">
        <v>439</v>
      </c>
      <c r="F419">
        <v>2</v>
      </c>
      <c r="G419" s="6"/>
      <c r="I419" s="4"/>
      <c r="M419">
        <v>455</v>
      </c>
      <c r="N419" s="7" t="str">
        <f t="shared" si="6"/>
        <v>FS455</v>
      </c>
    </row>
    <row r="420" spans="1:14" x14ac:dyDescent="0.2">
      <c r="A420" s="5">
        <v>418</v>
      </c>
      <c r="B420" s="5">
        <v>418</v>
      </c>
      <c r="C420" s="8">
        <v>418</v>
      </c>
      <c r="D420" s="17">
        <v>456</v>
      </c>
      <c r="E420" s="5" t="s">
        <v>440</v>
      </c>
      <c r="F420">
        <v>2</v>
      </c>
      <c r="G420" s="6"/>
      <c r="I420" s="4"/>
      <c r="M420">
        <v>456</v>
      </c>
      <c r="N420" s="7" t="str">
        <f t="shared" si="6"/>
        <v>FS456</v>
      </c>
    </row>
    <row r="421" spans="1:14" x14ac:dyDescent="0.2">
      <c r="A421" s="5">
        <v>419</v>
      </c>
      <c r="B421" s="5">
        <v>419</v>
      </c>
      <c r="C421" s="8">
        <v>419</v>
      </c>
      <c r="D421" s="17">
        <v>457</v>
      </c>
      <c r="E421" s="5" t="s">
        <v>441</v>
      </c>
      <c r="F421">
        <v>2</v>
      </c>
      <c r="G421" s="6"/>
      <c r="I421" s="4"/>
      <c r="M421">
        <v>457</v>
      </c>
      <c r="N421" s="7" t="str">
        <f t="shared" si="6"/>
        <v>FS457</v>
      </c>
    </row>
    <row r="422" spans="1:14" x14ac:dyDescent="0.2">
      <c r="A422" s="5">
        <v>420</v>
      </c>
      <c r="B422" s="5">
        <v>420</v>
      </c>
      <c r="C422" s="8">
        <v>420</v>
      </c>
      <c r="D422" s="17">
        <v>458</v>
      </c>
      <c r="E422" s="5" t="s">
        <v>442</v>
      </c>
      <c r="F422">
        <v>2</v>
      </c>
      <c r="G422" s="6"/>
      <c r="I422" s="4"/>
      <c r="M422">
        <v>458</v>
      </c>
      <c r="N422" s="7" t="str">
        <f t="shared" si="6"/>
        <v>FS458</v>
      </c>
    </row>
    <row r="423" spans="1:14" x14ac:dyDescent="0.2">
      <c r="A423" s="5">
        <v>421</v>
      </c>
      <c r="B423" s="5">
        <v>421</v>
      </c>
      <c r="C423" s="8">
        <v>421</v>
      </c>
      <c r="D423" s="17">
        <v>459</v>
      </c>
      <c r="E423" s="5" t="s">
        <v>443</v>
      </c>
      <c r="F423">
        <v>2</v>
      </c>
      <c r="G423" s="6"/>
      <c r="I423" s="4"/>
      <c r="M423">
        <v>459</v>
      </c>
      <c r="N423" s="7" t="str">
        <f t="shared" si="6"/>
        <v>FS459</v>
      </c>
    </row>
    <row r="424" spans="1:14" x14ac:dyDescent="0.2">
      <c r="A424" s="5">
        <v>422</v>
      </c>
      <c r="B424" s="5">
        <v>422</v>
      </c>
      <c r="C424" s="8">
        <v>422</v>
      </c>
      <c r="D424" s="17">
        <v>460</v>
      </c>
      <c r="E424" s="5" t="s">
        <v>444</v>
      </c>
      <c r="F424">
        <v>2</v>
      </c>
      <c r="G424" s="6"/>
      <c r="I424" s="4"/>
      <c r="M424">
        <v>460</v>
      </c>
      <c r="N424" s="7" t="str">
        <f t="shared" si="6"/>
        <v>FS460</v>
      </c>
    </row>
    <row r="425" spans="1:14" x14ac:dyDescent="0.2">
      <c r="A425" s="5">
        <v>423</v>
      </c>
      <c r="B425" s="5">
        <v>423</v>
      </c>
      <c r="C425" s="8">
        <v>423</v>
      </c>
      <c r="D425" s="17">
        <v>461</v>
      </c>
      <c r="E425" s="5" t="s">
        <v>445</v>
      </c>
      <c r="F425">
        <v>2</v>
      </c>
      <c r="G425" s="6"/>
      <c r="I425" s="4"/>
      <c r="M425">
        <v>461</v>
      </c>
      <c r="N425" s="7" t="str">
        <f t="shared" si="6"/>
        <v>FS461</v>
      </c>
    </row>
    <row r="426" spans="1:14" x14ac:dyDescent="0.2">
      <c r="A426" s="5">
        <v>424</v>
      </c>
      <c r="B426" s="5">
        <v>424</v>
      </c>
      <c r="C426" s="8">
        <v>424</v>
      </c>
      <c r="D426" s="17">
        <v>462</v>
      </c>
      <c r="E426" s="5" t="s">
        <v>446</v>
      </c>
      <c r="F426">
        <v>2</v>
      </c>
      <c r="G426" s="6"/>
      <c r="I426" s="4"/>
      <c r="M426">
        <v>462</v>
      </c>
      <c r="N426" s="7" t="str">
        <f t="shared" si="6"/>
        <v>FS462</v>
      </c>
    </row>
    <row r="427" spans="1:14" x14ac:dyDescent="0.2">
      <c r="A427" s="5">
        <v>425</v>
      </c>
      <c r="B427" s="5">
        <v>425</v>
      </c>
      <c r="C427" s="8">
        <v>425</v>
      </c>
      <c r="D427" s="17">
        <v>463</v>
      </c>
      <c r="E427" s="5" t="s">
        <v>447</v>
      </c>
      <c r="F427">
        <v>2</v>
      </c>
      <c r="G427" s="6"/>
      <c r="I427" s="4"/>
      <c r="M427">
        <v>463</v>
      </c>
      <c r="N427" s="7" t="str">
        <f t="shared" si="6"/>
        <v>FS463</v>
      </c>
    </row>
    <row r="428" spans="1:14" x14ac:dyDescent="0.2">
      <c r="A428" s="5">
        <v>426</v>
      </c>
      <c r="B428" s="5">
        <v>426</v>
      </c>
      <c r="C428" s="8">
        <v>426</v>
      </c>
      <c r="D428" s="17">
        <v>464</v>
      </c>
      <c r="E428" s="5" t="s">
        <v>448</v>
      </c>
      <c r="F428">
        <v>2</v>
      </c>
      <c r="G428" s="6"/>
      <c r="I428" s="4"/>
      <c r="M428">
        <v>464</v>
      </c>
      <c r="N428" s="7" t="str">
        <f t="shared" si="6"/>
        <v>FS464</v>
      </c>
    </row>
    <row r="429" spans="1:14" x14ac:dyDescent="0.2">
      <c r="A429" s="5">
        <v>427</v>
      </c>
      <c r="B429" s="5">
        <v>427</v>
      </c>
      <c r="C429" s="8">
        <v>427</v>
      </c>
      <c r="D429" s="17">
        <v>465</v>
      </c>
      <c r="E429" s="5" t="s">
        <v>449</v>
      </c>
      <c r="F429">
        <v>2</v>
      </c>
      <c r="G429" s="6"/>
      <c r="I429" s="4"/>
      <c r="M429">
        <v>465</v>
      </c>
      <c r="N429" s="7" t="str">
        <f t="shared" si="6"/>
        <v>FS465</v>
      </c>
    </row>
    <row r="430" spans="1:14" x14ac:dyDescent="0.2">
      <c r="A430" s="5">
        <v>428</v>
      </c>
      <c r="B430" s="5">
        <v>428</v>
      </c>
      <c r="C430" s="8">
        <v>428</v>
      </c>
      <c r="D430" s="17">
        <v>466</v>
      </c>
      <c r="E430" s="5" t="s">
        <v>450</v>
      </c>
      <c r="F430">
        <v>2</v>
      </c>
      <c r="G430" s="6"/>
      <c r="I430" s="4"/>
      <c r="M430">
        <v>466</v>
      </c>
      <c r="N430" s="7" t="str">
        <f t="shared" si="6"/>
        <v>FS466</v>
      </c>
    </row>
    <row r="431" spans="1:14" x14ac:dyDescent="0.2">
      <c r="A431" s="5">
        <v>429</v>
      </c>
      <c r="B431" s="5">
        <v>429</v>
      </c>
      <c r="C431" s="8">
        <v>429</v>
      </c>
      <c r="D431" s="17">
        <v>467</v>
      </c>
      <c r="E431" s="5" t="s">
        <v>451</v>
      </c>
      <c r="F431">
        <v>2</v>
      </c>
      <c r="G431" s="6"/>
      <c r="I431" s="4"/>
      <c r="M431">
        <v>467</v>
      </c>
      <c r="N431" s="7" t="str">
        <f t="shared" si="6"/>
        <v>FS467</v>
      </c>
    </row>
    <row r="432" spans="1:14" x14ac:dyDescent="0.2">
      <c r="A432" s="5">
        <v>430</v>
      </c>
      <c r="B432" s="5">
        <v>430</v>
      </c>
      <c r="C432" s="8">
        <v>430</v>
      </c>
      <c r="D432" s="17">
        <v>468</v>
      </c>
      <c r="E432" s="5" t="s">
        <v>452</v>
      </c>
      <c r="F432">
        <v>2</v>
      </c>
      <c r="G432" s="6"/>
      <c r="I432" s="4"/>
      <c r="M432">
        <v>468</v>
      </c>
      <c r="N432" s="7" t="str">
        <f t="shared" si="6"/>
        <v>FS468</v>
      </c>
    </row>
    <row r="433" spans="1:14" x14ac:dyDescent="0.2">
      <c r="A433" s="5">
        <v>431</v>
      </c>
      <c r="B433" s="5">
        <v>431</v>
      </c>
      <c r="C433" s="8">
        <v>431</v>
      </c>
      <c r="D433" s="17">
        <v>469</v>
      </c>
      <c r="E433" s="5" t="s">
        <v>453</v>
      </c>
      <c r="F433">
        <v>2</v>
      </c>
      <c r="G433" s="6"/>
      <c r="I433" s="4"/>
      <c r="M433">
        <v>469</v>
      </c>
      <c r="N433" s="7" t="str">
        <f t="shared" si="6"/>
        <v>FS469</v>
      </c>
    </row>
    <row r="434" spans="1:14" x14ac:dyDescent="0.2">
      <c r="A434" s="5">
        <v>432</v>
      </c>
      <c r="B434" s="5">
        <v>432</v>
      </c>
      <c r="C434" s="8">
        <v>432</v>
      </c>
      <c r="D434" s="17">
        <v>470</v>
      </c>
      <c r="E434" s="5" t="s">
        <v>454</v>
      </c>
      <c r="F434">
        <v>2</v>
      </c>
      <c r="G434" s="6"/>
      <c r="I434" s="4"/>
      <c r="N434" s="7"/>
    </row>
    <row r="435" spans="1:14" s="9" customFormat="1" x14ac:dyDescent="0.2">
      <c r="A435" s="11"/>
      <c r="B435" s="11">
        <v>433</v>
      </c>
      <c r="C435" s="10">
        <v>433</v>
      </c>
      <c r="D435" s="19">
        <v>471</v>
      </c>
      <c r="E435" s="11" t="s">
        <v>455</v>
      </c>
      <c r="F435" s="9">
        <v>2</v>
      </c>
      <c r="M435" s="9">
        <v>471</v>
      </c>
      <c r="N435" s="7" t="str">
        <f t="shared" si="6"/>
        <v>FS471</v>
      </c>
    </row>
    <row r="436" spans="1:14" x14ac:dyDescent="0.2">
      <c r="A436" s="5">
        <v>434</v>
      </c>
      <c r="B436" s="5">
        <v>434</v>
      </c>
      <c r="C436" s="8">
        <v>434</v>
      </c>
      <c r="D436" s="17">
        <v>472</v>
      </c>
      <c r="E436" s="5" t="s">
        <v>456</v>
      </c>
      <c r="F436">
        <v>2</v>
      </c>
      <c r="G436" s="6"/>
      <c r="I436" s="4"/>
      <c r="M436">
        <v>472</v>
      </c>
      <c r="N436" s="7" t="str">
        <f t="shared" si="6"/>
        <v>FS472</v>
      </c>
    </row>
    <row r="437" spans="1:14" s="9" customFormat="1" x14ac:dyDescent="0.2">
      <c r="A437" s="11"/>
      <c r="B437" s="11">
        <v>435</v>
      </c>
      <c r="C437" s="10">
        <v>435</v>
      </c>
      <c r="D437" s="19">
        <v>473</v>
      </c>
      <c r="E437" s="11" t="s">
        <v>457</v>
      </c>
      <c r="F437" s="9">
        <v>2</v>
      </c>
      <c r="M437" s="9">
        <v>473</v>
      </c>
      <c r="N437" s="7" t="str">
        <f t="shared" si="6"/>
        <v>FS473</v>
      </c>
    </row>
    <row r="438" spans="1:14" s="9" customFormat="1" x14ac:dyDescent="0.2">
      <c r="A438" s="11"/>
      <c r="B438" s="11">
        <v>436</v>
      </c>
      <c r="C438" s="10">
        <v>436</v>
      </c>
      <c r="D438" s="19">
        <v>474</v>
      </c>
      <c r="E438" s="11" t="s">
        <v>458</v>
      </c>
      <c r="F438" s="9">
        <v>2</v>
      </c>
      <c r="M438" s="9">
        <v>474</v>
      </c>
      <c r="N438" s="7" t="str">
        <f t="shared" si="6"/>
        <v>FS474</v>
      </c>
    </row>
    <row r="439" spans="1:14" s="9" customFormat="1" x14ac:dyDescent="0.2">
      <c r="A439" s="11"/>
      <c r="B439" s="11">
        <v>437</v>
      </c>
      <c r="C439" s="10">
        <v>437</v>
      </c>
      <c r="D439" s="19">
        <v>475</v>
      </c>
      <c r="E439" s="11" t="s">
        <v>459</v>
      </c>
      <c r="F439" s="9">
        <v>2</v>
      </c>
      <c r="M439" s="9">
        <v>475</v>
      </c>
      <c r="N439" s="7" t="str">
        <f t="shared" si="6"/>
        <v>FS475</v>
      </c>
    </row>
    <row r="440" spans="1:14" s="9" customFormat="1" x14ac:dyDescent="0.2">
      <c r="A440" s="11"/>
      <c r="B440" s="11">
        <v>438</v>
      </c>
      <c r="C440" s="10">
        <v>438</v>
      </c>
      <c r="D440" s="19">
        <v>476</v>
      </c>
      <c r="E440" s="11" t="s">
        <v>460</v>
      </c>
      <c r="F440" s="9">
        <v>2</v>
      </c>
      <c r="M440" s="9">
        <v>476</v>
      </c>
      <c r="N440" s="7" t="str">
        <f t="shared" si="6"/>
        <v>FS476</v>
      </c>
    </row>
    <row r="441" spans="1:14" s="9" customFormat="1" x14ac:dyDescent="0.2">
      <c r="A441" s="11"/>
      <c r="B441" s="11">
        <v>439</v>
      </c>
      <c r="C441" s="10">
        <v>439</v>
      </c>
      <c r="D441" s="19">
        <v>477</v>
      </c>
      <c r="E441" s="11" t="s">
        <v>461</v>
      </c>
      <c r="F441" s="9">
        <v>2</v>
      </c>
      <c r="M441" s="9">
        <v>477</v>
      </c>
      <c r="N441" s="7" t="str">
        <f t="shared" si="6"/>
        <v>FS477</v>
      </c>
    </row>
    <row r="442" spans="1:14" s="9" customFormat="1" x14ac:dyDescent="0.2">
      <c r="A442" s="11"/>
      <c r="B442" s="11">
        <v>440</v>
      </c>
      <c r="C442" s="10">
        <v>440</v>
      </c>
      <c r="D442" s="19">
        <v>478</v>
      </c>
      <c r="E442" s="11" t="s">
        <v>462</v>
      </c>
      <c r="F442" s="9">
        <v>2</v>
      </c>
      <c r="M442" s="9">
        <v>478</v>
      </c>
      <c r="N442" s="7" t="str">
        <f t="shared" si="6"/>
        <v>FS478</v>
      </c>
    </row>
    <row r="443" spans="1:14" s="9" customFormat="1" x14ac:dyDescent="0.2">
      <c r="A443" s="11"/>
      <c r="B443" s="11">
        <v>441</v>
      </c>
      <c r="C443" s="10">
        <v>441</v>
      </c>
      <c r="D443" s="19">
        <v>479</v>
      </c>
      <c r="E443" s="11" t="s">
        <v>463</v>
      </c>
      <c r="F443" s="9">
        <v>2</v>
      </c>
      <c r="M443" s="9">
        <v>479</v>
      </c>
      <c r="N443" s="7" t="str">
        <f t="shared" si="6"/>
        <v>FS479</v>
      </c>
    </row>
    <row r="444" spans="1:14" s="9" customFormat="1" x14ac:dyDescent="0.2">
      <c r="A444" s="11"/>
      <c r="B444" s="11">
        <v>442</v>
      </c>
      <c r="C444" s="10">
        <v>442</v>
      </c>
      <c r="D444" s="19">
        <v>480</v>
      </c>
      <c r="E444" s="11" t="s">
        <v>464</v>
      </c>
      <c r="F444" s="9">
        <v>2</v>
      </c>
      <c r="M444" s="9">
        <v>480</v>
      </c>
      <c r="N444" s="7" t="str">
        <f t="shared" si="6"/>
        <v>FS480</v>
      </c>
    </row>
    <row r="445" spans="1:14" x14ac:dyDescent="0.2">
      <c r="A445" s="5">
        <v>443</v>
      </c>
      <c r="B445" s="5">
        <v>443</v>
      </c>
      <c r="C445" s="8">
        <v>443</v>
      </c>
      <c r="D445" s="17">
        <v>481</v>
      </c>
      <c r="E445" s="5" t="s">
        <v>465</v>
      </c>
      <c r="F445">
        <v>2</v>
      </c>
      <c r="G445" s="6"/>
      <c r="I445" s="4"/>
      <c r="M445">
        <v>481</v>
      </c>
      <c r="N445" s="7" t="str">
        <f t="shared" si="6"/>
        <v>FS481</v>
      </c>
    </row>
    <row r="446" spans="1:14" x14ac:dyDescent="0.2">
      <c r="A446" s="5">
        <v>444</v>
      </c>
      <c r="B446" s="5">
        <v>444</v>
      </c>
      <c r="C446" s="8">
        <v>444</v>
      </c>
      <c r="D446" s="17">
        <v>482</v>
      </c>
      <c r="E446" s="5" t="s">
        <v>466</v>
      </c>
      <c r="F446">
        <v>2</v>
      </c>
      <c r="G446" s="6"/>
      <c r="I446" s="4"/>
      <c r="M446">
        <v>482</v>
      </c>
      <c r="N446" s="7" t="str">
        <f t="shared" si="6"/>
        <v>FS482</v>
      </c>
    </row>
    <row r="447" spans="1:14" x14ac:dyDescent="0.2">
      <c r="A447" s="5">
        <v>445</v>
      </c>
      <c r="B447" s="5">
        <v>445</v>
      </c>
      <c r="C447" s="8">
        <v>445</v>
      </c>
      <c r="D447" s="17">
        <v>483</v>
      </c>
      <c r="E447" s="5" t="s">
        <v>467</v>
      </c>
      <c r="F447">
        <v>2</v>
      </c>
      <c r="G447" s="6"/>
      <c r="I447" s="4"/>
      <c r="M447">
        <v>483</v>
      </c>
      <c r="N447" s="7" t="str">
        <f t="shared" si="6"/>
        <v>FS483</v>
      </c>
    </row>
    <row r="448" spans="1:14" x14ac:dyDescent="0.2">
      <c r="A448" s="5">
        <v>446</v>
      </c>
      <c r="B448" s="5">
        <v>446</v>
      </c>
      <c r="C448" s="8">
        <v>446</v>
      </c>
      <c r="D448" s="17">
        <v>484</v>
      </c>
      <c r="E448" s="5" t="s">
        <v>468</v>
      </c>
      <c r="F448">
        <v>2</v>
      </c>
      <c r="G448" s="6"/>
      <c r="I448" s="4"/>
      <c r="M448">
        <v>484</v>
      </c>
      <c r="N448" s="7" t="str">
        <f t="shared" si="6"/>
        <v>FS484</v>
      </c>
    </row>
    <row r="449" spans="1:14" x14ac:dyDescent="0.2">
      <c r="A449" s="5">
        <v>447</v>
      </c>
      <c r="B449" s="5">
        <v>447</v>
      </c>
      <c r="C449" s="8">
        <v>447</v>
      </c>
      <c r="D449" s="17">
        <v>485</v>
      </c>
      <c r="E449" s="5" t="s">
        <v>469</v>
      </c>
      <c r="F449">
        <v>2</v>
      </c>
      <c r="G449" s="6"/>
      <c r="I449" s="4"/>
      <c r="M449">
        <v>485</v>
      </c>
      <c r="N449" s="7" t="str">
        <f t="shared" si="6"/>
        <v>FS485</v>
      </c>
    </row>
    <row r="450" spans="1:14" x14ac:dyDescent="0.2">
      <c r="A450" s="5">
        <v>448</v>
      </c>
      <c r="B450" s="5">
        <v>448</v>
      </c>
      <c r="C450" s="8">
        <v>448</v>
      </c>
      <c r="D450" s="17">
        <v>486</v>
      </c>
      <c r="E450" s="5" t="s">
        <v>470</v>
      </c>
      <c r="F450">
        <v>2</v>
      </c>
      <c r="G450" s="6"/>
      <c r="I450" s="4"/>
      <c r="M450">
        <v>486</v>
      </c>
      <c r="N450" s="7" t="str">
        <f t="shared" si="6"/>
        <v>FS486</v>
      </c>
    </row>
    <row r="451" spans="1:14" x14ac:dyDescent="0.2">
      <c r="A451" s="5">
        <v>449</v>
      </c>
      <c r="B451" s="5">
        <v>449</v>
      </c>
      <c r="C451" s="8">
        <v>449</v>
      </c>
      <c r="D451" s="17">
        <v>487</v>
      </c>
      <c r="E451" s="5" t="s">
        <v>471</v>
      </c>
      <c r="F451">
        <v>2</v>
      </c>
      <c r="G451" s="6"/>
      <c r="I451" s="4"/>
      <c r="M451">
        <v>487</v>
      </c>
      <c r="N451" s="7" t="str">
        <f t="shared" ref="N451:N514" si="7">CONCATENATE("FS",M451)</f>
        <v>FS487</v>
      </c>
    </row>
    <row r="452" spans="1:14" x14ac:dyDescent="0.2">
      <c r="A452" s="5">
        <v>450</v>
      </c>
      <c r="B452" s="5">
        <v>450</v>
      </c>
      <c r="C452" s="8">
        <v>450</v>
      </c>
      <c r="D452" s="17">
        <v>488</v>
      </c>
      <c r="E452" s="5" t="s">
        <v>472</v>
      </c>
      <c r="F452">
        <v>2</v>
      </c>
      <c r="G452" s="6"/>
      <c r="I452" s="4"/>
      <c r="M452">
        <v>488</v>
      </c>
      <c r="N452" s="7" t="str">
        <f t="shared" si="7"/>
        <v>FS488</v>
      </c>
    </row>
    <row r="453" spans="1:14" x14ac:dyDescent="0.2">
      <c r="A453" s="5">
        <v>451</v>
      </c>
      <c r="B453" s="5">
        <v>451</v>
      </c>
      <c r="C453" s="8">
        <v>451</v>
      </c>
      <c r="D453" s="17">
        <v>489</v>
      </c>
      <c r="E453" s="5" t="s">
        <v>473</v>
      </c>
      <c r="F453">
        <v>2</v>
      </c>
      <c r="G453" s="6"/>
      <c r="I453" s="4"/>
      <c r="M453">
        <v>489</v>
      </c>
      <c r="N453" s="7" t="str">
        <f t="shared" si="7"/>
        <v>FS489</v>
      </c>
    </row>
    <row r="454" spans="1:14" x14ac:dyDescent="0.2">
      <c r="A454" s="5">
        <v>452</v>
      </c>
      <c r="B454" s="5">
        <v>452</v>
      </c>
      <c r="C454" s="8">
        <v>452</v>
      </c>
      <c r="D454" s="17">
        <v>490</v>
      </c>
      <c r="E454" s="5" t="s">
        <v>474</v>
      </c>
      <c r="F454">
        <v>2</v>
      </c>
      <c r="G454" s="6"/>
      <c r="I454" s="4"/>
      <c r="M454">
        <v>490</v>
      </c>
      <c r="N454" s="7" t="str">
        <f t="shared" si="7"/>
        <v>FS490</v>
      </c>
    </row>
    <row r="455" spans="1:14" s="9" customFormat="1" x14ac:dyDescent="0.2">
      <c r="A455" s="11"/>
      <c r="B455" s="11">
        <v>453</v>
      </c>
      <c r="C455" s="10">
        <v>453</v>
      </c>
      <c r="D455" s="19">
        <v>491</v>
      </c>
      <c r="E455" s="11" t="s">
        <v>475</v>
      </c>
      <c r="F455" s="9">
        <v>2</v>
      </c>
      <c r="M455" s="9">
        <v>491</v>
      </c>
      <c r="N455" s="7" t="str">
        <f t="shared" si="7"/>
        <v>FS491</v>
      </c>
    </row>
    <row r="456" spans="1:14" s="9" customFormat="1" x14ac:dyDescent="0.2">
      <c r="A456" s="11"/>
      <c r="B456" s="11">
        <v>454</v>
      </c>
      <c r="C456" s="10">
        <v>454</v>
      </c>
      <c r="D456" s="19">
        <v>492</v>
      </c>
      <c r="E456" s="11" t="s">
        <v>476</v>
      </c>
      <c r="F456" s="9">
        <v>2</v>
      </c>
      <c r="M456" s="9">
        <v>492</v>
      </c>
      <c r="N456" s="7" t="str">
        <f t="shared" si="7"/>
        <v>FS492</v>
      </c>
    </row>
    <row r="457" spans="1:14" s="9" customFormat="1" x14ac:dyDescent="0.2">
      <c r="A457" s="11"/>
      <c r="B457" s="11">
        <v>455</v>
      </c>
      <c r="C457" s="10">
        <v>455</v>
      </c>
      <c r="D457" s="19">
        <v>493</v>
      </c>
      <c r="E457" s="11" t="s">
        <v>477</v>
      </c>
      <c r="F457" s="9">
        <v>2</v>
      </c>
      <c r="M457" s="9">
        <v>493</v>
      </c>
      <c r="N457" s="7" t="str">
        <f t="shared" si="7"/>
        <v>FS493</v>
      </c>
    </row>
    <row r="458" spans="1:14" x14ac:dyDescent="0.2">
      <c r="A458" s="5">
        <v>456</v>
      </c>
      <c r="B458" s="5">
        <v>456</v>
      </c>
      <c r="C458" s="8">
        <v>456</v>
      </c>
      <c r="D458" s="17">
        <v>494</v>
      </c>
      <c r="E458" s="5" t="s">
        <v>478</v>
      </c>
      <c r="F458">
        <v>2</v>
      </c>
      <c r="G458" s="6"/>
      <c r="I458" s="4"/>
      <c r="M458">
        <v>494</v>
      </c>
      <c r="N458" s="7" t="str">
        <f t="shared" si="7"/>
        <v>FS494</v>
      </c>
    </row>
    <row r="459" spans="1:14" x14ac:dyDescent="0.2">
      <c r="A459" s="5">
        <v>457</v>
      </c>
      <c r="B459" s="5">
        <v>457</v>
      </c>
      <c r="C459" s="8">
        <v>457</v>
      </c>
      <c r="D459" s="17">
        <v>495</v>
      </c>
      <c r="E459" s="5" t="s">
        <v>479</v>
      </c>
      <c r="F459">
        <v>2</v>
      </c>
      <c r="G459" s="6"/>
      <c r="I459" s="4"/>
      <c r="M459">
        <v>495</v>
      </c>
      <c r="N459" s="7" t="str">
        <f t="shared" si="7"/>
        <v>FS495</v>
      </c>
    </row>
    <row r="460" spans="1:14" x14ac:dyDescent="0.2">
      <c r="A460" s="5">
        <v>458</v>
      </c>
      <c r="B460" s="5">
        <v>458</v>
      </c>
      <c r="C460" s="8">
        <v>458</v>
      </c>
      <c r="D460" s="17">
        <v>496</v>
      </c>
      <c r="E460" s="5" t="s">
        <v>480</v>
      </c>
      <c r="F460">
        <v>2</v>
      </c>
      <c r="G460" s="6"/>
      <c r="I460" s="4"/>
      <c r="M460">
        <v>496</v>
      </c>
      <c r="N460" s="7" t="str">
        <f t="shared" si="7"/>
        <v>FS496</v>
      </c>
    </row>
    <row r="461" spans="1:14" x14ac:dyDescent="0.2">
      <c r="A461" s="5">
        <v>459</v>
      </c>
      <c r="B461" s="5">
        <v>459</v>
      </c>
      <c r="C461" s="8">
        <v>459</v>
      </c>
      <c r="D461" s="17">
        <v>497</v>
      </c>
      <c r="E461" s="5" t="s">
        <v>481</v>
      </c>
      <c r="F461">
        <v>2</v>
      </c>
      <c r="G461" s="6"/>
      <c r="I461" s="4"/>
      <c r="M461">
        <v>497</v>
      </c>
      <c r="N461" s="7" t="str">
        <f t="shared" si="7"/>
        <v>FS497</v>
      </c>
    </row>
    <row r="462" spans="1:14" x14ac:dyDescent="0.2">
      <c r="A462" s="5">
        <v>460</v>
      </c>
      <c r="B462" s="5">
        <v>460</v>
      </c>
      <c r="C462" s="8">
        <v>460</v>
      </c>
      <c r="D462" s="17">
        <v>498</v>
      </c>
      <c r="E462" s="5" t="s">
        <v>482</v>
      </c>
      <c r="F462">
        <v>2</v>
      </c>
      <c r="G462" s="6"/>
      <c r="I462" s="4"/>
      <c r="M462">
        <v>498</v>
      </c>
      <c r="N462" s="7" t="str">
        <f t="shared" si="7"/>
        <v>FS498</v>
      </c>
    </row>
    <row r="463" spans="1:14" x14ac:dyDescent="0.2">
      <c r="A463" s="5">
        <v>461</v>
      </c>
      <c r="B463" s="5">
        <v>461</v>
      </c>
      <c r="C463" s="8">
        <v>461</v>
      </c>
      <c r="D463" s="17">
        <v>499</v>
      </c>
      <c r="E463" s="5" t="s">
        <v>483</v>
      </c>
      <c r="F463">
        <v>2</v>
      </c>
      <c r="G463" s="6"/>
      <c r="I463" s="4"/>
      <c r="M463">
        <v>499</v>
      </c>
      <c r="N463" s="7" t="str">
        <f t="shared" si="7"/>
        <v>FS499</v>
      </c>
    </row>
    <row r="464" spans="1:14" x14ac:dyDescent="0.2">
      <c r="A464" s="5">
        <v>462</v>
      </c>
      <c r="B464" s="5">
        <v>462</v>
      </c>
      <c r="C464" s="8">
        <v>462</v>
      </c>
      <c r="D464" s="17">
        <v>500</v>
      </c>
      <c r="E464" s="5" t="s">
        <v>484</v>
      </c>
      <c r="F464">
        <v>2</v>
      </c>
      <c r="G464" s="6"/>
      <c r="I464" s="4"/>
      <c r="M464">
        <v>500</v>
      </c>
      <c r="N464" s="7" t="str">
        <f t="shared" si="7"/>
        <v>FS500</v>
      </c>
    </row>
    <row r="465" spans="1:14" x14ac:dyDescent="0.2">
      <c r="A465" s="5">
        <v>463</v>
      </c>
      <c r="B465" s="5">
        <v>463</v>
      </c>
      <c r="C465" s="8">
        <v>463</v>
      </c>
      <c r="D465" s="17">
        <v>501</v>
      </c>
      <c r="E465" s="5" t="s">
        <v>485</v>
      </c>
      <c r="F465">
        <v>2</v>
      </c>
      <c r="G465" s="6"/>
      <c r="I465" s="4"/>
      <c r="M465">
        <v>501</v>
      </c>
      <c r="N465" s="7" t="str">
        <f t="shared" si="7"/>
        <v>FS501</v>
      </c>
    </row>
    <row r="466" spans="1:14" x14ac:dyDescent="0.2">
      <c r="A466" s="5">
        <v>464</v>
      </c>
      <c r="B466" s="5">
        <v>464</v>
      </c>
      <c r="C466" s="8">
        <v>464</v>
      </c>
      <c r="D466" s="17">
        <v>502</v>
      </c>
      <c r="E466" s="5" t="s">
        <v>486</v>
      </c>
      <c r="F466">
        <v>2</v>
      </c>
      <c r="G466" s="6"/>
      <c r="I466" s="4"/>
      <c r="M466">
        <v>502</v>
      </c>
      <c r="N466" s="7" t="str">
        <f t="shared" si="7"/>
        <v>FS502</v>
      </c>
    </row>
    <row r="467" spans="1:14" x14ac:dyDescent="0.2">
      <c r="A467" s="5">
        <v>465</v>
      </c>
      <c r="B467" s="5">
        <v>465</v>
      </c>
      <c r="C467" s="8">
        <v>465</v>
      </c>
      <c r="D467" s="17">
        <v>503</v>
      </c>
      <c r="E467" s="5" t="s">
        <v>487</v>
      </c>
      <c r="F467">
        <v>2</v>
      </c>
      <c r="G467" s="6"/>
      <c r="I467" s="4"/>
      <c r="M467">
        <v>503</v>
      </c>
      <c r="N467" s="7" t="str">
        <f t="shared" si="7"/>
        <v>FS503</v>
      </c>
    </row>
    <row r="468" spans="1:14" x14ac:dyDescent="0.2">
      <c r="A468" s="5">
        <v>466</v>
      </c>
      <c r="B468" s="5">
        <v>466</v>
      </c>
      <c r="C468" s="8">
        <v>466</v>
      </c>
      <c r="D468" s="17">
        <v>504</v>
      </c>
      <c r="E468" s="5" t="s">
        <v>488</v>
      </c>
      <c r="F468">
        <v>2</v>
      </c>
      <c r="G468" s="6"/>
      <c r="I468" s="4"/>
      <c r="M468">
        <v>504</v>
      </c>
      <c r="N468" s="7" t="str">
        <f t="shared" si="7"/>
        <v>FS504</v>
      </c>
    </row>
    <row r="469" spans="1:14" x14ac:dyDescent="0.2">
      <c r="A469" s="5">
        <v>467</v>
      </c>
      <c r="B469" s="5">
        <v>467</v>
      </c>
      <c r="C469" s="8">
        <v>467</v>
      </c>
      <c r="D469" s="17">
        <v>505</v>
      </c>
      <c r="E469" s="5" t="s">
        <v>489</v>
      </c>
      <c r="F469">
        <v>2</v>
      </c>
      <c r="G469" s="6"/>
      <c r="I469" s="4"/>
      <c r="M469">
        <v>505</v>
      </c>
      <c r="N469" s="7" t="str">
        <f t="shared" si="7"/>
        <v>FS505</v>
      </c>
    </row>
    <row r="470" spans="1:14" x14ac:dyDescent="0.2">
      <c r="A470" s="5">
        <v>468</v>
      </c>
      <c r="B470" s="5">
        <v>468</v>
      </c>
      <c r="C470" s="8">
        <v>468</v>
      </c>
      <c r="D470" s="17">
        <v>506</v>
      </c>
      <c r="E470" s="5" t="s">
        <v>490</v>
      </c>
      <c r="F470">
        <v>2</v>
      </c>
      <c r="G470" s="6"/>
      <c r="I470" s="4"/>
      <c r="M470">
        <v>506</v>
      </c>
      <c r="N470" s="7" t="str">
        <f t="shared" si="7"/>
        <v>FS506</v>
      </c>
    </row>
    <row r="471" spans="1:14" x14ac:dyDescent="0.2">
      <c r="A471" s="5">
        <v>469</v>
      </c>
      <c r="B471" s="5">
        <v>469</v>
      </c>
      <c r="C471" s="8">
        <v>469</v>
      </c>
      <c r="D471" s="17">
        <v>507</v>
      </c>
      <c r="E471" s="5" t="s">
        <v>491</v>
      </c>
      <c r="F471">
        <v>2</v>
      </c>
      <c r="G471" s="6"/>
      <c r="I471" s="4"/>
      <c r="M471">
        <v>507</v>
      </c>
      <c r="N471" s="7" t="str">
        <f t="shared" si="7"/>
        <v>FS507</v>
      </c>
    </row>
    <row r="472" spans="1:14" x14ac:dyDescent="0.2">
      <c r="A472" s="5">
        <v>470</v>
      </c>
      <c r="B472" s="5">
        <v>470</v>
      </c>
      <c r="C472" s="8">
        <v>470</v>
      </c>
      <c r="D472" s="17">
        <v>508</v>
      </c>
      <c r="E472" s="5" t="s">
        <v>492</v>
      </c>
      <c r="F472">
        <v>2</v>
      </c>
      <c r="G472" s="6"/>
      <c r="I472" s="4"/>
      <c r="M472">
        <v>508</v>
      </c>
      <c r="N472" s="7" t="str">
        <f t="shared" si="7"/>
        <v>FS508</v>
      </c>
    </row>
    <row r="473" spans="1:14" x14ac:dyDescent="0.2">
      <c r="A473" s="5">
        <v>471</v>
      </c>
      <c r="B473" s="5">
        <v>471</v>
      </c>
      <c r="C473" s="8">
        <v>471</v>
      </c>
      <c r="D473" s="17">
        <v>509</v>
      </c>
      <c r="E473" s="5" t="s">
        <v>493</v>
      </c>
      <c r="F473">
        <v>2</v>
      </c>
      <c r="G473" s="6"/>
      <c r="I473" s="4"/>
      <c r="M473">
        <v>509</v>
      </c>
      <c r="N473" s="7" t="str">
        <f t="shared" si="7"/>
        <v>FS509</v>
      </c>
    </row>
    <row r="474" spans="1:14" x14ac:dyDescent="0.2">
      <c r="A474" s="5">
        <v>472</v>
      </c>
      <c r="B474" s="5">
        <v>472</v>
      </c>
      <c r="C474" s="8">
        <v>472</v>
      </c>
      <c r="D474" s="17">
        <v>510</v>
      </c>
      <c r="E474" s="5" t="s">
        <v>494</v>
      </c>
      <c r="F474">
        <v>2</v>
      </c>
      <c r="G474" s="6"/>
      <c r="I474" s="4"/>
      <c r="M474">
        <v>510</v>
      </c>
      <c r="N474" s="7" t="str">
        <f t="shared" si="7"/>
        <v>FS510</v>
      </c>
    </row>
    <row r="475" spans="1:14" x14ac:dyDescent="0.2">
      <c r="A475" s="5">
        <v>473</v>
      </c>
      <c r="B475" s="5">
        <v>473</v>
      </c>
      <c r="C475" s="8">
        <v>473</v>
      </c>
      <c r="D475" s="17">
        <v>511</v>
      </c>
      <c r="E475" s="5" t="s">
        <v>495</v>
      </c>
      <c r="F475">
        <v>2</v>
      </c>
      <c r="G475" s="6"/>
      <c r="I475" s="4"/>
      <c r="M475">
        <v>511</v>
      </c>
      <c r="N475" s="7" t="str">
        <f t="shared" si="7"/>
        <v>FS511</v>
      </c>
    </row>
    <row r="476" spans="1:14" x14ac:dyDescent="0.2">
      <c r="A476" s="5">
        <v>474</v>
      </c>
      <c r="B476" s="5">
        <v>474</v>
      </c>
      <c r="C476" s="8">
        <v>474</v>
      </c>
      <c r="D476" s="17">
        <v>512</v>
      </c>
      <c r="E476" s="5" t="s">
        <v>496</v>
      </c>
      <c r="F476">
        <v>2</v>
      </c>
      <c r="G476" s="6"/>
      <c r="I476" s="4"/>
      <c r="M476">
        <v>512</v>
      </c>
      <c r="N476" s="7" t="str">
        <f t="shared" si="7"/>
        <v>FS512</v>
      </c>
    </row>
    <row r="477" spans="1:14" x14ac:dyDescent="0.2">
      <c r="A477" s="5">
        <v>475</v>
      </c>
      <c r="B477" s="5">
        <v>475</v>
      </c>
      <c r="C477" s="8">
        <v>475</v>
      </c>
      <c r="D477" s="17">
        <v>513</v>
      </c>
      <c r="E477" s="5" t="s">
        <v>497</v>
      </c>
      <c r="F477">
        <v>2</v>
      </c>
      <c r="G477" s="6"/>
      <c r="I477" s="4"/>
      <c r="M477">
        <v>513</v>
      </c>
      <c r="N477" s="7" t="str">
        <f t="shared" si="7"/>
        <v>FS513</v>
      </c>
    </row>
    <row r="478" spans="1:14" s="9" customFormat="1" x14ac:dyDescent="0.2">
      <c r="A478" s="11"/>
      <c r="B478" s="11">
        <v>476</v>
      </c>
      <c r="C478" s="10">
        <v>476</v>
      </c>
      <c r="D478" s="19">
        <v>514</v>
      </c>
      <c r="E478" s="11" t="s">
        <v>498</v>
      </c>
      <c r="F478" s="9">
        <v>2</v>
      </c>
      <c r="M478" s="9">
        <v>514</v>
      </c>
      <c r="N478" s="7" t="str">
        <f t="shared" si="7"/>
        <v>FS514</v>
      </c>
    </row>
    <row r="479" spans="1:14" x14ac:dyDescent="0.2">
      <c r="A479" s="5">
        <v>477</v>
      </c>
      <c r="B479" s="5">
        <v>477</v>
      </c>
      <c r="C479" s="8">
        <v>477</v>
      </c>
      <c r="D479" s="17">
        <v>515</v>
      </c>
      <c r="E479" s="5" t="s">
        <v>499</v>
      </c>
      <c r="F479">
        <v>2</v>
      </c>
      <c r="G479" s="6"/>
      <c r="I479" s="4"/>
      <c r="N479" s="7"/>
    </row>
    <row r="480" spans="1:14" x14ac:dyDescent="0.2">
      <c r="A480" s="5">
        <v>478</v>
      </c>
      <c r="B480" s="5">
        <v>478</v>
      </c>
      <c r="C480" s="8">
        <v>478</v>
      </c>
      <c r="D480" s="17">
        <v>516</v>
      </c>
      <c r="E480" s="5" t="s">
        <v>500</v>
      </c>
      <c r="F480">
        <v>2</v>
      </c>
      <c r="G480" s="6"/>
      <c r="I480" s="4"/>
      <c r="M480">
        <v>516</v>
      </c>
      <c r="N480" s="7" t="str">
        <f t="shared" si="7"/>
        <v>FS516</v>
      </c>
    </row>
    <row r="481" spans="1:14" x14ac:dyDescent="0.2">
      <c r="A481" s="5">
        <v>479</v>
      </c>
      <c r="B481" s="5">
        <v>479</v>
      </c>
      <c r="C481" s="8">
        <v>479</v>
      </c>
      <c r="D481" s="17">
        <v>517</v>
      </c>
      <c r="E481" s="5" t="s">
        <v>501</v>
      </c>
      <c r="F481">
        <v>2</v>
      </c>
      <c r="G481" s="6"/>
      <c r="I481" s="4"/>
      <c r="M481">
        <v>517</v>
      </c>
      <c r="N481" s="7" t="str">
        <f t="shared" si="7"/>
        <v>FS517</v>
      </c>
    </row>
    <row r="482" spans="1:14" x14ac:dyDescent="0.2">
      <c r="A482" s="5"/>
      <c r="B482" s="5">
        <v>480</v>
      </c>
      <c r="C482" s="8">
        <v>480</v>
      </c>
      <c r="D482" s="17">
        <v>518</v>
      </c>
      <c r="E482" s="5" t="s">
        <v>502</v>
      </c>
      <c r="F482">
        <v>2</v>
      </c>
      <c r="G482" s="6"/>
      <c r="I482" s="4"/>
      <c r="N482" s="7"/>
    </row>
    <row r="483" spans="1:14" x14ac:dyDescent="0.2">
      <c r="A483" s="5">
        <v>481</v>
      </c>
      <c r="B483" s="5">
        <v>481</v>
      </c>
      <c r="C483" s="8">
        <v>481</v>
      </c>
      <c r="D483" s="17">
        <v>519</v>
      </c>
      <c r="E483" s="5" t="s">
        <v>503</v>
      </c>
      <c r="F483">
        <v>2</v>
      </c>
      <c r="G483" s="6"/>
      <c r="I483" s="4"/>
      <c r="M483">
        <v>519</v>
      </c>
      <c r="N483" s="7" t="str">
        <f t="shared" si="7"/>
        <v>FS519</v>
      </c>
    </row>
    <row r="484" spans="1:14" x14ac:dyDescent="0.2">
      <c r="A484" s="5">
        <v>482</v>
      </c>
      <c r="B484" s="5">
        <v>482</v>
      </c>
      <c r="C484" s="8">
        <v>482</v>
      </c>
      <c r="D484" s="17">
        <v>520</v>
      </c>
      <c r="E484" s="5" t="s">
        <v>504</v>
      </c>
      <c r="F484">
        <v>2</v>
      </c>
      <c r="G484" s="6"/>
      <c r="I484" s="4"/>
      <c r="M484">
        <v>520</v>
      </c>
      <c r="N484" s="7" t="str">
        <f t="shared" si="7"/>
        <v>FS520</v>
      </c>
    </row>
    <row r="485" spans="1:14" x14ac:dyDescent="0.2">
      <c r="A485" s="5">
        <v>483</v>
      </c>
      <c r="B485" s="5">
        <v>483</v>
      </c>
      <c r="C485" s="8">
        <v>483</v>
      </c>
      <c r="D485" s="17">
        <v>521</v>
      </c>
      <c r="E485" s="5" t="s">
        <v>505</v>
      </c>
      <c r="F485">
        <v>2</v>
      </c>
      <c r="G485" s="6"/>
      <c r="I485" s="4"/>
      <c r="M485">
        <v>521</v>
      </c>
      <c r="N485" s="7" t="str">
        <f t="shared" si="7"/>
        <v>FS521</v>
      </c>
    </row>
    <row r="486" spans="1:14" x14ac:dyDescent="0.2">
      <c r="A486" s="5">
        <v>484</v>
      </c>
      <c r="B486" s="5">
        <v>484</v>
      </c>
      <c r="C486" s="8">
        <v>484</v>
      </c>
      <c r="D486" s="17">
        <v>522</v>
      </c>
      <c r="E486" s="5" t="s">
        <v>506</v>
      </c>
      <c r="F486">
        <v>2</v>
      </c>
      <c r="G486" s="6"/>
      <c r="I486" s="4"/>
      <c r="M486">
        <v>522</v>
      </c>
      <c r="N486" s="7" t="str">
        <f t="shared" si="7"/>
        <v>FS522</v>
      </c>
    </row>
    <row r="487" spans="1:14" x14ac:dyDescent="0.2">
      <c r="A487" s="5">
        <v>485</v>
      </c>
      <c r="B487" s="5">
        <v>485</v>
      </c>
      <c r="C487" s="8">
        <v>485</v>
      </c>
      <c r="D487" s="17">
        <v>523</v>
      </c>
      <c r="E487" s="5" t="s">
        <v>507</v>
      </c>
      <c r="F487">
        <v>2</v>
      </c>
      <c r="G487" s="6"/>
      <c r="I487" s="4"/>
      <c r="M487">
        <v>523</v>
      </c>
      <c r="N487" s="7" t="str">
        <f t="shared" si="7"/>
        <v>FS523</v>
      </c>
    </row>
    <row r="488" spans="1:14" x14ac:dyDescent="0.2">
      <c r="A488" s="5">
        <v>486</v>
      </c>
      <c r="B488" s="5">
        <v>486</v>
      </c>
      <c r="C488" s="8">
        <v>486</v>
      </c>
      <c r="D488" s="17">
        <v>524</v>
      </c>
      <c r="E488" s="5" t="s">
        <v>508</v>
      </c>
      <c r="F488">
        <v>2</v>
      </c>
      <c r="G488" s="6"/>
      <c r="I488" s="4"/>
      <c r="N488" s="7"/>
    </row>
    <row r="489" spans="1:14" s="9" customFormat="1" x14ac:dyDescent="0.2">
      <c r="A489" s="11"/>
      <c r="B489" s="11">
        <v>487</v>
      </c>
      <c r="C489" s="10">
        <v>487</v>
      </c>
      <c r="D489" s="19">
        <v>525</v>
      </c>
      <c r="E489" s="11" t="s">
        <v>509</v>
      </c>
      <c r="F489" s="9">
        <v>2</v>
      </c>
      <c r="M489" s="9">
        <v>525</v>
      </c>
      <c r="N489" s="7" t="str">
        <f t="shared" si="7"/>
        <v>FS525</v>
      </c>
    </row>
    <row r="490" spans="1:14" x14ac:dyDescent="0.2">
      <c r="A490" s="5">
        <v>488</v>
      </c>
      <c r="B490" s="5">
        <v>488</v>
      </c>
      <c r="C490" s="8">
        <v>488</v>
      </c>
      <c r="D490" s="17">
        <v>526</v>
      </c>
      <c r="E490" s="5" t="s">
        <v>510</v>
      </c>
      <c r="F490">
        <v>2</v>
      </c>
      <c r="G490" s="6"/>
      <c r="I490" s="4"/>
      <c r="M490">
        <v>526</v>
      </c>
      <c r="N490" s="7" t="str">
        <f t="shared" si="7"/>
        <v>FS526</v>
      </c>
    </row>
    <row r="491" spans="1:14" x14ac:dyDescent="0.2">
      <c r="A491" s="5">
        <v>489</v>
      </c>
      <c r="B491" s="5">
        <v>489</v>
      </c>
      <c r="C491" s="8">
        <v>489</v>
      </c>
      <c r="D491" s="17">
        <v>527</v>
      </c>
      <c r="E491" s="5" t="s">
        <v>511</v>
      </c>
      <c r="F491">
        <v>2</v>
      </c>
      <c r="G491" s="6"/>
      <c r="I491" s="4"/>
      <c r="M491">
        <v>527</v>
      </c>
      <c r="N491" s="7" t="str">
        <f t="shared" si="7"/>
        <v>FS527</v>
      </c>
    </row>
    <row r="492" spans="1:14" x14ac:dyDescent="0.2">
      <c r="A492" s="5">
        <v>490</v>
      </c>
      <c r="B492" s="5">
        <v>490</v>
      </c>
      <c r="C492" s="8">
        <v>490</v>
      </c>
      <c r="D492" s="17">
        <v>528</v>
      </c>
      <c r="E492" s="5" t="s">
        <v>512</v>
      </c>
      <c r="F492">
        <v>2</v>
      </c>
      <c r="G492" s="6"/>
      <c r="I492" s="4"/>
      <c r="M492">
        <v>528</v>
      </c>
      <c r="N492" s="7" t="str">
        <f t="shared" si="7"/>
        <v>FS528</v>
      </c>
    </row>
    <row r="493" spans="1:14" x14ac:dyDescent="0.2">
      <c r="A493" s="5">
        <v>491</v>
      </c>
      <c r="B493" s="5">
        <v>491</v>
      </c>
      <c r="C493" s="8">
        <v>491</v>
      </c>
      <c r="D493" s="17">
        <v>529</v>
      </c>
      <c r="E493" s="5" t="s">
        <v>513</v>
      </c>
      <c r="F493">
        <v>2</v>
      </c>
      <c r="G493" s="6"/>
      <c r="I493" s="4"/>
      <c r="M493">
        <v>529</v>
      </c>
      <c r="N493" s="7" t="str">
        <f t="shared" si="7"/>
        <v>FS529</v>
      </c>
    </row>
    <row r="494" spans="1:14" x14ac:dyDescent="0.2">
      <c r="A494" s="5">
        <v>492</v>
      </c>
      <c r="B494" s="5">
        <v>492</v>
      </c>
      <c r="C494" s="8">
        <v>492</v>
      </c>
      <c r="D494" s="17">
        <v>530</v>
      </c>
      <c r="E494" s="5" t="s">
        <v>514</v>
      </c>
      <c r="F494">
        <v>2</v>
      </c>
      <c r="G494" s="6"/>
      <c r="I494" s="4"/>
      <c r="M494">
        <v>530</v>
      </c>
      <c r="N494" s="7" t="str">
        <f t="shared" si="7"/>
        <v>FS530</v>
      </c>
    </row>
    <row r="495" spans="1:14" x14ac:dyDescent="0.2">
      <c r="A495" s="5">
        <v>493</v>
      </c>
      <c r="B495" s="5">
        <v>493</v>
      </c>
      <c r="C495" s="8">
        <v>493</v>
      </c>
      <c r="D495" s="17">
        <v>531</v>
      </c>
      <c r="E495" s="5" t="s">
        <v>515</v>
      </c>
      <c r="F495">
        <v>2</v>
      </c>
      <c r="G495" s="6"/>
      <c r="I495" s="4"/>
      <c r="N495" s="7"/>
    </row>
    <row r="496" spans="1:14" x14ac:dyDescent="0.2">
      <c r="A496" s="5">
        <v>494</v>
      </c>
      <c r="B496" s="5">
        <v>494</v>
      </c>
      <c r="C496" s="8">
        <v>494</v>
      </c>
      <c r="D496" s="17">
        <v>532</v>
      </c>
      <c r="E496" s="5" t="s">
        <v>516</v>
      </c>
      <c r="F496">
        <v>2</v>
      </c>
      <c r="G496" s="6"/>
      <c r="I496" s="4"/>
      <c r="M496">
        <v>532</v>
      </c>
      <c r="N496" s="7" t="str">
        <f t="shared" si="7"/>
        <v>FS532</v>
      </c>
    </row>
    <row r="497" spans="1:14" x14ac:dyDescent="0.2">
      <c r="A497" s="5">
        <v>495</v>
      </c>
      <c r="B497" s="5">
        <v>495</v>
      </c>
      <c r="C497" s="8">
        <v>495</v>
      </c>
      <c r="D497" s="17">
        <v>533</v>
      </c>
      <c r="E497" s="5" t="s">
        <v>517</v>
      </c>
      <c r="F497">
        <v>2</v>
      </c>
      <c r="G497" s="6"/>
      <c r="I497" s="4"/>
      <c r="M497">
        <v>533</v>
      </c>
      <c r="N497" s="7" t="str">
        <f t="shared" si="7"/>
        <v>FS533</v>
      </c>
    </row>
    <row r="498" spans="1:14" x14ac:dyDescent="0.2">
      <c r="A498" s="5">
        <v>496</v>
      </c>
      <c r="B498" s="5">
        <v>496</v>
      </c>
      <c r="C498" s="8">
        <v>496</v>
      </c>
      <c r="D498" s="17">
        <v>534</v>
      </c>
      <c r="E498" s="5" t="s">
        <v>518</v>
      </c>
      <c r="F498">
        <v>2</v>
      </c>
      <c r="G498" s="6"/>
      <c r="I498" s="4"/>
      <c r="M498">
        <v>534</v>
      </c>
      <c r="N498" s="7" t="str">
        <f t="shared" si="7"/>
        <v>FS534</v>
      </c>
    </row>
    <row r="499" spans="1:14" x14ac:dyDescent="0.2">
      <c r="A499" s="5">
        <v>497</v>
      </c>
      <c r="B499" s="5">
        <v>497</v>
      </c>
      <c r="C499" s="8">
        <v>497</v>
      </c>
      <c r="D499" s="17">
        <v>535</v>
      </c>
      <c r="E499" s="5" t="s">
        <v>519</v>
      </c>
      <c r="F499">
        <v>2</v>
      </c>
      <c r="G499" s="6"/>
      <c r="I499" s="4"/>
      <c r="M499">
        <v>535</v>
      </c>
      <c r="N499" s="7" t="str">
        <f t="shared" si="7"/>
        <v>FS535</v>
      </c>
    </row>
    <row r="500" spans="1:14" x14ac:dyDescent="0.2">
      <c r="A500" s="5">
        <v>498</v>
      </c>
      <c r="B500" s="5">
        <v>498</v>
      </c>
      <c r="C500" s="8">
        <v>498</v>
      </c>
      <c r="D500" s="17">
        <v>536</v>
      </c>
      <c r="E500" s="5" t="s">
        <v>520</v>
      </c>
      <c r="F500">
        <v>2</v>
      </c>
      <c r="G500" s="6"/>
      <c r="I500" s="4"/>
      <c r="M500">
        <v>536</v>
      </c>
      <c r="N500" s="7" t="str">
        <f t="shared" si="7"/>
        <v>FS536</v>
      </c>
    </row>
    <row r="501" spans="1:14" x14ac:dyDescent="0.2">
      <c r="A501" s="5">
        <v>499</v>
      </c>
      <c r="B501" s="5">
        <v>499</v>
      </c>
      <c r="C501" s="8">
        <v>499</v>
      </c>
      <c r="D501" s="17">
        <v>537</v>
      </c>
      <c r="E501" s="5" t="s">
        <v>521</v>
      </c>
      <c r="F501">
        <v>2</v>
      </c>
      <c r="G501" s="6"/>
      <c r="I501" s="4"/>
      <c r="M501">
        <v>537</v>
      </c>
      <c r="N501" s="7" t="str">
        <f t="shared" si="7"/>
        <v>FS537</v>
      </c>
    </row>
    <row r="502" spans="1:14" x14ac:dyDescent="0.2">
      <c r="A502" s="5">
        <v>500</v>
      </c>
      <c r="B502" s="5">
        <v>500</v>
      </c>
      <c r="C502" s="8">
        <v>500</v>
      </c>
      <c r="D502" s="17">
        <v>538</v>
      </c>
      <c r="E502" s="5" t="s">
        <v>522</v>
      </c>
      <c r="F502">
        <v>2</v>
      </c>
      <c r="G502" s="6"/>
      <c r="I502" s="4"/>
      <c r="M502">
        <v>538</v>
      </c>
      <c r="N502" s="7" t="str">
        <f t="shared" si="7"/>
        <v>FS538</v>
      </c>
    </row>
    <row r="503" spans="1:14" x14ac:dyDescent="0.2">
      <c r="A503" s="5">
        <v>501</v>
      </c>
      <c r="B503" s="5">
        <v>501</v>
      </c>
      <c r="C503" s="8">
        <v>501</v>
      </c>
      <c r="D503" s="17">
        <v>539</v>
      </c>
      <c r="E503" s="5" t="s">
        <v>523</v>
      </c>
      <c r="F503">
        <v>2</v>
      </c>
      <c r="G503" s="6"/>
      <c r="I503" s="4"/>
      <c r="M503">
        <v>539</v>
      </c>
      <c r="N503" s="7" t="str">
        <f t="shared" si="7"/>
        <v>FS539</v>
      </c>
    </row>
    <row r="504" spans="1:14" x14ac:dyDescent="0.2">
      <c r="A504" s="5">
        <v>502</v>
      </c>
      <c r="B504" s="5">
        <v>502</v>
      </c>
      <c r="C504" s="8">
        <v>502</v>
      </c>
      <c r="D504" s="17">
        <v>540</v>
      </c>
      <c r="E504" s="5" t="s">
        <v>524</v>
      </c>
      <c r="F504">
        <v>2</v>
      </c>
      <c r="G504" s="6"/>
      <c r="I504" s="4"/>
      <c r="M504">
        <v>540</v>
      </c>
      <c r="N504" s="7" t="str">
        <f t="shared" si="7"/>
        <v>FS540</v>
      </c>
    </row>
    <row r="505" spans="1:14" x14ac:dyDescent="0.2">
      <c r="A505" s="5">
        <v>503</v>
      </c>
      <c r="B505" s="5">
        <v>503</v>
      </c>
      <c r="C505" s="8">
        <v>503</v>
      </c>
      <c r="D505" s="17">
        <v>541</v>
      </c>
      <c r="E505" s="5" t="s">
        <v>525</v>
      </c>
      <c r="F505">
        <v>2</v>
      </c>
      <c r="G505" s="6"/>
      <c r="I505" s="4"/>
      <c r="M505">
        <v>541</v>
      </c>
      <c r="N505" s="7" t="str">
        <f t="shared" si="7"/>
        <v>FS541</v>
      </c>
    </row>
    <row r="506" spans="1:14" x14ac:dyDescent="0.2">
      <c r="A506" s="5">
        <v>504</v>
      </c>
      <c r="B506" s="5">
        <v>504</v>
      </c>
      <c r="C506" s="8">
        <v>504</v>
      </c>
      <c r="D506" s="17">
        <v>542</v>
      </c>
      <c r="E506" s="5" t="s">
        <v>526</v>
      </c>
      <c r="F506">
        <v>2</v>
      </c>
      <c r="G506" s="6"/>
      <c r="I506" s="4"/>
      <c r="M506">
        <v>542</v>
      </c>
      <c r="N506" s="7" t="str">
        <f t="shared" si="7"/>
        <v>FS542</v>
      </c>
    </row>
    <row r="507" spans="1:14" x14ac:dyDescent="0.2">
      <c r="A507" s="5">
        <v>505</v>
      </c>
      <c r="B507" s="5">
        <v>505</v>
      </c>
      <c r="C507" s="8">
        <v>505</v>
      </c>
      <c r="D507" s="17">
        <v>543</v>
      </c>
      <c r="E507" s="5" t="s">
        <v>527</v>
      </c>
      <c r="F507">
        <v>2</v>
      </c>
      <c r="G507" s="6"/>
      <c r="I507" s="4"/>
      <c r="M507">
        <v>543</v>
      </c>
      <c r="N507" s="7" t="str">
        <f t="shared" si="7"/>
        <v>FS543</v>
      </c>
    </row>
    <row r="508" spans="1:14" x14ac:dyDescent="0.2">
      <c r="A508" s="5">
        <v>506</v>
      </c>
      <c r="B508" s="5">
        <v>506</v>
      </c>
      <c r="C508" s="8">
        <v>506</v>
      </c>
      <c r="D508" s="17">
        <v>544</v>
      </c>
      <c r="E508" s="5" t="s">
        <v>528</v>
      </c>
      <c r="F508">
        <v>2</v>
      </c>
      <c r="G508" s="6"/>
      <c r="I508" s="4"/>
      <c r="M508">
        <v>544</v>
      </c>
      <c r="N508" s="7" t="str">
        <f t="shared" si="7"/>
        <v>FS544</v>
      </c>
    </row>
    <row r="509" spans="1:14" s="9" customFormat="1" x14ac:dyDescent="0.2">
      <c r="A509" s="11"/>
      <c r="B509" s="11">
        <v>507</v>
      </c>
      <c r="C509" s="10">
        <v>507</v>
      </c>
      <c r="D509" s="19">
        <v>545</v>
      </c>
      <c r="E509" s="11" t="s">
        <v>529</v>
      </c>
      <c r="F509" s="9">
        <v>2</v>
      </c>
      <c r="M509" s="9">
        <v>545</v>
      </c>
      <c r="N509" s="7" t="str">
        <f t="shared" si="7"/>
        <v>FS545</v>
      </c>
    </row>
    <row r="510" spans="1:14" x14ac:dyDescent="0.2">
      <c r="A510" s="5">
        <v>508</v>
      </c>
      <c r="B510" s="5">
        <v>508</v>
      </c>
      <c r="C510" s="8">
        <v>508</v>
      </c>
      <c r="D510" s="17">
        <v>546</v>
      </c>
      <c r="E510" s="5" t="s">
        <v>530</v>
      </c>
      <c r="F510">
        <v>2</v>
      </c>
      <c r="G510" s="6"/>
      <c r="I510" s="4"/>
      <c r="M510">
        <v>546</v>
      </c>
      <c r="N510" s="7" t="str">
        <f t="shared" si="7"/>
        <v>FS546</v>
      </c>
    </row>
    <row r="511" spans="1:14" x14ac:dyDescent="0.2">
      <c r="A511" s="5">
        <v>509</v>
      </c>
      <c r="B511" s="5">
        <v>509</v>
      </c>
      <c r="C511" s="8">
        <v>509</v>
      </c>
      <c r="D511" s="17">
        <v>547</v>
      </c>
      <c r="E511" s="5" t="s">
        <v>531</v>
      </c>
      <c r="F511">
        <v>2</v>
      </c>
      <c r="G511" s="6"/>
      <c r="I511" s="4"/>
      <c r="M511">
        <v>547</v>
      </c>
      <c r="N511" s="7" t="str">
        <f t="shared" si="7"/>
        <v>FS547</v>
      </c>
    </row>
    <row r="512" spans="1:14" s="9" customFormat="1" x14ac:dyDescent="0.2">
      <c r="A512" s="11"/>
      <c r="B512" s="11">
        <v>510</v>
      </c>
      <c r="C512" s="10">
        <v>510</v>
      </c>
      <c r="D512" s="19">
        <v>548</v>
      </c>
      <c r="E512" s="11" t="s">
        <v>532</v>
      </c>
      <c r="F512" s="9">
        <v>2</v>
      </c>
      <c r="M512" s="9">
        <v>548</v>
      </c>
      <c r="N512" s="7" t="str">
        <f t="shared" si="7"/>
        <v>FS548</v>
      </c>
    </row>
    <row r="513" spans="1:14" x14ac:dyDescent="0.2">
      <c r="A513" s="5">
        <v>511</v>
      </c>
      <c r="B513" s="5">
        <v>511</v>
      </c>
      <c r="C513" s="8">
        <v>511</v>
      </c>
      <c r="D513" s="17">
        <v>549</v>
      </c>
      <c r="E513" s="5" t="s">
        <v>533</v>
      </c>
      <c r="F513">
        <v>2</v>
      </c>
      <c r="G513" s="6"/>
      <c r="I513" s="4"/>
      <c r="M513">
        <v>549</v>
      </c>
      <c r="N513" s="7" t="str">
        <f t="shared" si="7"/>
        <v>FS549</v>
      </c>
    </row>
    <row r="514" spans="1:14" s="9" customFormat="1" x14ac:dyDescent="0.2">
      <c r="A514" s="11"/>
      <c r="B514" s="11">
        <v>512</v>
      </c>
      <c r="C514" s="10">
        <v>512</v>
      </c>
      <c r="D514" s="19">
        <v>550</v>
      </c>
      <c r="E514" s="11" t="s">
        <v>534</v>
      </c>
      <c r="F514" s="9">
        <v>2</v>
      </c>
      <c r="M514" s="9">
        <v>550</v>
      </c>
      <c r="N514" s="7" t="str">
        <f t="shared" si="7"/>
        <v>FS550</v>
      </c>
    </row>
    <row r="515" spans="1:14" x14ac:dyDescent="0.2">
      <c r="A515" s="5">
        <v>513</v>
      </c>
      <c r="B515" s="5">
        <v>513</v>
      </c>
      <c r="C515" s="8">
        <v>513</v>
      </c>
      <c r="D515" s="17">
        <v>551</v>
      </c>
      <c r="E515" s="5" t="s">
        <v>535</v>
      </c>
      <c r="F515">
        <v>2</v>
      </c>
      <c r="G515" s="6"/>
      <c r="I515" s="4"/>
      <c r="M515">
        <v>551</v>
      </c>
      <c r="N515" s="7" t="str">
        <f t="shared" ref="N515:N578" si="8">CONCATENATE("FS",M515)</f>
        <v>FS551</v>
      </c>
    </row>
    <row r="516" spans="1:14" x14ac:dyDescent="0.2">
      <c r="A516" s="5">
        <v>514</v>
      </c>
      <c r="B516" s="5">
        <v>514</v>
      </c>
      <c r="C516" s="8">
        <v>514</v>
      </c>
      <c r="D516" s="17">
        <v>552</v>
      </c>
      <c r="E516" s="5" t="s">
        <v>536</v>
      </c>
      <c r="F516">
        <v>2</v>
      </c>
      <c r="G516" s="6"/>
      <c r="I516" s="4"/>
      <c r="M516">
        <v>552</v>
      </c>
      <c r="N516" s="7" t="str">
        <f t="shared" si="8"/>
        <v>FS552</v>
      </c>
    </row>
    <row r="517" spans="1:14" x14ac:dyDescent="0.2">
      <c r="A517" s="5">
        <v>515</v>
      </c>
      <c r="B517" s="5">
        <v>515</v>
      </c>
      <c r="C517" s="8">
        <v>515</v>
      </c>
      <c r="D517" s="17">
        <v>553</v>
      </c>
      <c r="E517" s="5" t="s">
        <v>537</v>
      </c>
      <c r="F517">
        <v>2</v>
      </c>
      <c r="G517" s="6"/>
      <c r="I517" s="4"/>
      <c r="M517">
        <v>553</v>
      </c>
      <c r="N517" s="7" t="str">
        <f t="shared" si="8"/>
        <v>FS553</v>
      </c>
    </row>
    <row r="518" spans="1:14" x14ac:dyDescent="0.2">
      <c r="A518" s="5">
        <v>516</v>
      </c>
      <c r="B518" s="5">
        <v>516</v>
      </c>
      <c r="C518" s="8">
        <v>516</v>
      </c>
      <c r="D518" s="17">
        <v>554</v>
      </c>
      <c r="E518" s="5" t="s">
        <v>538</v>
      </c>
      <c r="F518">
        <v>2</v>
      </c>
      <c r="G518" s="6"/>
      <c r="I518" s="4"/>
      <c r="M518">
        <v>554</v>
      </c>
      <c r="N518" s="7" t="str">
        <f t="shared" si="8"/>
        <v>FS554</v>
      </c>
    </row>
    <row r="519" spans="1:14" s="9" customFormat="1" x14ac:dyDescent="0.2">
      <c r="A519" s="11"/>
      <c r="B519" s="11">
        <v>517</v>
      </c>
      <c r="C519" s="10">
        <v>517</v>
      </c>
      <c r="D519" s="19">
        <v>555</v>
      </c>
      <c r="E519" s="11" t="s">
        <v>539</v>
      </c>
      <c r="F519" s="9">
        <v>2</v>
      </c>
      <c r="M519" s="9">
        <v>555</v>
      </c>
      <c r="N519" s="7" t="str">
        <f t="shared" si="8"/>
        <v>FS555</v>
      </c>
    </row>
    <row r="520" spans="1:14" x14ac:dyDescent="0.2">
      <c r="A520" s="5">
        <v>518</v>
      </c>
      <c r="B520" s="5">
        <v>518</v>
      </c>
      <c r="C520" s="8">
        <v>518</v>
      </c>
      <c r="D520" s="17">
        <v>556</v>
      </c>
      <c r="E520" s="5" t="s">
        <v>540</v>
      </c>
      <c r="F520">
        <v>2</v>
      </c>
      <c r="G520" s="6"/>
      <c r="I520" s="4"/>
      <c r="M520">
        <v>556</v>
      </c>
      <c r="N520" s="7" t="str">
        <f t="shared" si="8"/>
        <v>FS556</v>
      </c>
    </row>
    <row r="521" spans="1:14" x14ac:dyDescent="0.2">
      <c r="A521" s="5">
        <v>519</v>
      </c>
      <c r="B521" s="5">
        <v>519</v>
      </c>
      <c r="C521" s="8">
        <v>519</v>
      </c>
      <c r="D521" s="17">
        <v>557</v>
      </c>
      <c r="E521" s="5" t="s">
        <v>541</v>
      </c>
      <c r="F521">
        <v>2</v>
      </c>
      <c r="G521" s="6"/>
      <c r="I521" s="4"/>
      <c r="M521">
        <v>557</v>
      </c>
      <c r="N521" s="7" t="str">
        <f t="shared" si="8"/>
        <v>FS557</v>
      </c>
    </row>
    <row r="522" spans="1:14" x14ac:dyDescent="0.2">
      <c r="A522" s="5">
        <v>520</v>
      </c>
      <c r="B522" s="5">
        <v>520</v>
      </c>
      <c r="C522" s="8">
        <v>520</v>
      </c>
      <c r="D522" s="17">
        <v>558</v>
      </c>
      <c r="E522" s="5" t="s">
        <v>542</v>
      </c>
      <c r="F522">
        <v>2</v>
      </c>
      <c r="G522" s="6"/>
      <c r="I522" s="4"/>
      <c r="M522">
        <v>558</v>
      </c>
      <c r="N522" s="7" t="str">
        <f t="shared" si="8"/>
        <v>FS558</v>
      </c>
    </row>
    <row r="523" spans="1:14" x14ac:dyDescent="0.2">
      <c r="A523" s="5">
        <v>521</v>
      </c>
      <c r="B523" s="5">
        <v>521</v>
      </c>
      <c r="C523" s="8">
        <v>521</v>
      </c>
      <c r="D523" s="17">
        <v>559</v>
      </c>
      <c r="E523" s="5" t="s">
        <v>543</v>
      </c>
      <c r="F523">
        <v>2</v>
      </c>
      <c r="G523" s="6"/>
      <c r="I523" s="4"/>
      <c r="M523">
        <v>559</v>
      </c>
      <c r="N523" s="7" t="str">
        <f t="shared" si="8"/>
        <v>FS559</v>
      </c>
    </row>
    <row r="524" spans="1:14" x14ac:dyDescent="0.2">
      <c r="A524" s="5">
        <v>522</v>
      </c>
      <c r="B524" s="5">
        <v>522</v>
      </c>
      <c r="C524" s="8">
        <v>522</v>
      </c>
      <c r="D524" s="17">
        <v>560</v>
      </c>
      <c r="E524" s="5" t="s">
        <v>544</v>
      </c>
      <c r="F524">
        <v>2</v>
      </c>
      <c r="G524" s="6"/>
      <c r="I524" s="4"/>
      <c r="M524">
        <v>560</v>
      </c>
      <c r="N524" s="7" t="str">
        <f t="shared" si="8"/>
        <v>FS560</v>
      </c>
    </row>
    <row r="525" spans="1:14" x14ac:dyDescent="0.2">
      <c r="A525" s="5">
        <v>523</v>
      </c>
      <c r="B525" s="5">
        <v>523</v>
      </c>
      <c r="C525" s="8">
        <v>523</v>
      </c>
      <c r="D525" s="17">
        <v>561</v>
      </c>
      <c r="E525" s="5" t="s">
        <v>545</v>
      </c>
      <c r="F525">
        <v>2</v>
      </c>
      <c r="G525" s="6"/>
      <c r="I525" s="4"/>
      <c r="M525">
        <v>561</v>
      </c>
      <c r="N525" s="7" t="str">
        <f t="shared" si="8"/>
        <v>FS561</v>
      </c>
    </row>
    <row r="526" spans="1:14" s="9" customFormat="1" x14ac:dyDescent="0.2">
      <c r="A526" s="11"/>
      <c r="B526" s="11">
        <v>524</v>
      </c>
      <c r="C526" s="10">
        <v>524</v>
      </c>
      <c r="D526" s="19">
        <v>562</v>
      </c>
      <c r="E526" s="11" t="s">
        <v>546</v>
      </c>
      <c r="F526" s="9">
        <v>2</v>
      </c>
      <c r="M526" s="9">
        <v>562</v>
      </c>
      <c r="N526" s="7" t="str">
        <f t="shared" si="8"/>
        <v>FS562</v>
      </c>
    </row>
    <row r="527" spans="1:14" x14ac:dyDescent="0.2">
      <c r="A527" s="5">
        <v>525</v>
      </c>
      <c r="B527" s="5">
        <v>525</v>
      </c>
      <c r="C527" s="8">
        <v>525</v>
      </c>
      <c r="D527" s="17">
        <v>563</v>
      </c>
      <c r="E527" s="5" t="s">
        <v>547</v>
      </c>
      <c r="F527">
        <v>2</v>
      </c>
      <c r="G527" s="6"/>
      <c r="I527" s="4"/>
      <c r="N527" s="7"/>
    </row>
    <row r="528" spans="1:14" x14ac:dyDescent="0.2">
      <c r="A528" s="5">
        <v>526</v>
      </c>
      <c r="B528" s="5">
        <v>526</v>
      </c>
      <c r="C528" s="8">
        <v>526</v>
      </c>
      <c r="D528" s="17">
        <v>564</v>
      </c>
      <c r="E528" s="5" t="s">
        <v>548</v>
      </c>
      <c r="F528">
        <v>2</v>
      </c>
      <c r="G528" s="6"/>
      <c r="I528" s="4"/>
      <c r="M528">
        <v>564</v>
      </c>
      <c r="N528" s="7" t="str">
        <f t="shared" si="8"/>
        <v>FS564</v>
      </c>
    </row>
    <row r="529" spans="1:14" s="9" customFormat="1" x14ac:dyDescent="0.2">
      <c r="A529" s="11"/>
      <c r="B529" s="11">
        <v>527</v>
      </c>
      <c r="C529" s="10">
        <v>527</v>
      </c>
      <c r="D529" s="19">
        <v>565</v>
      </c>
      <c r="E529" s="11" t="s">
        <v>549</v>
      </c>
      <c r="F529" s="9">
        <v>2</v>
      </c>
      <c r="M529" s="9">
        <v>565</v>
      </c>
      <c r="N529" s="7" t="str">
        <f t="shared" si="8"/>
        <v>FS565</v>
      </c>
    </row>
    <row r="530" spans="1:14" x14ac:dyDescent="0.2">
      <c r="A530" s="5">
        <v>528</v>
      </c>
      <c r="B530" s="5">
        <v>528</v>
      </c>
      <c r="C530" s="8">
        <v>528</v>
      </c>
      <c r="D530" s="17">
        <v>566</v>
      </c>
      <c r="E530" s="5" t="s">
        <v>550</v>
      </c>
      <c r="F530">
        <v>2</v>
      </c>
      <c r="G530" s="6"/>
      <c r="I530" s="4"/>
      <c r="M530">
        <v>566</v>
      </c>
      <c r="N530" s="7" t="str">
        <f t="shared" si="8"/>
        <v>FS566</v>
      </c>
    </row>
    <row r="531" spans="1:14" x14ac:dyDescent="0.2">
      <c r="A531" s="5">
        <v>529</v>
      </c>
      <c r="B531" s="5">
        <v>529</v>
      </c>
      <c r="C531" s="8">
        <v>529</v>
      </c>
      <c r="D531" s="17">
        <v>567</v>
      </c>
      <c r="E531" s="5" t="s">
        <v>551</v>
      </c>
      <c r="F531">
        <v>2</v>
      </c>
      <c r="G531" s="6"/>
      <c r="I531" s="4"/>
      <c r="M531">
        <v>567</v>
      </c>
      <c r="N531" s="7" t="str">
        <f t="shared" si="8"/>
        <v>FS567</v>
      </c>
    </row>
    <row r="532" spans="1:14" s="9" customFormat="1" x14ac:dyDescent="0.2">
      <c r="A532" s="11"/>
      <c r="B532" s="11">
        <v>530</v>
      </c>
      <c r="C532" s="10">
        <v>530</v>
      </c>
      <c r="D532" s="19">
        <v>568</v>
      </c>
      <c r="E532" s="11" t="s">
        <v>552</v>
      </c>
      <c r="F532" s="9">
        <v>2</v>
      </c>
      <c r="M532" s="9">
        <v>568</v>
      </c>
      <c r="N532" s="7" t="str">
        <f t="shared" si="8"/>
        <v>FS568</v>
      </c>
    </row>
    <row r="533" spans="1:14" x14ac:dyDescent="0.2">
      <c r="A533" s="5">
        <v>531</v>
      </c>
      <c r="B533" s="5">
        <v>531</v>
      </c>
      <c r="C533" s="8">
        <v>531</v>
      </c>
      <c r="D533" s="17">
        <v>569</v>
      </c>
      <c r="E533" s="5" t="s">
        <v>553</v>
      </c>
      <c r="F533">
        <v>2</v>
      </c>
      <c r="G533" s="6"/>
      <c r="I533" s="4"/>
      <c r="M533">
        <v>569</v>
      </c>
      <c r="N533" s="7" t="str">
        <f t="shared" si="8"/>
        <v>FS569</v>
      </c>
    </row>
    <row r="534" spans="1:14" x14ac:dyDescent="0.2">
      <c r="A534" s="5">
        <v>532</v>
      </c>
      <c r="B534" s="5">
        <v>532</v>
      </c>
      <c r="C534" s="8">
        <v>532</v>
      </c>
      <c r="D534" s="17">
        <v>570</v>
      </c>
      <c r="E534" s="5" t="s">
        <v>554</v>
      </c>
      <c r="F534">
        <v>2</v>
      </c>
      <c r="G534" s="6"/>
      <c r="I534" s="4"/>
      <c r="M534">
        <v>570</v>
      </c>
      <c r="N534" s="7" t="str">
        <f t="shared" si="8"/>
        <v>FS570</v>
      </c>
    </row>
    <row r="535" spans="1:14" x14ac:dyDescent="0.2">
      <c r="A535" s="5">
        <v>533</v>
      </c>
      <c r="B535" s="5">
        <v>533</v>
      </c>
      <c r="C535" s="8">
        <v>533</v>
      </c>
      <c r="D535" s="17">
        <v>571</v>
      </c>
      <c r="E535" s="5" t="s">
        <v>555</v>
      </c>
      <c r="F535">
        <v>2</v>
      </c>
      <c r="G535" s="6"/>
      <c r="I535" s="4"/>
      <c r="M535">
        <v>571</v>
      </c>
      <c r="N535" s="7" t="str">
        <f t="shared" si="8"/>
        <v>FS571</v>
      </c>
    </row>
    <row r="536" spans="1:14" s="9" customFormat="1" x14ac:dyDescent="0.2">
      <c r="A536" s="11"/>
      <c r="B536" s="11">
        <v>534</v>
      </c>
      <c r="C536" s="10">
        <v>534</v>
      </c>
      <c r="D536" s="19">
        <v>572</v>
      </c>
      <c r="E536" s="11" t="s">
        <v>556</v>
      </c>
      <c r="F536" s="9">
        <v>2</v>
      </c>
      <c r="M536" s="9">
        <v>572</v>
      </c>
      <c r="N536" s="7" t="str">
        <f t="shared" si="8"/>
        <v>FS572</v>
      </c>
    </row>
    <row r="537" spans="1:14" x14ac:dyDescent="0.2">
      <c r="A537" s="5">
        <v>535</v>
      </c>
      <c r="B537" s="5">
        <v>535</v>
      </c>
      <c r="C537" s="8">
        <v>535</v>
      </c>
      <c r="D537" s="17">
        <v>573</v>
      </c>
      <c r="E537" s="5" t="s">
        <v>557</v>
      </c>
      <c r="F537">
        <v>2</v>
      </c>
      <c r="G537" s="6"/>
      <c r="I537" s="4"/>
      <c r="N537" s="7"/>
    </row>
    <row r="538" spans="1:14" x14ac:dyDescent="0.2">
      <c r="A538" s="5">
        <v>536</v>
      </c>
      <c r="B538" s="5">
        <v>536</v>
      </c>
      <c r="C538" s="8">
        <v>536</v>
      </c>
      <c r="D538" s="17">
        <v>574</v>
      </c>
      <c r="E538" s="5" t="s">
        <v>558</v>
      </c>
      <c r="F538">
        <v>2</v>
      </c>
      <c r="G538" s="6"/>
      <c r="I538" s="4"/>
      <c r="M538">
        <v>574</v>
      </c>
      <c r="N538" s="7" t="str">
        <f t="shared" si="8"/>
        <v>FS574</v>
      </c>
    </row>
    <row r="539" spans="1:14" x14ac:dyDescent="0.2">
      <c r="A539" s="5">
        <v>537</v>
      </c>
      <c r="B539" s="5">
        <v>537</v>
      </c>
      <c r="C539" s="8">
        <v>537</v>
      </c>
      <c r="D539" s="17">
        <v>575</v>
      </c>
      <c r="E539" s="5" t="s">
        <v>559</v>
      </c>
      <c r="F539">
        <v>2</v>
      </c>
      <c r="G539" s="6"/>
      <c r="I539" s="4"/>
      <c r="M539">
        <v>575</v>
      </c>
      <c r="N539" s="7" t="str">
        <f t="shared" si="8"/>
        <v>FS575</v>
      </c>
    </row>
    <row r="540" spans="1:14" x14ac:dyDescent="0.2">
      <c r="A540" s="5">
        <v>538</v>
      </c>
      <c r="B540" s="5">
        <v>538</v>
      </c>
      <c r="C540" s="8">
        <v>538</v>
      </c>
      <c r="D540" s="17">
        <v>576</v>
      </c>
      <c r="E540" s="5" t="s">
        <v>560</v>
      </c>
      <c r="F540">
        <v>2</v>
      </c>
      <c r="G540" s="6"/>
      <c r="I540" s="4"/>
      <c r="M540">
        <v>576</v>
      </c>
      <c r="N540" s="7" t="str">
        <f t="shared" si="8"/>
        <v>FS576</v>
      </c>
    </row>
    <row r="541" spans="1:14" x14ac:dyDescent="0.2">
      <c r="A541" s="5">
        <v>539</v>
      </c>
      <c r="B541" s="5">
        <v>539</v>
      </c>
      <c r="C541" s="8">
        <v>539</v>
      </c>
      <c r="D541" s="17">
        <v>577</v>
      </c>
      <c r="E541" s="5" t="s">
        <v>561</v>
      </c>
      <c r="F541">
        <v>2</v>
      </c>
      <c r="G541" s="6"/>
      <c r="I541" s="4"/>
      <c r="M541">
        <v>577</v>
      </c>
      <c r="N541" s="7" t="str">
        <f t="shared" si="8"/>
        <v>FS577</v>
      </c>
    </row>
    <row r="542" spans="1:14" x14ac:dyDescent="0.2">
      <c r="A542" s="5">
        <v>540</v>
      </c>
      <c r="B542" s="5">
        <v>540</v>
      </c>
      <c r="C542" s="8">
        <v>540</v>
      </c>
      <c r="D542" s="17">
        <v>578</v>
      </c>
      <c r="E542" s="5" t="s">
        <v>562</v>
      </c>
      <c r="F542">
        <v>2</v>
      </c>
      <c r="G542" s="6"/>
      <c r="I542" s="4"/>
      <c r="M542">
        <v>578</v>
      </c>
      <c r="N542" s="7" t="str">
        <f t="shared" si="8"/>
        <v>FS578</v>
      </c>
    </row>
    <row r="543" spans="1:14" x14ac:dyDescent="0.2">
      <c r="A543" s="5">
        <v>541</v>
      </c>
      <c r="B543" s="5">
        <v>541</v>
      </c>
      <c r="C543" s="8">
        <v>541</v>
      </c>
      <c r="D543" s="17">
        <v>579</v>
      </c>
      <c r="E543" s="5" t="s">
        <v>563</v>
      </c>
      <c r="F543">
        <v>2</v>
      </c>
      <c r="G543" s="6"/>
      <c r="I543" s="4"/>
      <c r="M543">
        <v>579</v>
      </c>
      <c r="N543" s="7" t="str">
        <f t="shared" si="8"/>
        <v>FS579</v>
      </c>
    </row>
    <row r="544" spans="1:14" x14ac:dyDescent="0.2">
      <c r="A544" s="5">
        <v>542</v>
      </c>
      <c r="B544" s="5">
        <v>542</v>
      </c>
      <c r="C544" s="8">
        <v>542</v>
      </c>
      <c r="D544" s="17">
        <v>580</v>
      </c>
      <c r="E544" s="5" t="s">
        <v>564</v>
      </c>
      <c r="F544">
        <v>2</v>
      </c>
      <c r="G544" s="6"/>
      <c r="I544" s="4"/>
      <c r="N544" s="7"/>
    </row>
    <row r="545" spans="1:14" x14ac:dyDescent="0.2">
      <c r="A545" s="5">
        <v>543</v>
      </c>
      <c r="B545" s="5">
        <v>543</v>
      </c>
      <c r="C545" s="8">
        <v>543</v>
      </c>
      <c r="D545" s="17">
        <v>581</v>
      </c>
      <c r="E545" s="5" t="s">
        <v>565</v>
      </c>
      <c r="F545">
        <v>2</v>
      </c>
      <c r="G545" s="6"/>
      <c r="I545" s="4"/>
      <c r="M545">
        <v>581</v>
      </c>
      <c r="N545" s="7" t="str">
        <f t="shared" si="8"/>
        <v>FS581</v>
      </c>
    </row>
    <row r="546" spans="1:14" x14ac:dyDescent="0.2">
      <c r="A546" s="5">
        <v>544</v>
      </c>
      <c r="B546" s="5">
        <v>544</v>
      </c>
      <c r="C546" s="8">
        <v>544</v>
      </c>
      <c r="D546" s="17">
        <v>582</v>
      </c>
      <c r="E546" s="5" t="s">
        <v>566</v>
      </c>
      <c r="F546">
        <v>2</v>
      </c>
      <c r="G546" s="6"/>
      <c r="I546" s="4"/>
      <c r="M546">
        <v>582</v>
      </c>
      <c r="N546" s="7" t="str">
        <f t="shared" si="8"/>
        <v>FS582</v>
      </c>
    </row>
    <row r="547" spans="1:14" x14ac:dyDescent="0.2">
      <c r="A547" s="5">
        <v>545</v>
      </c>
      <c r="B547" s="5">
        <v>545</v>
      </c>
      <c r="C547" s="8">
        <v>545</v>
      </c>
      <c r="D547" s="17">
        <v>583</v>
      </c>
      <c r="E547" s="5" t="s">
        <v>567</v>
      </c>
      <c r="F547">
        <v>2</v>
      </c>
      <c r="G547" s="6"/>
      <c r="I547" s="4"/>
      <c r="M547">
        <v>583</v>
      </c>
      <c r="N547" s="7" t="str">
        <f t="shared" si="8"/>
        <v>FS583</v>
      </c>
    </row>
    <row r="548" spans="1:14" x14ac:dyDescent="0.2">
      <c r="A548" s="5">
        <v>546</v>
      </c>
      <c r="B548" s="5">
        <v>546</v>
      </c>
      <c r="C548" s="8">
        <v>546</v>
      </c>
      <c r="D548" s="17">
        <v>584</v>
      </c>
      <c r="E548" s="5" t="s">
        <v>568</v>
      </c>
      <c r="F548">
        <v>2</v>
      </c>
      <c r="G548" s="6"/>
      <c r="I548" s="4"/>
      <c r="M548">
        <v>584</v>
      </c>
      <c r="N548" s="7" t="str">
        <f t="shared" si="8"/>
        <v>FS584</v>
      </c>
    </row>
    <row r="549" spans="1:14" x14ac:dyDescent="0.2">
      <c r="A549" s="5">
        <v>547</v>
      </c>
      <c r="B549" s="5">
        <v>547</v>
      </c>
      <c r="C549" s="8">
        <v>547</v>
      </c>
      <c r="D549" s="17">
        <v>585</v>
      </c>
      <c r="E549" s="5" t="s">
        <v>569</v>
      </c>
      <c r="F549">
        <v>2</v>
      </c>
      <c r="G549" s="6"/>
      <c r="I549" s="4"/>
      <c r="N549" s="7"/>
    </row>
    <row r="550" spans="1:14" x14ac:dyDescent="0.2">
      <c r="A550" s="5">
        <v>548</v>
      </c>
      <c r="B550" s="5">
        <v>548</v>
      </c>
      <c r="C550" s="8">
        <v>548</v>
      </c>
      <c r="D550" s="17">
        <v>586</v>
      </c>
      <c r="E550" s="5" t="s">
        <v>570</v>
      </c>
      <c r="F550">
        <v>2</v>
      </c>
      <c r="G550" s="6"/>
      <c r="I550" s="4"/>
      <c r="M550">
        <v>586</v>
      </c>
      <c r="N550" s="7" t="str">
        <f t="shared" si="8"/>
        <v>FS586</v>
      </c>
    </row>
    <row r="551" spans="1:14" x14ac:dyDescent="0.2">
      <c r="A551" s="5">
        <v>549</v>
      </c>
      <c r="B551" s="5">
        <v>549</v>
      </c>
      <c r="C551" s="8">
        <v>549</v>
      </c>
      <c r="D551" s="17">
        <v>587</v>
      </c>
      <c r="E551" s="5" t="s">
        <v>571</v>
      </c>
      <c r="F551">
        <v>2</v>
      </c>
      <c r="G551" s="6"/>
      <c r="I551" s="4"/>
      <c r="M551">
        <v>587</v>
      </c>
      <c r="N551" s="7" t="str">
        <f t="shared" si="8"/>
        <v>FS587</v>
      </c>
    </row>
    <row r="552" spans="1:14" x14ac:dyDescent="0.2">
      <c r="A552" s="5">
        <v>550</v>
      </c>
      <c r="B552" s="5">
        <v>550</v>
      </c>
      <c r="C552" s="8">
        <v>550</v>
      </c>
      <c r="D552" s="17">
        <v>588</v>
      </c>
      <c r="E552" s="5" t="s">
        <v>572</v>
      </c>
      <c r="F552">
        <v>2</v>
      </c>
      <c r="G552" s="6"/>
      <c r="I552" s="4"/>
      <c r="M552">
        <v>588</v>
      </c>
      <c r="N552" s="7" t="str">
        <f t="shared" si="8"/>
        <v>FS588</v>
      </c>
    </row>
    <row r="553" spans="1:14" s="9" customFormat="1" x14ac:dyDescent="0.2">
      <c r="A553" s="11"/>
      <c r="B553" s="11">
        <v>551</v>
      </c>
      <c r="C553" s="10">
        <v>551</v>
      </c>
      <c r="D553" s="19">
        <v>589</v>
      </c>
      <c r="E553" s="11" t="s">
        <v>573</v>
      </c>
      <c r="F553" s="9">
        <v>2</v>
      </c>
      <c r="M553" s="9">
        <v>589</v>
      </c>
      <c r="N553" s="7" t="str">
        <f t="shared" si="8"/>
        <v>FS589</v>
      </c>
    </row>
    <row r="554" spans="1:14" s="9" customFormat="1" x14ac:dyDescent="0.2">
      <c r="A554" s="11"/>
      <c r="B554" s="11">
        <v>552</v>
      </c>
      <c r="C554" s="10">
        <v>552</v>
      </c>
      <c r="D554" s="19">
        <v>590</v>
      </c>
      <c r="E554" s="11" t="s">
        <v>574</v>
      </c>
      <c r="F554" s="9">
        <v>2</v>
      </c>
      <c r="M554" s="9">
        <v>590</v>
      </c>
      <c r="N554" s="7" t="str">
        <f t="shared" si="8"/>
        <v>FS590</v>
      </c>
    </row>
    <row r="555" spans="1:14" x14ac:dyDescent="0.2">
      <c r="A555" s="5">
        <v>553</v>
      </c>
      <c r="B555" s="5">
        <v>553</v>
      </c>
      <c r="C555" s="8">
        <v>553</v>
      </c>
      <c r="D555" s="17">
        <v>591</v>
      </c>
      <c r="E555" s="5" t="s">
        <v>575</v>
      </c>
      <c r="F555">
        <v>2</v>
      </c>
      <c r="G555" s="6"/>
      <c r="I555" s="4"/>
      <c r="M555">
        <v>591</v>
      </c>
      <c r="N555" s="7" t="str">
        <f t="shared" si="8"/>
        <v>FS591</v>
      </c>
    </row>
    <row r="556" spans="1:14" x14ac:dyDescent="0.2">
      <c r="A556" s="5">
        <v>554</v>
      </c>
      <c r="B556" s="5">
        <v>554</v>
      </c>
      <c r="C556" s="8">
        <v>554</v>
      </c>
      <c r="D556" s="17">
        <v>592</v>
      </c>
      <c r="E556" s="5" t="s">
        <v>576</v>
      </c>
      <c r="F556">
        <v>2</v>
      </c>
      <c r="G556" s="6"/>
      <c r="I556" s="4"/>
      <c r="M556">
        <v>592</v>
      </c>
      <c r="N556" s="7" t="str">
        <f t="shared" si="8"/>
        <v>FS592</v>
      </c>
    </row>
    <row r="557" spans="1:14" x14ac:dyDescent="0.2">
      <c r="A557" s="5">
        <v>555</v>
      </c>
      <c r="B557" s="5">
        <v>555</v>
      </c>
      <c r="C557" s="8">
        <v>555</v>
      </c>
      <c r="D557" s="17">
        <v>593</v>
      </c>
      <c r="E557" s="5" t="s">
        <v>577</v>
      </c>
      <c r="F557">
        <v>2</v>
      </c>
      <c r="G557" s="6"/>
      <c r="I557" s="4"/>
      <c r="M557">
        <v>593</v>
      </c>
      <c r="N557" s="7" t="str">
        <f t="shared" si="8"/>
        <v>FS593</v>
      </c>
    </row>
    <row r="558" spans="1:14" x14ac:dyDescent="0.2">
      <c r="A558" s="5">
        <v>556</v>
      </c>
      <c r="B558" s="5">
        <v>556</v>
      </c>
      <c r="C558" s="8">
        <v>556</v>
      </c>
      <c r="D558" s="17">
        <v>594</v>
      </c>
      <c r="E558" s="5" t="s">
        <v>578</v>
      </c>
      <c r="F558">
        <v>2</v>
      </c>
      <c r="G558" s="6"/>
      <c r="I558" s="4"/>
      <c r="M558">
        <v>594</v>
      </c>
      <c r="N558" s="7" t="str">
        <f t="shared" si="8"/>
        <v>FS594</v>
      </c>
    </row>
    <row r="559" spans="1:14" x14ac:dyDescent="0.2">
      <c r="A559" s="5">
        <v>557</v>
      </c>
      <c r="B559" s="5">
        <v>557</v>
      </c>
      <c r="C559" s="8">
        <v>557</v>
      </c>
      <c r="D559" s="17">
        <v>595</v>
      </c>
      <c r="E559" s="5" t="s">
        <v>579</v>
      </c>
      <c r="F559">
        <v>2</v>
      </c>
      <c r="G559" s="6"/>
      <c r="I559" s="4"/>
      <c r="M559">
        <v>595</v>
      </c>
      <c r="N559" s="7" t="str">
        <f t="shared" si="8"/>
        <v>FS595</v>
      </c>
    </row>
    <row r="560" spans="1:14" x14ac:dyDescent="0.2">
      <c r="A560" s="5">
        <v>558</v>
      </c>
      <c r="B560" s="5">
        <v>558</v>
      </c>
      <c r="C560" s="8">
        <v>558</v>
      </c>
      <c r="D560" s="17">
        <v>596</v>
      </c>
      <c r="E560" s="5" t="s">
        <v>580</v>
      </c>
      <c r="F560">
        <v>2</v>
      </c>
      <c r="G560" s="6"/>
      <c r="I560" s="4"/>
      <c r="M560">
        <v>596</v>
      </c>
      <c r="N560" s="7" t="str">
        <f t="shared" si="8"/>
        <v>FS596</v>
      </c>
    </row>
    <row r="561" spans="1:14" s="9" customFormat="1" x14ac:dyDescent="0.2">
      <c r="A561" s="11"/>
      <c r="B561" s="11">
        <v>559</v>
      </c>
      <c r="C561" s="10">
        <v>559</v>
      </c>
      <c r="D561" s="19">
        <v>597</v>
      </c>
      <c r="E561" s="11" t="s">
        <v>581</v>
      </c>
      <c r="F561" s="9">
        <v>2</v>
      </c>
      <c r="M561" s="9">
        <v>597</v>
      </c>
      <c r="N561" s="7" t="str">
        <f t="shared" si="8"/>
        <v>FS597</v>
      </c>
    </row>
    <row r="562" spans="1:14" s="9" customFormat="1" x14ac:dyDescent="0.2">
      <c r="A562" s="11"/>
      <c r="B562" s="11">
        <v>560</v>
      </c>
      <c r="C562" s="10">
        <v>560</v>
      </c>
      <c r="D562" s="19">
        <v>598</v>
      </c>
      <c r="E562" s="11" t="s">
        <v>582</v>
      </c>
      <c r="F562" s="9">
        <v>2</v>
      </c>
      <c r="M562" s="9">
        <v>598</v>
      </c>
      <c r="N562" s="7" t="str">
        <f t="shared" si="8"/>
        <v>FS598</v>
      </c>
    </row>
    <row r="563" spans="1:14" x14ac:dyDescent="0.2">
      <c r="A563" s="5">
        <v>561</v>
      </c>
      <c r="B563" s="5">
        <v>561</v>
      </c>
      <c r="C563" s="8">
        <v>561</v>
      </c>
      <c r="D563" s="17">
        <v>599</v>
      </c>
      <c r="E563" s="5" t="s">
        <v>583</v>
      </c>
      <c r="F563">
        <v>2</v>
      </c>
      <c r="G563" s="6"/>
      <c r="I563" s="4"/>
      <c r="M563">
        <v>599</v>
      </c>
      <c r="N563" s="7" t="str">
        <f t="shared" si="8"/>
        <v>FS599</v>
      </c>
    </row>
    <row r="564" spans="1:14" s="9" customFormat="1" x14ac:dyDescent="0.2">
      <c r="A564" s="11"/>
      <c r="B564" s="11">
        <v>562</v>
      </c>
      <c r="C564" s="10">
        <v>562</v>
      </c>
      <c r="D564" s="19">
        <v>600</v>
      </c>
      <c r="E564" s="11" t="s">
        <v>584</v>
      </c>
      <c r="F564" s="9">
        <v>2</v>
      </c>
      <c r="M564" s="9">
        <v>600</v>
      </c>
      <c r="N564" s="7" t="str">
        <f t="shared" si="8"/>
        <v>FS600</v>
      </c>
    </row>
    <row r="565" spans="1:14" x14ac:dyDescent="0.2">
      <c r="A565" s="5">
        <v>563</v>
      </c>
      <c r="B565" s="5">
        <v>563</v>
      </c>
      <c r="C565" s="8">
        <v>563</v>
      </c>
      <c r="D565" s="17">
        <v>601</v>
      </c>
      <c r="E565" s="5" t="s">
        <v>585</v>
      </c>
      <c r="F565">
        <v>2</v>
      </c>
      <c r="G565" s="6"/>
      <c r="I565" s="4"/>
      <c r="M565">
        <v>601</v>
      </c>
      <c r="N565" s="7" t="str">
        <f t="shared" si="8"/>
        <v>FS601</v>
      </c>
    </row>
    <row r="566" spans="1:14" x14ac:dyDescent="0.2">
      <c r="A566" s="5">
        <v>564</v>
      </c>
      <c r="B566" s="5">
        <v>564</v>
      </c>
      <c r="C566" s="8">
        <v>564</v>
      </c>
      <c r="D566" s="17">
        <v>602</v>
      </c>
      <c r="E566" s="5" t="s">
        <v>586</v>
      </c>
      <c r="F566">
        <v>2</v>
      </c>
      <c r="G566" s="6"/>
      <c r="I566" s="4"/>
      <c r="M566">
        <v>602</v>
      </c>
      <c r="N566" s="7" t="str">
        <f t="shared" si="8"/>
        <v>FS602</v>
      </c>
    </row>
    <row r="567" spans="1:14" x14ac:dyDescent="0.2">
      <c r="A567" s="5">
        <v>565</v>
      </c>
      <c r="B567" s="5">
        <v>565</v>
      </c>
      <c r="C567" s="8">
        <v>565</v>
      </c>
      <c r="D567" s="17">
        <v>603</v>
      </c>
      <c r="E567" s="5" t="s">
        <v>587</v>
      </c>
      <c r="F567">
        <v>2</v>
      </c>
      <c r="G567" s="6"/>
      <c r="I567" s="4"/>
      <c r="M567">
        <v>603</v>
      </c>
      <c r="N567" s="7" t="str">
        <f t="shared" si="8"/>
        <v>FS603</v>
      </c>
    </row>
    <row r="568" spans="1:14" x14ac:dyDescent="0.2">
      <c r="A568" s="5">
        <v>566</v>
      </c>
      <c r="B568" s="5">
        <v>566</v>
      </c>
      <c r="C568" s="8">
        <v>566</v>
      </c>
      <c r="D568" s="17">
        <v>604</v>
      </c>
      <c r="E568" s="5" t="s">
        <v>588</v>
      </c>
      <c r="F568">
        <v>2</v>
      </c>
      <c r="G568" s="6"/>
      <c r="I568" s="4"/>
      <c r="M568">
        <v>604</v>
      </c>
      <c r="N568" s="7" t="str">
        <f t="shared" si="8"/>
        <v>FS604</v>
      </c>
    </row>
    <row r="569" spans="1:14" x14ac:dyDescent="0.2">
      <c r="A569" s="5">
        <v>567</v>
      </c>
      <c r="B569" s="5">
        <v>567</v>
      </c>
      <c r="C569" s="8">
        <v>567</v>
      </c>
      <c r="D569" s="17">
        <v>605</v>
      </c>
      <c r="E569" s="5" t="s">
        <v>589</v>
      </c>
      <c r="F569">
        <v>2</v>
      </c>
      <c r="G569" s="6"/>
      <c r="I569" s="4"/>
      <c r="M569">
        <v>605</v>
      </c>
      <c r="N569" s="7" t="str">
        <f t="shared" si="8"/>
        <v>FS605</v>
      </c>
    </row>
    <row r="570" spans="1:14" x14ac:dyDescent="0.2">
      <c r="A570" s="5">
        <v>568</v>
      </c>
      <c r="B570" s="5">
        <v>568</v>
      </c>
      <c r="C570" s="8">
        <v>568</v>
      </c>
      <c r="D570" s="17">
        <v>606</v>
      </c>
      <c r="E570" s="5" t="s">
        <v>590</v>
      </c>
      <c r="F570">
        <v>2</v>
      </c>
      <c r="G570" s="6"/>
      <c r="I570" s="4"/>
      <c r="M570">
        <v>606</v>
      </c>
      <c r="N570" s="7" t="str">
        <f t="shared" si="8"/>
        <v>FS606</v>
      </c>
    </row>
    <row r="571" spans="1:14" x14ac:dyDescent="0.2">
      <c r="A571" s="5">
        <v>569</v>
      </c>
      <c r="B571" s="5">
        <v>569</v>
      </c>
      <c r="C571" s="8">
        <v>569</v>
      </c>
      <c r="D571" s="17">
        <v>607</v>
      </c>
      <c r="E571" s="5" t="s">
        <v>591</v>
      </c>
      <c r="F571">
        <v>2</v>
      </c>
      <c r="G571" s="6"/>
      <c r="I571" s="4"/>
      <c r="N571" s="7"/>
    </row>
    <row r="572" spans="1:14" x14ac:dyDescent="0.2">
      <c r="A572" s="5">
        <v>570</v>
      </c>
      <c r="B572" s="5">
        <v>570</v>
      </c>
      <c r="C572" s="8">
        <v>570</v>
      </c>
      <c r="D572" s="17">
        <v>608</v>
      </c>
      <c r="E572" s="5" t="s">
        <v>592</v>
      </c>
      <c r="F572">
        <v>2</v>
      </c>
      <c r="G572" s="6"/>
      <c r="I572" s="4"/>
      <c r="M572">
        <v>608</v>
      </c>
      <c r="N572" s="7" t="str">
        <f t="shared" si="8"/>
        <v>FS608</v>
      </c>
    </row>
    <row r="573" spans="1:14" x14ac:dyDescent="0.2">
      <c r="A573" s="5">
        <v>571</v>
      </c>
      <c r="B573" s="5">
        <v>571</v>
      </c>
      <c r="C573" s="8">
        <v>571</v>
      </c>
      <c r="D573" s="17">
        <v>609</v>
      </c>
      <c r="E573" s="5" t="s">
        <v>593</v>
      </c>
      <c r="F573">
        <v>2</v>
      </c>
      <c r="G573" s="6"/>
      <c r="I573" s="4"/>
      <c r="M573">
        <v>609</v>
      </c>
      <c r="N573" s="7" t="str">
        <f t="shared" si="8"/>
        <v>FS609</v>
      </c>
    </row>
    <row r="574" spans="1:14" x14ac:dyDescent="0.2">
      <c r="A574" s="5">
        <v>572</v>
      </c>
      <c r="B574" s="5">
        <v>572</v>
      </c>
      <c r="C574" s="8">
        <v>572</v>
      </c>
      <c r="D574" s="17">
        <v>610</v>
      </c>
      <c r="E574" s="5" t="s">
        <v>594</v>
      </c>
      <c r="F574">
        <v>2</v>
      </c>
      <c r="G574" s="6"/>
      <c r="I574" s="4"/>
      <c r="M574">
        <v>610</v>
      </c>
      <c r="N574" s="7" t="str">
        <f t="shared" si="8"/>
        <v>FS610</v>
      </c>
    </row>
    <row r="575" spans="1:14" s="9" customFormat="1" x14ac:dyDescent="0.2">
      <c r="A575" s="11"/>
      <c r="B575" s="11">
        <v>573</v>
      </c>
      <c r="C575" s="10">
        <v>573</v>
      </c>
      <c r="D575" s="19">
        <v>611</v>
      </c>
      <c r="E575" s="11" t="s">
        <v>595</v>
      </c>
      <c r="F575" s="9">
        <v>2</v>
      </c>
      <c r="M575" s="9">
        <v>611</v>
      </c>
      <c r="N575" s="7" t="str">
        <f t="shared" si="8"/>
        <v>FS611</v>
      </c>
    </row>
    <row r="576" spans="1:14" s="9" customFormat="1" x14ac:dyDescent="0.2">
      <c r="A576" s="11"/>
      <c r="B576" s="11">
        <v>574</v>
      </c>
      <c r="C576" s="10">
        <v>574</v>
      </c>
      <c r="D576" s="19">
        <v>612</v>
      </c>
      <c r="E576" s="11" t="s">
        <v>596</v>
      </c>
      <c r="F576" s="9">
        <v>2</v>
      </c>
      <c r="M576" s="9">
        <v>612</v>
      </c>
      <c r="N576" s="7" t="str">
        <f t="shared" si="8"/>
        <v>FS612</v>
      </c>
    </row>
    <row r="577" spans="1:14" x14ac:dyDescent="0.2">
      <c r="A577" s="5">
        <v>575</v>
      </c>
      <c r="B577" s="5">
        <v>575</v>
      </c>
      <c r="C577" s="8">
        <v>575</v>
      </c>
      <c r="D577" s="17">
        <v>613</v>
      </c>
      <c r="E577" s="5" t="s">
        <v>597</v>
      </c>
      <c r="F577">
        <v>2</v>
      </c>
      <c r="G577" s="6"/>
      <c r="I577" s="4"/>
      <c r="M577">
        <v>613</v>
      </c>
      <c r="N577" s="7" t="str">
        <f t="shared" si="8"/>
        <v>FS613</v>
      </c>
    </row>
    <row r="578" spans="1:14" x14ac:dyDescent="0.2">
      <c r="A578" s="5">
        <v>576</v>
      </c>
      <c r="B578" s="5">
        <v>576</v>
      </c>
      <c r="C578" s="8">
        <v>576</v>
      </c>
      <c r="D578" s="17">
        <v>614</v>
      </c>
      <c r="E578" s="5" t="s">
        <v>598</v>
      </c>
      <c r="F578">
        <v>2</v>
      </c>
      <c r="G578" s="6"/>
      <c r="I578" s="4"/>
      <c r="M578">
        <v>614</v>
      </c>
      <c r="N578" s="7" t="str">
        <f t="shared" si="8"/>
        <v>FS614</v>
      </c>
    </row>
    <row r="579" spans="1:14" x14ac:dyDescent="0.2">
      <c r="A579" s="5">
        <v>577</v>
      </c>
      <c r="B579" s="5">
        <v>577</v>
      </c>
      <c r="C579" s="8">
        <v>577</v>
      </c>
      <c r="D579" s="17">
        <v>615</v>
      </c>
      <c r="E579" s="5" t="s">
        <v>599</v>
      </c>
      <c r="F579">
        <v>2</v>
      </c>
      <c r="G579" s="6"/>
      <c r="I579" s="4"/>
      <c r="M579">
        <v>615</v>
      </c>
      <c r="N579" s="7" t="str">
        <f t="shared" ref="N579:N642" si="9">CONCATENATE("FS",M579)</f>
        <v>FS615</v>
      </c>
    </row>
    <row r="580" spans="1:14" x14ac:dyDescent="0.2">
      <c r="A580" s="5">
        <v>578</v>
      </c>
      <c r="B580" s="5">
        <v>578</v>
      </c>
      <c r="C580" s="8">
        <v>578</v>
      </c>
      <c r="D580" s="17">
        <v>616</v>
      </c>
      <c r="E580" s="5" t="s">
        <v>600</v>
      </c>
      <c r="F580">
        <v>2</v>
      </c>
      <c r="G580" s="6"/>
      <c r="I580" s="4"/>
      <c r="M580">
        <v>616</v>
      </c>
      <c r="N580" s="7" t="str">
        <f t="shared" si="9"/>
        <v>FS616</v>
      </c>
    </row>
    <row r="581" spans="1:14" x14ac:dyDescent="0.2">
      <c r="A581" s="5">
        <v>579</v>
      </c>
      <c r="B581" s="5">
        <v>579</v>
      </c>
      <c r="C581" s="8">
        <v>579</v>
      </c>
      <c r="D581" s="17">
        <v>617</v>
      </c>
      <c r="E581" s="5" t="s">
        <v>601</v>
      </c>
      <c r="F581">
        <v>2</v>
      </c>
      <c r="G581" s="6"/>
      <c r="I581" s="4"/>
      <c r="M581">
        <v>617</v>
      </c>
      <c r="N581" s="7" t="str">
        <f t="shared" si="9"/>
        <v>FS617</v>
      </c>
    </row>
    <row r="582" spans="1:14" x14ac:dyDescent="0.2">
      <c r="A582" s="5">
        <v>580</v>
      </c>
      <c r="B582" s="5">
        <v>580</v>
      </c>
      <c r="C582" s="8">
        <v>580</v>
      </c>
      <c r="D582" s="17">
        <v>618</v>
      </c>
      <c r="E582" s="5" t="s">
        <v>602</v>
      </c>
      <c r="F582">
        <v>2</v>
      </c>
      <c r="G582" s="6"/>
      <c r="I582" s="4"/>
      <c r="M582">
        <v>618</v>
      </c>
      <c r="N582" s="7" t="str">
        <f t="shared" si="9"/>
        <v>FS618</v>
      </c>
    </row>
    <row r="583" spans="1:14" x14ac:dyDescent="0.2">
      <c r="A583" s="5">
        <v>581</v>
      </c>
      <c r="B583" s="5">
        <v>581</v>
      </c>
      <c r="C583" s="8">
        <v>581</v>
      </c>
      <c r="D583" s="17">
        <v>619</v>
      </c>
      <c r="E583" s="5" t="s">
        <v>603</v>
      </c>
      <c r="F583">
        <v>2</v>
      </c>
      <c r="G583" s="6"/>
      <c r="I583" s="4"/>
      <c r="M583">
        <v>619</v>
      </c>
      <c r="N583" s="7" t="str">
        <f t="shared" si="9"/>
        <v>FS619</v>
      </c>
    </row>
    <row r="584" spans="1:14" x14ac:dyDescent="0.2">
      <c r="A584" s="5">
        <v>582</v>
      </c>
      <c r="B584" s="5">
        <v>582</v>
      </c>
      <c r="C584" s="8">
        <v>582</v>
      </c>
      <c r="D584" s="17">
        <v>620</v>
      </c>
      <c r="E584" s="5" t="s">
        <v>604</v>
      </c>
      <c r="F584">
        <v>2</v>
      </c>
      <c r="G584" s="6"/>
      <c r="I584" s="4"/>
      <c r="M584">
        <v>620</v>
      </c>
      <c r="N584" s="7" t="str">
        <f t="shared" si="9"/>
        <v>FS620</v>
      </c>
    </row>
    <row r="585" spans="1:14" x14ac:dyDescent="0.2">
      <c r="A585" s="5">
        <v>583</v>
      </c>
      <c r="B585" s="5">
        <v>583</v>
      </c>
      <c r="C585" s="8">
        <v>583</v>
      </c>
      <c r="D585" s="17">
        <v>621</v>
      </c>
      <c r="E585" s="5" t="s">
        <v>605</v>
      </c>
      <c r="F585">
        <v>2</v>
      </c>
      <c r="G585" s="6"/>
      <c r="I585" s="4"/>
      <c r="M585">
        <v>621</v>
      </c>
      <c r="N585" s="7" t="str">
        <f t="shared" si="9"/>
        <v>FS621</v>
      </c>
    </row>
    <row r="586" spans="1:14" x14ac:dyDescent="0.2">
      <c r="A586" s="5">
        <v>584</v>
      </c>
      <c r="B586" s="5">
        <v>584</v>
      </c>
      <c r="C586" s="8">
        <v>584</v>
      </c>
      <c r="D586" s="17">
        <v>622</v>
      </c>
      <c r="E586" s="5" t="s">
        <v>606</v>
      </c>
      <c r="F586">
        <v>2</v>
      </c>
      <c r="G586" s="6"/>
      <c r="I586" s="4"/>
      <c r="M586">
        <v>622</v>
      </c>
      <c r="N586" s="7" t="str">
        <f t="shared" si="9"/>
        <v>FS622</v>
      </c>
    </row>
    <row r="587" spans="1:14" s="9" customFormat="1" x14ac:dyDescent="0.2">
      <c r="A587" s="11"/>
      <c r="B587" s="11">
        <v>585</v>
      </c>
      <c r="C587" s="10">
        <v>585</v>
      </c>
      <c r="D587" s="19">
        <v>623</v>
      </c>
      <c r="E587" s="11" t="s">
        <v>607</v>
      </c>
      <c r="F587" s="9">
        <v>2</v>
      </c>
      <c r="M587" s="9">
        <v>623</v>
      </c>
      <c r="N587" s="7" t="str">
        <f t="shared" si="9"/>
        <v>FS623</v>
      </c>
    </row>
    <row r="588" spans="1:14" x14ac:dyDescent="0.2">
      <c r="A588" s="5">
        <v>586</v>
      </c>
      <c r="B588" s="5">
        <v>586</v>
      </c>
      <c r="C588" s="8">
        <v>586</v>
      </c>
      <c r="D588" s="17">
        <v>624</v>
      </c>
      <c r="E588" s="5" t="s">
        <v>608</v>
      </c>
      <c r="F588">
        <v>2</v>
      </c>
      <c r="G588" s="6"/>
      <c r="I588" s="4"/>
      <c r="M588">
        <v>624</v>
      </c>
      <c r="N588" s="7" t="str">
        <f t="shared" si="9"/>
        <v>FS624</v>
      </c>
    </row>
    <row r="589" spans="1:14" x14ac:dyDescent="0.2">
      <c r="A589" s="5">
        <v>587</v>
      </c>
      <c r="B589" s="5">
        <v>587</v>
      </c>
      <c r="C589" s="8">
        <v>587</v>
      </c>
      <c r="D589" s="17">
        <v>625</v>
      </c>
      <c r="E589" s="5" t="s">
        <v>609</v>
      </c>
      <c r="F589">
        <v>2</v>
      </c>
      <c r="G589" s="6"/>
      <c r="I589" s="4"/>
      <c r="M589">
        <v>625</v>
      </c>
      <c r="N589" s="7" t="str">
        <f t="shared" si="9"/>
        <v>FS625</v>
      </c>
    </row>
    <row r="590" spans="1:14" s="9" customFormat="1" x14ac:dyDescent="0.2">
      <c r="A590" s="11"/>
      <c r="B590" s="11">
        <v>588</v>
      </c>
      <c r="C590" s="10">
        <v>588</v>
      </c>
      <c r="D590" s="19">
        <v>626</v>
      </c>
      <c r="E590" s="11" t="s">
        <v>610</v>
      </c>
      <c r="F590" s="9">
        <v>2</v>
      </c>
      <c r="M590" s="9">
        <v>626</v>
      </c>
      <c r="N590" s="7" t="str">
        <f t="shared" si="9"/>
        <v>FS626</v>
      </c>
    </row>
    <row r="591" spans="1:14" x14ac:dyDescent="0.2">
      <c r="A591" s="5">
        <v>589</v>
      </c>
      <c r="B591" s="5">
        <v>589</v>
      </c>
      <c r="C591" s="8">
        <v>589</v>
      </c>
      <c r="D591" s="17">
        <v>627</v>
      </c>
      <c r="E591" s="5" t="s">
        <v>611</v>
      </c>
      <c r="F591">
        <v>2</v>
      </c>
      <c r="G591" s="6"/>
      <c r="I591" s="4"/>
      <c r="M591">
        <v>627</v>
      </c>
      <c r="N591" s="7" t="str">
        <f t="shared" si="9"/>
        <v>FS627</v>
      </c>
    </row>
    <row r="592" spans="1:14" x14ac:dyDescent="0.2">
      <c r="A592" s="5">
        <v>590</v>
      </c>
      <c r="B592" s="5">
        <v>590</v>
      </c>
      <c r="C592" s="8">
        <v>590</v>
      </c>
      <c r="D592" s="17">
        <v>628</v>
      </c>
      <c r="E592" s="5" t="s">
        <v>612</v>
      </c>
      <c r="F592">
        <v>2</v>
      </c>
      <c r="G592" s="6"/>
      <c r="I592" s="4"/>
      <c r="M592">
        <v>628</v>
      </c>
      <c r="N592" s="7" t="str">
        <f t="shared" si="9"/>
        <v>FS628</v>
      </c>
    </row>
    <row r="593" spans="1:14" x14ac:dyDescent="0.2">
      <c r="A593" s="5">
        <v>591</v>
      </c>
      <c r="B593" s="5">
        <v>591</v>
      </c>
      <c r="C593" s="8">
        <v>591</v>
      </c>
      <c r="D593" s="17">
        <v>629</v>
      </c>
      <c r="E593" s="5" t="s">
        <v>613</v>
      </c>
      <c r="F593">
        <v>2</v>
      </c>
      <c r="G593" s="6"/>
      <c r="I593" s="4"/>
      <c r="M593">
        <v>629</v>
      </c>
      <c r="N593" s="7" t="str">
        <f t="shared" si="9"/>
        <v>FS629</v>
      </c>
    </row>
    <row r="594" spans="1:14" x14ac:dyDescent="0.2">
      <c r="A594" s="5">
        <v>592</v>
      </c>
      <c r="B594" s="5">
        <v>592</v>
      </c>
      <c r="C594" s="8">
        <v>592</v>
      </c>
      <c r="D594" s="17">
        <v>630</v>
      </c>
      <c r="E594" s="5" t="s">
        <v>614</v>
      </c>
      <c r="F594">
        <v>2</v>
      </c>
      <c r="G594" s="6"/>
      <c r="I594" s="4"/>
      <c r="M594">
        <v>630</v>
      </c>
      <c r="N594" s="7" t="str">
        <f t="shared" si="9"/>
        <v>FS630</v>
      </c>
    </row>
    <row r="595" spans="1:14" x14ac:dyDescent="0.2">
      <c r="A595" s="5">
        <v>593</v>
      </c>
      <c r="B595" s="5">
        <v>593</v>
      </c>
      <c r="C595" s="8">
        <v>593</v>
      </c>
      <c r="D595" s="17">
        <v>631</v>
      </c>
      <c r="E595" s="5" t="s">
        <v>615</v>
      </c>
      <c r="F595">
        <v>2</v>
      </c>
      <c r="G595" s="6"/>
      <c r="I595" s="4"/>
      <c r="M595">
        <v>631</v>
      </c>
      <c r="N595" s="7" t="str">
        <f t="shared" si="9"/>
        <v>FS631</v>
      </c>
    </row>
    <row r="596" spans="1:14" x14ac:dyDescent="0.2">
      <c r="A596" s="5">
        <v>594</v>
      </c>
      <c r="B596" s="5">
        <v>594</v>
      </c>
      <c r="C596" s="8">
        <v>594</v>
      </c>
      <c r="D596" s="17">
        <v>632</v>
      </c>
      <c r="E596" s="5" t="s">
        <v>616</v>
      </c>
      <c r="F596">
        <v>2</v>
      </c>
      <c r="G596" s="6"/>
      <c r="I596" s="4"/>
      <c r="M596">
        <v>632</v>
      </c>
      <c r="N596" s="7" t="str">
        <f t="shared" si="9"/>
        <v>FS632</v>
      </c>
    </row>
    <row r="597" spans="1:14" x14ac:dyDescent="0.2">
      <c r="A597" s="5">
        <v>595</v>
      </c>
      <c r="B597" s="5">
        <v>595</v>
      </c>
      <c r="C597" s="8">
        <v>595</v>
      </c>
      <c r="D597" s="17">
        <v>633</v>
      </c>
      <c r="E597" s="5" t="s">
        <v>617</v>
      </c>
      <c r="F597">
        <v>2</v>
      </c>
      <c r="G597" s="6"/>
      <c r="I597" s="4"/>
      <c r="M597">
        <v>633</v>
      </c>
      <c r="N597" s="7" t="str">
        <f t="shared" si="9"/>
        <v>FS633</v>
      </c>
    </row>
    <row r="598" spans="1:14" x14ac:dyDescent="0.2">
      <c r="A598" s="5">
        <v>596</v>
      </c>
      <c r="B598" s="5">
        <v>596</v>
      </c>
      <c r="C598" s="8">
        <v>596</v>
      </c>
      <c r="D598" s="17">
        <v>634</v>
      </c>
      <c r="E598" s="5" t="s">
        <v>618</v>
      </c>
      <c r="F598">
        <v>2</v>
      </c>
      <c r="G598" s="6"/>
      <c r="I598" s="4"/>
      <c r="M598">
        <v>634</v>
      </c>
      <c r="N598" s="7" t="str">
        <f t="shared" si="9"/>
        <v>FS634</v>
      </c>
    </row>
    <row r="599" spans="1:14" x14ac:dyDescent="0.2">
      <c r="A599" s="5">
        <v>597</v>
      </c>
      <c r="B599" s="5">
        <v>597</v>
      </c>
      <c r="C599" s="8">
        <v>597</v>
      </c>
      <c r="D599" s="17">
        <v>635</v>
      </c>
      <c r="E599" s="5" t="s">
        <v>619</v>
      </c>
      <c r="F599">
        <v>2</v>
      </c>
      <c r="G599" s="6"/>
      <c r="I599" s="4"/>
      <c r="M599">
        <v>635</v>
      </c>
      <c r="N599" s="7" t="str">
        <f t="shared" si="9"/>
        <v>FS635</v>
      </c>
    </row>
    <row r="600" spans="1:14" x14ac:dyDescent="0.2">
      <c r="A600" s="5">
        <v>598</v>
      </c>
      <c r="B600" s="5">
        <v>598</v>
      </c>
      <c r="C600" s="8">
        <v>598</v>
      </c>
      <c r="D600" s="17">
        <v>636</v>
      </c>
      <c r="E600" s="5" t="s">
        <v>620</v>
      </c>
      <c r="F600">
        <v>2</v>
      </c>
      <c r="G600" s="6"/>
      <c r="I600" s="4"/>
      <c r="M600">
        <v>636</v>
      </c>
      <c r="N600" s="7" t="str">
        <f t="shared" si="9"/>
        <v>FS636</v>
      </c>
    </row>
    <row r="601" spans="1:14" x14ac:dyDescent="0.2">
      <c r="A601" s="5">
        <v>599</v>
      </c>
      <c r="B601" s="5">
        <v>599</v>
      </c>
      <c r="C601" s="8">
        <v>599</v>
      </c>
      <c r="D601" s="17">
        <v>637</v>
      </c>
      <c r="E601" s="5" t="s">
        <v>621</v>
      </c>
      <c r="F601">
        <v>2</v>
      </c>
      <c r="G601" s="6"/>
      <c r="I601" s="4"/>
      <c r="M601">
        <v>637</v>
      </c>
      <c r="N601" s="7" t="str">
        <f t="shared" si="9"/>
        <v>FS637</v>
      </c>
    </row>
    <row r="602" spans="1:14" x14ac:dyDescent="0.2">
      <c r="A602" s="5">
        <v>600</v>
      </c>
      <c r="B602" s="5">
        <v>600</v>
      </c>
      <c r="C602" s="8">
        <v>600</v>
      </c>
      <c r="D602" s="17">
        <v>638</v>
      </c>
      <c r="E602" s="5" t="s">
        <v>622</v>
      </c>
      <c r="F602">
        <v>2</v>
      </c>
      <c r="G602" s="6"/>
      <c r="I602" s="4"/>
      <c r="M602">
        <v>638</v>
      </c>
      <c r="N602" s="7" t="str">
        <f t="shared" si="9"/>
        <v>FS638</v>
      </c>
    </row>
    <row r="603" spans="1:14" x14ac:dyDescent="0.2">
      <c r="A603" s="5">
        <v>601</v>
      </c>
      <c r="B603" s="5">
        <v>601</v>
      </c>
      <c r="C603" s="8">
        <v>601</v>
      </c>
      <c r="D603" s="17">
        <v>639</v>
      </c>
      <c r="E603" s="5" t="s">
        <v>623</v>
      </c>
      <c r="F603">
        <v>2</v>
      </c>
      <c r="G603" s="6"/>
      <c r="I603" s="4"/>
      <c r="M603">
        <v>639</v>
      </c>
      <c r="N603" s="7" t="str">
        <f t="shared" si="9"/>
        <v>FS639</v>
      </c>
    </row>
    <row r="604" spans="1:14" x14ac:dyDescent="0.2">
      <c r="A604" s="5">
        <v>602</v>
      </c>
      <c r="B604" s="5">
        <v>602</v>
      </c>
      <c r="C604" s="8">
        <v>602</v>
      </c>
      <c r="D604" s="17">
        <v>640</v>
      </c>
      <c r="E604" s="5" t="s">
        <v>624</v>
      </c>
      <c r="F604">
        <v>2</v>
      </c>
      <c r="G604" s="6"/>
      <c r="I604" s="4"/>
      <c r="M604">
        <v>640</v>
      </c>
      <c r="N604" s="7" t="str">
        <f t="shared" si="9"/>
        <v>FS640</v>
      </c>
    </row>
    <row r="605" spans="1:14" x14ac:dyDescent="0.2">
      <c r="A605" s="5">
        <v>603</v>
      </c>
      <c r="B605" s="5">
        <v>603</v>
      </c>
      <c r="C605" s="8">
        <v>603</v>
      </c>
      <c r="D605" s="17">
        <v>641</v>
      </c>
      <c r="E605" s="5" t="s">
        <v>625</v>
      </c>
      <c r="F605">
        <v>2</v>
      </c>
      <c r="G605" s="6"/>
      <c r="I605" s="4"/>
      <c r="M605">
        <v>641</v>
      </c>
      <c r="N605" s="7" t="str">
        <f t="shared" si="9"/>
        <v>FS641</v>
      </c>
    </row>
    <row r="606" spans="1:14" x14ac:dyDescent="0.2">
      <c r="A606" s="5">
        <v>604</v>
      </c>
      <c r="B606" s="5">
        <v>604</v>
      </c>
      <c r="C606" s="8">
        <v>604</v>
      </c>
      <c r="D606" s="17">
        <v>642</v>
      </c>
      <c r="E606" s="5" t="s">
        <v>626</v>
      </c>
      <c r="F606">
        <v>2</v>
      </c>
      <c r="G606" s="6"/>
      <c r="I606" s="4"/>
      <c r="M606">
        <v>642</v>
      </c>
      <c r="N606" s="7" t="str">
        <f t="shared" si="9"/>
        <v>FS642</v>
      </c>
    </row>
    <row r="607" spans="1:14" x14ac:dyDescent="0.2">
      <c r="A607" s="5">
        <v>605</v>
      </c>
      <c r="B607" s="5">
        <v>605</v>
      </c>
      <c r="C607" s="8">
        <v>605</v>
      </c>
      <c r="D607" s="17">
        <v>643</v>
      </c>
      <c r="E607" s="5" t="s">
        <v>627</v>
      </c>
      <c r="F607">
        <v>2</v>
      </c>
      <c r="G607" s="6"/>
      <c r="I607" s="4"/>
      <c r="M607">
        <v>643</v>
      </c>
      <c r="N607" s="7" t="str">
        <f t="shared" si="9"/>
        <v>FS643</v>
      </c>
    </row>
    <row r="608" spans="1:14" x14ac:dyDescent="0.2">
      <c r="A608" s="5">
        <v>606</v>
      </c>
      <c r="B608" s="5">
        <v>606</v>
      </c>
      <c r="C608" s="8">
        <v>606</v>
      </c>
      <c r="D608" s="17">
        <v>644</v>
      </c>
      <c r="E608" s="5" t="s">
        <v>628</v>
      </c>
      <c r="F608">
        <v>2</v>
      </c>
      <c r="G608" s="6"/>
      <c r="I608" s="4"/>
      <c r="M608">
        <v>644</v>
      </c>
      <c r="N608" s="7" t="str">
        <f t="shared" si="9"/>
        <v>FS644</v>
      </c>
    </row>
    <row r="609" spans="1:14" x14ac:dyDescent="0.2">
      <c r="A609" s="5">
        <v>607</v>
      </c>
      <c r="B609" s="5">
        <v>607</v>
      </c>
      <c r="C609" s="8">
        <v>607</v>
      </c>
      <c r="D609" s="17">
        <v>645</v>
      </c>
      <c r="E609" s="5" t="s">
        <v>629</v>
      </c>
      <c r="F609">
        <v>2</v>
      </c>
      <c r="G609" s="6"/>
      <c r="I609" s="4"/>
      <c r="M609">
        <v>645</v>
      </c>
      <c r="N609" s="7" t="str">
        <f t="shared" si="9"/>
        <v>FS645</v>
      </c>
    </row>
    <row r="610" spans="1:14" x14ac:dyDescent="0.2">
      <c r="A610" s="5">
        <v>608</v>
      </c>
      <c r="B610" s="5">
        <v>608</v>
      </c>
      <c r="C610" s="8">
        <v>608</v>
      </c>
      <c r="D610" s="17">
        <v>646</v>
      </c>
      <c r="E610" s="5" t="s">
        <v>630</v>
      </c>
      <c r="F610">
        <v>2</v>
      </c>
      <c r="G610" s="6"/>
      <c r="I610" s="4"/>
      <c r="M610">
        <v>646</v>
      </c>
      <c r="N610" s="7" t="str">
        <f t="shared" si="9"/>
        <v>FS646</v>
      </c>
    </row>
    <row r="611" spans="1:14" x14ac:dyDescent="0.2">
      <c r="A611" s="5">
        <v>609</v>
      </c>
      <c r="B611" s="5">
        <v>609</v>
      </c>
      <c r="C611" s="8">
        <v>609</v>
      </c>
      <c r="D611" s="17">
        <v>647</v>
      </c>
      <c r="E611" s="5" t="s">
        <v>631</v>
      </c>
      <c r="F611">
        <v>2</v>
      </c>
      <c r="G611" s="6"/>
      <c r="I611" s="4"/>
      <c r="M611">
        <v>647</v>
      </c>
      <c r="N611" s="7" t="str">
        <f t="shared" si="9"/>
        <v>FS647</v>
      </c>
    </row>
    <row r="612" spans="1:14" x14ac:dyDescent="0.2">
      <c r="A612" s="5">
        <v>610</v>
      </c>
      <c r="B612" s="5">
        <v>610</v>
      </c>
      <c r="C612" s="8">
        <v>610</v>
      </c>
      <c r="D612" s="17">
        <v>648</v>
      </c>
      <c r="E612" s="5" t="s">
        <v>632</v>
      </c>
      <c r="F612">
        <v>2</v>
      </c>
      <c r="G612" s="6"/>
      <c r="I612" s="4"/>
      <c r="M612">
        <v>648</v>
      </c>
      <c r="N612" s="7" t="str">
        <f t="shared" si="9"/>
        <v>FS648</v>
      </c>
    </row>
    <row r="613" spans="1:14" x14ac:dyDescent="0.2">
      <c r="A613" s="5">
        <v>611</v>
      </c>
      <c r="B613" s="5">
        <v>611</v>
      </c>
      <c r="C613" s="8">
        <v>611</v>
      </c>
      <c r="D613" s="17">
        <v>649</v>
      </c>
      <c r="E613" s="5" t="s">
        <v>633</v>
      </c>
      <c r="F613">
        <v>2</v>
      </c>
      <c r="G613" s="6"/>
      <c r="I613" s="4"/>
      <c r="M613">
        <v>649</v>
      </c>
      <c r="N613" s="7" t="str">
        <f t="shared" si="9"/>
        <v>FS649</v>
      </c>
    </row>
    <row r="614" spans="1:14" x14ac:dyDescent="0.2">
      <c r="A614" s="5">
        <v>612</v>
      </c>
      <c r="B614" s="5">
        <v>612</v>
      </c>
      <c r="C614" s="8">
        <v>612</v>
      </c>
      <c r="D614" s="17">
        <v>650</v>
      </c>
      <c r="E614" s="5" t="s">
        <v>634</v>
      </c>
      <c r="F614">
        <v>2</v>
      </c>
      <c r="G614" s="6"/>
      <c r="I614" s="4"/>
      <c r="M614">
        <v>650</v>
      </c>
      <c r="N614" s="7" t="str">
        <f t="shared" si="9"/>
        <v>FS650</v>
      </c>
    </row>
    <row r="615" spans="1:14" x14ac:dyDescent="0.2">
      <c r="A615" s="5">
        <v>613</v>
      </c>
      <c r="B615" s="5">
        <v>613</v>
      </c>
      <c r="C615" s="8">
        <v>613</v>
      </c>
      <c r="D615" s="17">
        <v>651</v>
      </c>
      <c r="E615" s="5" t="s">
        <v>635</v>
      </c>
      <c r="F615">
        <v>2</v>
      </c>
      <c r="G615" s="6"/>
      <c r="I615" s="4"/>
      <c r="M615">
        <v>651</v>
      </c>
      <c r="N615" s="7" t="str">
        <f t="shared" si="9"/>
        <v>FS651</v>
      </c>
    </row>
    <row r="616" spans="1:14" x14ac:dyDescent="0.2">
      <c r="A616" s="5">
        <v>614</v>
      </c>
      <c r="B616" s="5">
        <v>614</v>
      </c>
      <c r="C616" s="8">
        <v>614</v>
      </c>
      <c r="D616" s="17">
        <v>652</v>
      </c>
      <c r="E616" s="5" t="s">
        <v>636</v>
      </c>
      <c r="F616">
        <v>2</v>
      </c>
      <c r="G616" s="6"/>
      <c r="I616" s="4"/>
      <c r="M616">
        <v>652</v>
      </c>
      <c r="N616" s="7" t="str">
        <f t="shared" si="9"/>
        <v>FS652</v>
      </c>
    </row>
    <row r="617" spans="1:14" x14ac:dyDescent="0.2">
      <c r="A617" s="5">
        <v>615</v>
      </c>
      <c r="B617" s="5">
        <v>615</v>
      </c>
      <c r="C617" s="8">
        <v>615</v>
      </c>
      <c r="D617" s="17">
        <v>653</v>
      </c>
      <c r="E617" s="5" t="s">
        <v>637</v>
      </c>
      <c r="F617">
        <v>2</v>
      </c>
      <c r="G617" s="6"/>
      <c r="I617" s="4"/>
      <c r="M617">
        <v>653</v>
      </c>
      <c r="N617" s="7" t="str">
        <f t="shared" si="9"/>
        <v>FS653</v>
      </c>
    </row>
    <row r="618" spans="1:14" x14ac:dyDescent="0.2">
      <c r="A618" s="5">
        <v>616</v>
      </c>
      <c r="B618" s="5">
        <v>616</v>
      </c>
      <c r="C618" s="8">
        <v>616</v>
      </c>
      <c r="D618" s="17">
        <v>654</v>
      </c>
      <c r="E618" s="5" t="s">
        <v>638</v>
      </c>
      <c r="F618">
        <v>2</v>
      </c>
      <c r="G618" s="6"/>
      <c r="I618" s="4"/>
      <c r="M618">
        <v>654</v>
      </c>
      <c r="N618" s="7" t="str">
        <f t="shared" si="9"/>
        <v>FS654</v>
      </c>
    </row>
    <row r="619" spans="1:14" x14ac:dyDescent="0.2">
      <c r="A619" s="5">
        <v>617</v>
      </c>
      <c r="B619" s="5">
        <v>617</v>
      </c>
      <c r="C619" s="8">
        <v>617</v>
      </c>
      <c r="D619" s="17">
        <v>655</v>
      </c>
      <c r="E619" s="5" t="s">
        <v>639</v>
      </c>
      <c r="F619">
        <v>2</v>
      </c>
      <c r="G619" s="6"/>
      <c r="I619" s="4"/>
      <c r="M619">
        <v>655</v>
      </c>
      <c r="N619" s="7" t="str">
        <f t="shared" si="9"/>
        <v>FS655</v>
      </c>
    </row>
    <row r="620" spans="1:14" x14ac:dyDescent="0.2">
      <c r="A620" s="5">
        <v>618</v>
      </c>
      <c r="B620" s="5">
        <v>618</v>
      </c>
      <c r="C620" s="8">
        <v>618</v>
      </c>
      <c r="D620" s="17">
        <v>656</v>
      </c>
      <c r="E620" s="5" t="s">
        <v>640</v>
      </c>
      <c r="F620">
        <v>2</v>
      </c>
      <c r="G620" s="6"/>
      <c r="I620" s="4"/>
      <c r="M620">
        <v>656</v>
      </c>
      <c r="N620" s="7" t="str">
        <f t="shared" si="9"/>
        <v>FS656</v>
      </c>
    </row>
    <row r="621" spans="1:14" x14ac:dyDescent="0.2">
      <c r="A621" s="5">
        <v>619</v>
      </c>
      <c r="B621" s="5">
        <v>619</v>
      </c>
      <c r="C621" s="8">
        <v>619</v>
      </c>
      <c r="D621" s="17">
        <v>657</v>
      </c>
      <c r="E621" s="5" t="s">
        <v>641</v>
      </c>
      <c r="F621">
        <v>2</v>
      </c>
      <c r="G621" s="6"/>
      <c r="I621" s="4"/>
      <c r="M621">
        <v>657</v>
      </c>
      <c r="N621" s="7" t="str">
        <f t="shared" si="9"/>
        <v>FS657</v>
      </c>
    </row>
    <row r="622" spans="1:14" x14ac:dyDescent="0.2">
      <c r="A622" s="5">
        <v>620</v>
      </c>
      <c r="B622" s="5">
        <v>620</v>
      </c>
      <c r="C622" s="8">
        <v>620</v>
      </c>
      <c r="D622" s="17">
        <v>658</v>
      </c>
      <c r="E622" s="5" t="s">
        <v>642</v>
      </c>
      <c r="F622">
        <v>2</v>
      </c>
      <c r="G622" s="6"/>
      <c r="I622" s="4"/>
      <c r="M622">
        <v>658</v>
      </c>
      <c r="N622" s="7" t="str">
        <f t="shared" si="9"/>
        <v>FS658</v>
      </c>
    </row>
    <row r="623" spans="1:14" x14ac:dyDescent="0.2">
      <c r="A623" s="5">
        <v>621</v>
      </c>
      <c r="B623" s="5">
        <v>621</v>
      </c>
      <c r="C623" s="8">
        <v>621</v>
      </c>
      <c r="D623" s="17">
        <v>659</v>
      </c>
      <c r="E623" s="5" t="s">
        <v>643</v>
      </c>
      <c r="F623">
        <v>2</v>
      </c>
      <c r="G623" s="6"/>
      <c r="I623" s="4"/>
      <c r="M623">
        <v>659</v>
      </c>
      <c r="N623" s="7" t="str">
        <f t="shared" si="9"/>
        <v>FS659</v>
      </c>
    </row>
    <row r="624" spans="1:14" x14ac:dyDescent="0.2">
      <c r="A624" s="5">
        <v>622</v>
      </c>
      <c r="B624" s="5">
        <v>622</v>
      </c>
      <c r="C624" s="8">
        <v>622</v>
      </c>
      <c r="D624" s="17">
        <v>660</v>
      </c>
      <c r="E624" s="5" t="s">
        <v>644</v>
      </c>
      <c r="F624">
        <v>2</v>
      </c>
      <c r="G624" s="6"/>
      <c r="I624" s="4"/>
      <c r="M624">
        <v>660</v>
      </c>
      <c r="N624" s="7" t="str">
        <f t="shared" si="9"/>
        <v>FS660</v>
      </c>
    </row>
    <row r="625" spans="1:14" x14ac:dyDescent="0.2">
      <c r="A625" s="5">
        <v>623</v>
      </c>
      <c r="B625" s="5">
        <v>623</v>
      </c>
      <c r="C625" s="8">
        <v>623</v>
      </c>
      <c r="D625" s="17">
        <v>661</v>
      </c>
      <c r="E625" s="5" t="s">
        <v>645</v>
      </c>
      <c r="F625">
        <v>2</v>
      </c>
      <c r="G625" s="6"/>
      <c r="I625" s="4"/>
      <c r="M625">
        <v>661</v>
      </c>
      <c r="N625" s="7" t="str">
        <f t="shared" si="9"/>
        <v>FS661</v>
      </c>
    </row>
    <row r="626" spans="1:14" x14ac:dyDescent="0.2">
      <c r="A626" s="5">
        <v>624</v>
      </c>
      <c r="B626" s="5">
        <v>624</v>
      </c>
      <c r="C626" s="8">
        <v>624</v>
      </c>
      <c r="D626" s="17">
        <v>662</v>
      </c>
      <c r="E626" s="5" t="s">
        <v>646</v>
      </c>
      <c r="F626">
        <v>2</v>
      </c>
      <c r="G626" s="6"/>
      <c r="I626" s="4"/>
      <c r="M626">
        <v>662</v>
      </c>
      <c r="N626" s="7" t="str">
        <f t="shared" si="9"/>
        <v>FS662</v>
      </c>
    </row>
    <row r="627" spans="1:14" s="9" customFormat="1" x14ac:dyDescent="0.2">
      <c r="A627" s="11"/>
      <c r="B627" s="11">
        <v>625</v>
      </c>
      <c r="C627" s="10">
        <v>625</v>
      </c>
      <c r="D627" s="19">
        <v>663</v>
      </c>
      <c r="E627" s="11" t="s">
        <v>647</v>
      </c>
      <c r="F627" s="9">
        <v>2</v>
      </c>
      <c r="M627" s="9">
        <v>663</v>
      </c>
      <c r="N627" s="7" t="str">
        <f t="shared" si="9"/>
        <v>FS663</v>
      </c>
    </row>
    <row r="628" spans="1:14" x14ac:dyDescent="0.2">
      <c r="A628" s="5">
        <v>626</v>
      </c>
      <c r="B628" s="5">
        <v>626</v>
      </c>
      <c r="C628" s="8">
        <v>626</v>
      </c>
      <c r="D628" s="17">
        <v>664</v>
      </c>
      <c r="E628" s="5" t="s">
        <v>648</v>
      </c>
      <c r="F628">
        <v>2</v>
      </c>
      <c r="G628" s="6"/>
      <c r="I628" s="4"/>
      <c r="M628">
        <v>664</v>
      </c>
      <c r="N628" s="7" t="str">
        <f t="shared" si="9"/>
        <v>FS664</v>
      </c>
    </row>
    <row r="629" spans="1:14" s="9" customFormat="1" x14ac:dyDescent="0.2">
      <c r="A629" s="11"/>
      <c r="B629" s="11">
        <v>627</v>
      </c>
      <c r="C629" s="10">
        <v>627</v>
      </c>
      <c r="D629" s="19">
        <v>665</v>
      </c>
      <c r="E629" s="11" t="s">
        <v>649</v>
      </c>
      <c r="F629" s="9">
        <v>2</v>
      </c>
      <c r="M629" s="9">
        <v>665</v>
      </c>
      <c r="N629" s="7" t="str">
        <f t="shared" si="9"/>
        <v>FS665</v>
      </c>
    </row>
    <row r="630" spans="1:14" s="9" customFormat="1" x14ac:dyDescent="0.2">
      <c r="A630" s="11"/>
      <c r="B630" s="11">
        <v>628</v>
      </c>
      <c r="C630" s="10">
        <v>628</v>
      </c>
      <c r="D630" s="19">
        <v>666</v>
      </c>
      <c r="E630" s="11" t="s">
        <v>650</v>
      </c>
      <c r="F630" s="9">
        <v>2</v>
      </c>
      <c r="M630" s="9">
        <v>666</v>
      </c>
      <c r="N630" s="7" t="str">
        <f t="shared" si="9"/>
        <v>FS666</v>
      </c>
    </row>
    <row r="631" spans="1:14" s="9" customFormat="1" x14ac:dyDescent="0.2">
      <c r="A631" s="11"/>
      <c r="B631" s="11">
        <v>629</v>
      </c>
      <c r="C631" s="10">
        <v>629</v>
      </c>
      <c r="D631" s="19">
        <v>667</v>
      </c>
      <c r="E631" s="11" t="s">
        <v>651</v>
      </c>
      <c r="F631" s="9">
        <v>2</v>
      </c>
      <c r="M631" s="9">
        <v>667</v>
      </c>
      <c r="N631" s="7" t="str">
        <f t="shared" si="9"/>
        <v>FS667</v>
      </c>
    </row>
    <row r="632" spans="1:14" s="9" customFormat="1" x14ac:dyDescent="0.2">
      <c r="A632" s="11"/>
      <c r="B632" s="11">
        <v>630</v>
      </c>
      <c r="C632" s="10">
        <v>630</v>
      </c>
      <c r="D632" s="19">
        <v>668</v>
      </c>
      <c r="E632" s="11" t="s">
        <v>652</v>
      </c>
      <c r="F632" s="9">
        <v>2</v>
      </c>
      <c r="M632" s="9">
        <v>668</v>
      </c>
      <c r="N632" s="7" t="str">
        <f t="shared" si="9"/>
        <v>FS668</v>
      </c>
    </row>
    <row r="633" spans="1:14" x14ac:dyDescent="0.2">
      <c r="A633" s="5">
        <v>631</v>
      </c>
      <c r="B633" s="5">
        <v>631</v>
      </c>
      <c r="C633" s="8">
        <v>631</v>
      </c>
      <c r="D633" s="17">
        <v>669</v>
      </c>
      <c r="E633" s="5" t="s">
        <v>653</v>
      </c>
      <c r="F633">
        <v>2</v>
      </c>
      <c r="G633" s="6"/>
      <c r="I633" s="4"/>
      <c r="M633">
        <v>669</v>
      </c>
      <c r="N633" s="7" t="str">
        <f t="shared" si="9"/>
        <v>FS669</v>
      </c>
    </row>
    <row r="634" spans="1:14" x14ac:dyDescent="0.2">
      <c r="A634" s="5">
        <v>632</v>
      </c>
      <c r="B634" s="5">
        <v>632</v>
      </c>
      <c r="C634" s="8">
        <v>632</v>
      </c>
      <c r="D634" s="17">
        <v>670</v>
      </c>
      <c r="E634" s="5" t="s">
        <v>654</v>
      </c>
      <c r="F634">
        <v>2</v>
      </c>
      <c r="G634" s="6"/>
      <c r="I634" s="4"/>
      <c r="M634">
        <v>670</v>
      </c>
      <c r="N634" s="7" t="str">
        <f t="shared" si="9"/>
        <v>FS670</v>
      </c>
    </row>
    <row r="635" spans="1:14" x14ac:dyDescent="0.2">
      <c r="A635" s="5"/>
      <c r="B635" s="5">
        <v>633</v>
      </c>
      <c r="C635" s="8">
        <v>633</v>
      </c>
      <c r="D635" s="17">
        <v>671</v>
      </c>
      <c r="E635" s="5" t="s">
        <v>655</v>
      </c>
      <c r="F635">
        <v>2</v>
      </c>
      <c r="G635" s="6"/>
      <c r="I635" s="4"/>
      <c r="M635">
        <v>671</v>
      </c>
      <c r="N635" s="7" t="str">
        <f t="shared" si="9"/>
        <v>FS671</v>
      </c>
    </row>
    <row r="636" spans="1:14" x14ac:dyDescent="0.2">
      <c r="A636" s="5">
        <v>634</v>
      </c>
      <c r="B636" s="5">
        <v>634</v>
      </c>
      <c r="C636" s="8">
        <v>634</v>
      </c>
      <c r="D636" s="17">
        <v>672</v>
      </c>
      <c r="E636" s="5" t="s">
        <v>656</v>
      </c>
      <c r="F636">
        <v>2</v>
      </c>
      <c r="G636" s="6"/>
      <c r="I636" s="4"/>
      <c r="M636">
        <v>672</v>
      </c>
      <c r="N636" s="7" t="str">
        <f t="shared" si="9"/>
        <v>FS672</v>
      </c>
    </row>
    <row r="637" spans="1:14" x14ac:dyDescent="0.2">
      <c r="A637" s="5">
        <v>635</v>
      </c>
      <c r="B637" s="5">
        <v>635</v>
      </c>
      <c r="C637" s="8">
        <v>635</v>
      </c>
      <c r="D637" s="17">
        <v>673</v>
      </c>
      <c r="E637" s="5" t="s">
        <v>657</v>
      </c>
      <c r="F637">
        <v>2</v>
      </c>
      <c r="G637" s="6"/>
      <c r="I637" s="4"/>
      <c r="M637">
        <v>673</v>
      </c>
      <c r="N637" s="7" t="str">
        <f t="shared" si="9"/>
        <v>FS673</v>
      </c>
    </row>
    <row r="638" spans="1:14" x14ac:dyDescent="0.2">
      <c r="A638" s="5">
        <v>636</v>
      </c>
      <c r="B638" s="5">
        <v>636</v>
      </c>
      <c r="C638" s="8">
        <v>636</v>
      </c>
      <c r="D638" s="17">
        <v>674</v>
      </c>
      <c r="E638" s="5" t="s">
        <v>658</v>
      </c>
      <c r="F638">
        <v>2</v>
      </c>
      <c r="G638" s="6"/>
      <c r="I638" s="4"/>
      <c r="M638">
        <v>674</v>
      </c>
      <c r="N638" s="7" t="str">
        <f t="shared" si="9"/>
        <v>FS674</v>
      </c>
    </row>
    <row r="639" spans="1:14" x14ac:dyDescent="0.2">
      <c r="A639" s="5">
        <v>637</v>
      </c>
      <c r="B639" s="5">
        <v>637</v>
      </c>
      <c r="C639" s="8">
        <v>637</v>
      </c>
      <c r="D639" s="17">
        <v>675</v>
      </c>
      <c r="E639" s="5" t="s">
        <v>659</v>
      </c>
      <c r="F639">
        <v>2</v>
      </c>
      <c r="G639" s="6"/>
      <c r="I639" s="4"/>
      <c r="M639">
        <v>675</v>
      </c>
      <c r="N639" s="7" t="str">
        <f t="shared" si="9"/>
        <v>FS675</v>
      </c>
    </row>
    <row r="640" spans="1:14" x14ac:dyDescent="0.2">
      <c r="A640" s="5">
        <v>638</v>
      </c>
      <c r="B640" s="5">
        <v>638</v>
      </c>
      <c r="C640" s="8">
        <v>638</v>
      </c>
      <c r="D640" s="17">
        <v>676</v>
      </c>
      <c r="E640" s="5" t="s">
        <v>660</v>
      </c>
      <c r="F640">
        <v>2</v>
      </c>
      <c r="G640" s="6"/>
      <c r="I640" s="4"/>
      <c r="M640">
        <v>676</v>
      </c>
      <c r="N640" s="7" t="str">
        <f t="shared" si="9"/>
        <v>FS676</v>
      </c>
    </row>
    <row r="641" spans="1:14" x14ac:dyDescent="0.2">
      <c r="A641" s="5">
        <v>639</v>
      </c>
      <c r="B641" s="5">
        <v>639</v>
      </c>
      <c r="C641" s="8">
        <v>639</v>
      </c>
      <c r="D641" s="17">
        <v>677</v>
      </c>
      <c r="E641" s="5" t="s">
        <v>661</v>
      </c>
      <c r="F641">
        <v>2</v>
      </c>
      <c r="G641" s="6"/>
      <c r="I641" s="4"/>
      <c r="M641">
        <v>677</v>
      </c>
      <c r="N641" s="7" t="str">
        <f t="shared" si="9"/>
        <v>FS677</v>
      </c>
    </row>
    <row r="642" spans="1:14" x14ac:dyDescent="0.2">
      <c r="A642" s="5">
        <v>640</v>
      </c>
      <c r="B642" s="5">
        <v>640</v>
      </c>
      <c r="C642" s="8">
        <v>640</v>
      </c>
      <c r="D642" s="17">
        <v>678</v>
      </c>
      <c r="E642" s="5" t="s">
        <v>662</v>
      </c>
      <c r="F642">
        <v>2</v>
      </c>
      <c r="G642" s="6"/>
      <c r="I642" s="4"/>
      <c r="M642">
        <v>678</v>
      </c>
      <c r="N642" s="7" t="str">
        <f t="shared" si="9"/>
        <v>FS678</v>
      </c>
    </row>
    <row r="643" spans="1:14" x14ac:dyDescent="0.2">
      <c r="A643" s="5">
        <v>641</v>
      </c>
      <c r="B643" s="5">
        <v>641</v>
      </c>
      <c r="C643" s="8">
        <v>641</v>
      </c>
      <c r="D643" s="17">
        <v>679</v>
      </c>
      <c r="E643" s="5" t="s">
        <v>663</v>
      </c>
      <c r="F643">
        <v>2</v>
      </c>
      <c r="G643" s="6"/>
      <c r="I643" s="4"/>
      <c r="M643">
        <v>679</v>
      </c>
      <c r="N643" s="7" t="str">
        <f t="shared" ref="N643:N666" si="10">CONCATENATE("FS",M643)</f>
        <v>FS679</v>
      </c>
    </row>
    <row r="644" spans="1:14" x14ac:dyDescent="0.2">
      <c r="A644" s="5">
        <v>642</v>
      </c>
      <c r="B644" s="5">
        <v>642</v>
      </c>
      <c r="C644" s="8">
        <v>642</v>
      </c>
      <c r="D644" s="17">
        <v>680</v>
      </c>
      <c r="E644" s="5" t="s">
        <v>664</v>
      </c>
      <c r="F644">
        <v>2</v>
      </c>
      <c r="G644" s="6"/>
      <c r="I644" s="4"/>
      <c r="M644">
        <v>680</v>
      </c>
      <c r="N644" s="7" t="str">
        <f t="shared" si="10"/>
        <v>FS680</v>
      </c>
    </row>
    <row r="645" spans="1:14" x14ac:dyDescent="0.2">
      <c r="A645" s="5">
        <v>643</v>
      </c>
      <c r="B645" s="5">
        <v>643</v>
      </c>
      <c r="C645" s="8">
        <v>643</v>
      </c>
      <c r="D645" s="17">
        <v>681</v>
      </c>
      <c r="E645" s="5" t="s">
        <v>665</v>
      </c>
      <c r="F645">
        <v>2</v>
      </c>
      <c r="G645" s="6"/>
      <c r="I645" s="4"/>
      <c r="M645">
        <v>681</v>
      </c>
      <c r="N645" s="7" t="str">
        <f t="shared" si="10"/>
        <v>FS681</v>
      </c>
    </row>
    <row r="646" spans="1:14" x14ac:dyDescent="0.2">
      <c r="A646" s="5">
        <v>644</v>
      </c>
      <c r="B646" s="5">
        <v>644</v>
      </c>
      <c r="C646" s="8">
        <v>644</v>
      </c>
      <c r="D646" s="17">
        <v>682</v>
      </c>
      <c r="E646" s="5" t="s">
        <v>666</v>
      </c>
      <c r="F646">
        <v>2</v>
      </c>
      <c r="G646" s="6"/>
      <c r="I646" s="4"/>
      <c r="M646">
        <v>682</v>
      </c>
      <c r="N646" s="7" t="str">
        <f t="shared" si="10"/>
        <v>FS682</v>
      </c>
    </row>
    <row r="647" spans="1:14" x14ac:dyDescent="0.2">
      <c r="A647" s="5">
        <v>645</v>
      </c>
      <c r="B647" s="5">
        <v>645</v>
      </c>
      <c r="C647" s="8">
        <v>645</v>
      </c>
      <c r="D647" s="17">
        <v>683</v>
      </c>
      <c r="E647" s="5" t="s">
        <v>667</v>
      </c>
      <c r="F647">
        <v>2</v>
      </c>
      <c r="G647" s="6"/>
      <c r="I647" s="4"/>
      <c r="M647">
        <v>683</v>
      </c>
      <c r="N647" s="7" t="str">
        <f t="shared" si="10"/>
        <v>FS683</v>
      </c>
    </row>
    <row r="648" spans="1:14" x14ac:dyDescent="0.2">
      <c r="A648" s="5">
        <v>646</v>
      </c>
      <c r="B648" s="5">
        <v>646</v>
      </c>
      <c r="C648" s="8">
        <v>646</v>
      </c>
      <c r="D648" s="17">
        <v>684</v>
      </c>
      <c r="E648" s="5" t="s">
        <v>668</v>
      </c>
      <c r="F648">
        <v>2</v>
      </c>
      <c r="G648" s="6"/>
      <c r="I648" s="4"/>
      <c r="M648">
        <v>684</v>
      </c>
      <c r="N648" s="7" t="str">
        <f t="shared" si="10"/>
        <v>FS684</v>
      </c>
    </row>
    <row r="649" spans="1:14" x14ac:dyDescent="0.2">
      <c r="A649" s="5">
        <v>647</v>
      </c>
      <c r="B649" s="5">
        <v>647</v>
      </c>
      <c r="C649" s="8">
        <v>647</v>
      </c>
      <c r="D649" s="17">
        <v>685</v>
      </c>
      <c r="E649" s="5" t="s">
        <v>669</v>
      </c>
      <c r="F649">
        <v>2</v>
      </c>
      <c r="G649" s="6"/>
      <c r="I649" s="4"/>
      <c r="M649">
        <v>685</v>
      </c>
      <c r="N649" s="7" t="str">
        <f t="shared" si="10"/>
        <v>FS685</v>
      </c>
    </row>
    <row r="650" spans="1:14" x14ac:dyDescent="0.2">
      <c r="A650" s="5">
        <v>648</v>
      </c>
      <c r="B650" s="5">
        <v>648</v>
      </c>
      <c r="C650" s="8">
        <v>648</v>
      </c>
      <c r="D650" s="17">
        <v>686</v>
      </c>
      <c r="E650" s="5" t="s">
        <v>670</v>
      </c>
      <c r="F650">
        <v>2</v>
      </c>
      <c r="G650" s="6"/>
      <c r="I650" s="4"/>
      <c r="M650">
        <v>686</v>
      </c>
      <c r="N650" s="7" t="str">
        <f t="shared" si="10"/>
        <v>FS686</v>
      </c>
    </row>
    <row r="651" spans="1:14" s="9" customFormat="1" x14ac:dyDescent="0.2">
      <c r="A651" s="11"/>
      <c r="B651" s="11">
        <v>649</v>
      </c>
      <c r="C651" s="10">
        <v>649</v>
      </c>
      <c r="D651" s="19">
        <v>687</v>
      </c>
      <c r="E651" s="11" t="s">
        <v>671</v>
      </c>
      <c r="F651" s="9">
        <v>2</v>
      </c>
      <c r="M651" s="9">
        <v>687</v>
      </c>
      <c r="N651" s="7" t="str">
        <f t="shared" si="10"/>
        <v>FS687</v>
      </c>
    </row>
    <row r="652" spans="1:14" s="9" customFormat="1" x14ac:dyDescent="0.2">
      <c r="A652" s="11"/>
      <c r="B652" s="11">
        <v>650</v>
      </c>
      <c r="C652" s="10">
        <v>650</v>
      </c>
      <c r="D652" s="19">
        <v>688</v>
      </c>
      <c r="E652" s="11" t="s">
        <v>672</v>
      </c>
      <c r="F652" s="9">
        <v>2</v>
      </c>
      <c r="M652" s="9">
        <v>688</v>
      </c>
      <c r="N652" s="7" t="str">
        <f t="shared" si="10"/>
        <v>FS688</v>
      </c>
    </row>
    <row r="653" spans="1:14" s="9" customFormat="1" x14ac:dyDescent="0.2">
      <c r="A653" s="11"/>
      <c r="B653" s="11">
        <v>651</v>
      </c>
      <c r="C653" s="10">
        <v>651</v>
      </c>
      <c r="D653" s="19">
        <v>689</v>
      </c>
      <c r="E653" s="11" t="s">
        <v>673</v>
      </c>
      <c r="F653" s="9">
        <v>2</v>
      </c>
      <c r="M653" s="9">
        <v>689</v>
      </c>
      <c r="N653" s="7" t="str">
        <f t="shared" si="10"/>
        <v>FS689</v>
      </c>
    </row>
    <row r="654" spans="1:14" s="9" customFormat="1" x14ac:dyDescent="0.2">
      <c r="A654" s="11"/>
      <c r="B654" s="11">
        <v>652</v>
      </c>
      <c r="C654" s="10">
        <v>652</v>
      </c>
      <c r="D654" s="19">
        <v>690</v>
      </c>
      <c r="E654" s="11" t="s">
        <v>674</v>
      </c>
      <c r="F654" s="9">
        <v>2</v>
      </c>
      <c r="M654" s="9">
        <v>690</v>
      </c>
      <c r="N654" s="7" t="str">
        <f t="shared" si="10"/>
        <v>FS690</v>
      </c>
    </row>
    <row r="655" spans="1:14" s="9" customFormat="1" x14ac:dyDescent="0.2">
      <c r="A655" s="11"/>
      <c r="B655" s="11">
        <v>653</v>
      </c>
      <c r="C655" s="10">
        <v>653</v>
      </c>
      <c r="D655" s="19">
        <v>691</v>
      </c>
      <c r="E655" s="11" t="s">
        <v>675</v>
      </c>
      <c r="F655" s="9">
        <v>2</v>
      </c>
      <c r="M655" s="9">
        <v>691</v>
      </c>
      <c r="N655" s="7" t="str">
        <f t="shared" si="10"/>
        <v>FS691</v>
      </c>
    </row>
    <row r="656" spans="1:14" s="9" customFormat="1" x14ac:dyDescent="0.2">
      <c r="A656" s="11"/>
      <c r="B656" s="11">
        <v>654</v>
      </c>
      <c r="C656" s="10">
        <v>654</v>
      </c>
      <c r="D656" s="19">
        <v>692</v>
      </c>
      <c r="E656" s="11" t="s">
        <v>676</v>
      </c>
      <c r="F656" s="9">
        <v>2</v>
      </c>
      <c r="M656" s="9">
        <v>692</v>
      </c>
      <c r="N656" s="7" t="str">
        <f t="shared" si="10"/>
        <v>FS692</v>
      </c>
    </row>
    <row r="657" spans="1:14" s="9" customFormat="1" x14ac:dyDescent="0.2">
      <c r="A657" s="11"/>
      <c r="B657" s="11">
        <v>655</v>
      </c>
      <c r="C657" s="10">
        <v>655</v>
      </c>
      <c r="D657" s="19">
        <v>693</v>
      </c>
      <c r="E657" s="11" t="s">
        <v>677</v>
      </c>
      <c r="F657" s="9">
        <v>2</v>
      </c>
      <c r="M657" s="9">
        <v>693</v>
      </c>
      <c r="N657" s="7" t="str">
        <f t="shared" si="10"/>
        <v>FS693</v>
      </c>
    </row>
    <row r="658" spans="1:14" x14ac:dyDescent="0.2">
      <c r="A658" s="5">
        <v>656</v>
      </c>
      <c r="B658" s="5">
        <v>656</v>
      </c>
      <c r="C658" s="8">
        <v>656</v>
      </c>
      <c r="D658" s="17">
        <v>694</v>
      </c>
      <c r="E658" s="5" t="s">
        <v>678</v>
      </c>
      <c r="F658">
        <v>2</v>
      </c>
      <c r="G658" s="6"/>
      <c r="I658" s="4"/>
      <c r="M658">
        <v>694</v>
      </c>
      <c r="N658" s="7" t="str">
        <f t="shared" si="10"/>
        <v>FS694</v>
      </c>
    </row>
    <row r="659" spans="1:14" x14ac:dyDescent="0.2">
      <c r="A659" s="5">
        <v>657</v>
      </c>
      <c r="B659" s="5">
        <v>657</v>
      </c>
      <c r="C659" s="8">
        <v>657</v>
      </c>
      <c r="D659" s="17">
        <v>695</v>
      </c>
      <c r="E659" s="5" t="s">
        <v>679</v>
      </c>
      <c r="F659">
        <v>2</v>
      </c>
      <c r="G659" s="6"/>
      <c r="I659" s="4"/>
      <c r="M659">
        <v>695</v>
      </c>
      <c r="N659" s="7" t="str">
        <f t="shared" si="10"/>
        <v>FS695</v>
      </c>
    </row>
    <row r="660" spans="1:14" x14ac:dyDescent="0.2">
      <c r="A660" s="5">
        <v>658</v>
      </c>
      <c r="B660" s="5">
        <v>658</v>
      </c>
      <c r="C660" s="8">
        <v>658</v>
      </c>
      <c r="D660" s="17">
        <v>696</v>
      </c>
      <c r="E660" s="5" t="s">
        <v>680</v>
      </c>
      <c r="F660">
        <v>2</v>
      </c>
      <c r="G660" s="6"/>
      <c r="I660" s="4"/>
      <c r="M660">
        <v>696</v>
      </c>
      <c r="N660" s="7" t="str">
        <f t="shared" si="10"/>
        <v>FS696</v>
      </c>
    </row>
    <row r="661" spans="1:14" x14ac:dyDescent="0.2">
      <c r="A661" s="5">
        <v>659</v>
      </c>
      <c r="B661" s="5">
        <v>659</v>
      </c>
      <c r="C661" s="8">
        <v>659</v>
      </c>
      <c r="D661" s="17">
        <v>697</v>
      </c>
      <c r="E661" s="5" t="s">
        <v>681</v>
      </c>
      <c r="F661">
        <v>2</v>
      </c>
      <c r="G661" s="6"/>
      <c r="I661" s="4"/>
      <c r="M661">
        <v>697</v>
      </c>
      <c r="N661" s="7" t="str">
        <f t="shared" si="10"/>
        <v>FS697</v>
      </c>
    </row>
    <row r="662" spans="1:14" s="9" customFormat="1" x14ac:dyDescent="0.2">
      <c r="A662" s="11"/>
      <c r="B662" s="11">
        <v>660</v>
      </c>
      <c r="C662" s="10">
        <v>660</v>
      </c>
      <c r="D662" s="19">
        <v>698</v>
      </c>
      <c r="E662" s="11" t="s">
        <v>682</v>
      </c>
      <c r="F662" s="9">
        <v>2</v>
      </c>
      <c r="M662" s="9">
        <v>698</v>
      </c>
      <c r="N662" s="7" t="str">
        <f t="shared" si="10"/>
        <v>FS698</v>
      </c>
    </row>
    <row r="663" spans="1:14" s="9" customFormat="1" x14ac:dyDescent="0.2">
      <c r="A663" s="11"/>
      <c r="B663" s="11">
        <v>661</v>
      </c>
      <c r="C663" s="10">
        <v>661</v>
      </c>
      <c r="D663" s="19">
        <v>699</v>
      </c>
      <c r="E663" s="11" t="s">
        <v>683</v>
      </c>
      <c r="F663" s="9">
        <v>2</v>
      </c>
      <c r="M663" s="9">
        <v>699</v>
      </c>
      <c r="N663" s="7" t="str">
        <f t="shared" si="10"/>
        <v>FS699</v>
      </c>
    </row>
    <row r="664" spans="1:14" x14ac:dyDescent="0.2">
      <c r="A664" s="5">
        <v>662</v>
      </c>
      <c r="B664" s="5">
        <v>662</v>
      </c>
      <c r="C664" s="8">
        <v>662</v>
      </c>
      <c r="D664" s="17">
        <v>700</v>
      </c>
      <c r="E664" s="5" t="s">
        <v>684</v>
      </c>
      <c r="F664">
        <v>2</v>
      </c>
      <c r="G664" s="6"/>
      <c r="I664" s="4"/>
      <c r="M664">
        <v>700</v>
      </c>
      <c r="N664" s="7" t="str">
        <f t="shared" si="10"/>
        <v>FS700</v>
      </c>
    </row>
    <row r="665" spans="1:14" x14ac:dyDescent="0.2">
      <c r="A665" s="5">
        <v>663</v>
      </c>
      <c r="B665" s="5">
        <v>663</v>
      </c>
      <c r="C665" s="8">
        <v>663</v>
      </c>
      <c r="D665" s="17">
        <v>701</v>
      </c>
      <c r="E665" s="5" t="s">
        <v>685</v>
      </c>
      <c r="F665">
        <v>2</v>
      </c>
      <c r="G665" s="6"/>
      <c r="I665" s="4"/>
      <c r="M665">
        <v>701</v>
      </c>
      <c r="N665" s="7" t="str">
        <f t="shared" si="10"/>
        <v>FS701</v>
      </c>
    </row>
    <row r="666" spans="1:14" x14ac:dyDescent="0.2">
      <c r="A666" s="5">
        <v>664</v>
      </c>
      <c r="B666" s="5">
        <v>664</v>
      </c>
      <c r="C666" s="8">
        <v>664</v>
      </c>
      <c r="D666" s="17">
        <v>702</v>
      </c>
      <c r="E666" s="5" t="s">
        <v>686</v>
      </c>
      <c r="F666">
        <v>2</v>
      </c>
      <c r="G666" s="6" t="s">
        <v>687</v>
      </c>
      <c r="I666" s="4" t="s">
        <v>203</v>
      </c>
      <c r="M666">
        <v>702</v>
      </c>
      <c r="N666" s="7" t="str">
        <f t="shared" si="10"/>
        <v>FS702</v>
      </c>
    </row>
  </sheetData>
  <dataValidations count="1">
    <dataValidation type="textLength" allowBlank="1" showErrorMessage="1" errorTitle="Invalid Sample Name" error="Sample names cannot be blank, with a maximum of 30 characters." sqref="D200:E239">
      <formula1>1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2019-03-07T20:52:42Z</dcterms:created>
  <dcterms:modified xsi:type="dcterms:W3CDTF">2019-03-13T01:17:39Z</dcterms:modified>
</cp:coreProperties>
</file>