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arolynzhang/Desktop/matlab files/platereader/manuscript_code/package for manuscript/data files/data dependency files/"/>
    </mc:Choice>
  </mc:AlternateContent>
  <bookViews>
    <workbookView xWindow="35960" yWindow="860" windowWidth="26960" windowHeight="1538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87" i="1" l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O2" i="1"/>
  <c r="O3" i="1"/>
  <c r="O4" i="1"/>
  <c r="O6" i="1"/>
  <c r="O7" i="1"/>
  <c r="O8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2" i="1"/>
  <c r="O33" i="1"/>
  <c r="O34" i="1"/>
  <c r="O35" i="1"/>
  <c r="O36" i="1"/>
  <c r="O37" i="1"/>
  <c r="O39" i="1"/>
  <c r="O40" i="1"/>
  <c r="O41" i="1"/>
  <c r="O42" i="1"/>
  <c r="O43" i="1"/>
  <c r="O44" i="1"/>
  <c r="O45" i="1"/>
  <c r="O46" i="1"/>
  <c r="O47" i="1"/>
  <c r="O48" i="1"/>
  <c r="O49" i="1"/>
  <c r="O51" i="1"/>
  <c r="O53" i="1"/>
  <c r="O54" i="1"/>
  <c r="O55" i="1"/>
  <c r="O56" i="1"/>
  <c r="O57" i="1"/>
  <c r="O58" i="1"/>
  <c r="O59" i="1"/>
  <c r="O60" i="1"/>
  <c r="O61" i="1"/>
  <c r="O62" i="1"/>
  <c r="O63" i="1"/>
  <c r="O65" i="1"/>
  <c r="O66" i="1"/>
  <c r="O70" i="1"/>
  <c r="O71" i="1"/>
  <c r="O72" i="1"/>
  <c r="O73" i="1"/>
  <c r="O74" i="1"/>
  <c r="O75" i="1"/>
  <c r="O77" i="1"/>
  <c r="O78" i="1"/>
  <c r="O79" i="1"/>
  <c r="O80" i="1"/>
  <c r="O82" i="1"/>
  <c r="O83" i="1"/>
  <c r="O85" i="1"/>
  <c r="O86" i="1"/>
  <c r="O87" i="1"/>
  <c r="O88" i="1"/>
  <c r="O89" i="1"/>
  <c r="O91" i="1"/>
  <c r="O93" i="1"/>
  <c r="O94" i="1"/>
  <c r="O95" i="1"/>
  <c r="O96" i="1"/>
  <c r="O97" i="1"/>
  <c r="O98" i="1"/>
  <c r="O99" i="1"/>
  <c r="O100" i="1"/>
  <c r="O101" i="1"/>
  <c r="O103" i="1"/>
  <c r="O104" i="1"/>
  <c r="O105" i="1"/>
  <c r="O107" i="1"/>
  <c r="O108" i="1"/>
  <c r="O109" i="1"/>
  <c r="O110" i="1"/>
  <c r="O111" i="1"/>
  <c r="O112" i="1"/>
  <c r="O113" i="1"/>
  <c r="O114" i="1"/>
  <c r="O115" i="1"/>
  <c r="O116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7" i="1"/>
  <c r="O158" i="1"/>
  <c r="O159" i="1"/>
  <c r="O160" i="1"/>
  <c r="O161" i="1"/>
  <c r="O162" i="1"/>
  <c r="O163" i="1"/>
  <c r="O164" i="1"/>
  <c r="O165" i="1"/>
  <c r="O166" i="1"/>
  <c r="O168" i="1"/>
  <c r="O169" i="1"/>
  <c r="O171" i="1"/>
  <c r="O172" i="1"/>
  <c r="O173" i="1"/>
  <c r="O174" i="1"/>
  <c r="O175" i="1"/>
  <c r="O178" i="1"/>
  <c r="O180" i="1"/>
  <c r="O181" i="1"/>
  <c r="O182" i="1"/>
  <c r="O183" i="1"/>
  <c r="O184" i="1"/>
  <c r="O185" i="1"/>
  <c r="O186" i="1"/>
  <c r="O187" i="1"/>
  <c r="O188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5" i="1"/>
  <c r="O206" i="1"/>
  <c r="O207" i="1"/>
  <c r="O208" i="1"/>
  <c r="O209" i="1"/>
  <c r="O210" i="1"/>
  <c r="O211" i="1"/>
  <c r="O213" i="1"/>
  <c r="O214" i="1"/>
  <c r="O215" i="1"/>
  <c r="O216" i="1"/>
  <c r="O217" i="1"/>
  <c r="O218" i="1"/>
  <c r="O219" i="1"/>
  <c r="O221" i="1"/>
  <c r="O224" i="1"/>
  <c r="O225" i="1"/>
  <c r="O226" i="1"/>
  <c r="O227" i="1"/>
  <c r="O230" i="1"/>
  <c r="O231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7" i="1"/>
  <c r="O259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6" i="1"/>
  <c r="O307" i="1"/>
  <c r="O308" i="1"/>
  <c r="O309" i="1"/>
  <c r="O310" i="1"/>
  <c r="O311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8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5" i="1"/>
  <c r="O406" i="1"/>
  <c r="O407" i="1"/>
  <c r="O408" i="1"/>
  <c r="O409" i="1"/>
  <c r="O410" i="1"/>
  <c r="O411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80" i="1"/>
  <c r="O481" i="1"/>
  <c r="O483" i="1"/>
  <c r="O484" i="1"/>
  <c r="O485" i="1"/>
  <c r="O486" i="1"/>
  <c r="O487" i="1"/>
  <c r="O489" i="1"/>
  <c r="O490" i="1"/>
  <c r="O491" i="1"/>
  <c r="O492" i="1"/>
  <c r="O493" i="1"/>
  <c r="O494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8" i="1"/>
  <c r="O529" i="1"/>
  <c r="O530" i="1"/>
  <c r="O531" i="1"/>
  <c r="O532" i="1"/>
  <c r="O533" i="1"/>
  <c r="O534" i="1"/>
  <c r="O535" i="1"/>
  <c r="O536" i="1"/>
  <c r="O538" i="1"/>
  <c r="O539" i="1"/>
  <c r="O540" i="1"/>
  <c r="O541" i="1"/>
  <c r="O542" i="1"/>
  <c r="O543" i="1"/>
  <c r="O545" i="1"/>
  <c r="O546" i="1"/>
  <c r="O547" i="1"/>
  <c r="O548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</calcChain>
</file>

<file path=xl/sharedStrings.xml><?xml version="1.0" encoding="utf-8"?>
<sst xmlns="http://schemas.openxmlformats.org/spreadsheetml/2006/main" count="718" uniqueCount="714">
  <si>
    <t>BDR #</t>
  </si>
  <si>
    <t>sequencing #</t>
  </si>
  <si>
    <t>FS01</t>
  </si>
  <si>
    <t>FS02</t>
  </si>
  <si>
    <t>FS03</t>
  </si>
  <si>
    <t>FS04</t>
  </si>
  <si>
    <t>FS05</t>
  </si>
  <si>
    <t>FS06</t>
  </si>
  <si>
    <t>FS07</t>
  </si>
  <si>
    <t>FS08</t>
  </si>
  <si>
    <t>FS09</t>
  </si>
  <si>
    <t>FS10</t>
  </si>
  <si>
    <t>FS11</t>
  </si>
  <si>
    <t>FS12</t>
  </si>
  <si>
    <t>FS13</t>
  </si>
  <si>
    <t>FS14</t>
  </si>
  <si>
    <t>FS15</t>
  </si>
  <si>
    <t>FS16</t>
  </si>
  <si>
    <t>FS17</t>
  </si>
  <si>
    <t>FS18</t>
  </si>
  <si>
    <t>FS19</t>
  </si>
  <si>
    <t>FS20</t>
  </si>
  <si>
    <t>FS21</t>
  </si>
  <si>
    <t>FS22</t>
  </si>
  <si>
    <t>FS23</t>
  </si>
  <si>
    <t>FS24</t>
  </si>
  <si>
    <t>FS25</t>
  </si>
  <si>
    <t>FS26</t>
  </si>
  <si>
    <t>FS27</t>
  </si>
  <si>
    <t>FS28</t>
  </si>
  <si>
    <t>FS29</t>
  </si>
  <si>
    <t>FS30</t>
  </si>
  <si>
    <t>FS31</t>
  </si>
  <si>
    <t>FS32</t>
  </si>
  <si>
    <t>FS33</t>
  </si>
  <si>
    <t>FS34</t>
  </si>
  <si>
    <t>FS35</t>
  </si>
  <si>
    <t>FS36</t>
  </si>
  <si>
    <t>FS37</t>
  </si>
  <si>
    <t>FS38</t>
  </si>
  <si>
    <t>FS39</t>
  </si>
  <si>
    <t>FS40</t>
  </si>
  <si>
    <t>FS41</t>
  </si>
  <si>
    <t>FS42</t>
  </si>
  <si>
    <t>FS43</t>
  </si>
  <si>
    <t>FS44</t>
  </si>
  <si>
    <t>FS45</t>
  </si>
  <si>
    <t>FS46</t>
  </si>
  <si>
    <t>FS47</t>
  </si>
  <si>
    <t>FS48</t>
  </si>
  <si>
    <t>FS49</t>
  </si>
  <si>
    <t>FS50</t>
  </si>
  <si>
    <t>FS51</t>
  </si>
  <si>
    <t>FS52</t>
  </si>
  <si>
    <t>FS53</t>
  </si>
  <si>
    <t>FS54</t>
  </si>
  <si>
    <t>FS55</t>
  </si>
  <si>
    <t>FS56</t>
  </si>
  <si>
    <t>FS57</t>
  </si>
  <si>
    <t>FS58</t>
  </si>
  <si>
    <t>FS59</t>
  </si>
  <si>
    <t>FS60</t>
  </si>
  <si>
    <t>FS61</t>
  </si>
  <si>
    <t>FS62</t>
  </si>
  <si>
    <t>FS63</t>
  </si>
  <si>
    <t>FS64</t>
  </si>
  <si>
    <t>FS65</t>
  </si>
  <si>
    <t>FS66</t>
  </si>
  <si>
    <t>FS67</t>
  </si>
  <si>
    <t>FS68</t>
  </si>
  <si>
    <t>FS69</t>
  </si>
  <si>
    <t>FS70</t>
  </si>
  <si>
    <t>FS71</t>
  </si>
  <si>
    <t>FS72</t>
  </si>
  <si>
    <t>FS73</t>
  </si>
  <si>
    <t>FS74</t>
  </si>
  <si>
    <t>FS75</t>
  </si>
  <si>
    <t>FS76</t>
  </si>
  <si>
    <t>FS77</t>
  </si>
  <si>
    <t>FS78</t>
  </si>
  <si>
    <t>FS79</t>
  </si>
  <si>
    <t>FS80</t>
  </si>
  <si>
    <t>FS81</t>
  </si>
  <si>
    <t>FS82</t>
  </si>
  <si>
    <t>FS83</t>
  </si>
  <si>
    <t>FS84</t>
  </si>
  <si>
    <t>FS85</t>
  </si>
  <si>
    <t>FS86</t>
  </si>
  <si>
    <t>FS87</t>
  </si>
  <si>
    <t>FS88</t>
  </si>
  <si>
    <t>FS89</t>
  </si>
  <si>
    <t>FS90</t>
  </si>
  <si>
    <t>FS91</t>
  </si>
  <si>
    <t>FS92</t>
  </si>
  <si>
    <t>FS93</t>
  </si>
  <si>
    <t>FS94</t>
  </si>
  <si>
    <t>FS95</t>
  </si>
  <si>
    <t>FS96</t>
  </si>
  <si>
    <t>sequencing batch</t>
  </si>
  <si>
    <t>plate map 20180305</t>
  </si>
  <si>
    <t>grew in 96-well plate</t>
  </si>
  <si>
    <t>FS97</t>
  </si>
  <si>
    <t>FS98</t>
  </si>
  <si>
    <t>FS99</t>
  </si>
  <si>
    <t>FS100</t>
  </si>
  <si>
    <t>FS101</t>
  </si>
  <si>
    <t>FS102</t>
  </si>
  <si>
    <t>FS103</t>
  </si>
  <si>
    <t>FS104</t>
  </si>
  <si>
    <t>FS105</t>
  </si>
  <si>
    <t>FS106</t>
  </si>
  <si>
    <t>FS107</t>
  </si>
  <si>
    <t>FS108</t>
  </si>
  <si>
    <t>FS109</t>
  </si>
  <si>
    <t>FS110</t>
  </si>
  <si>
    <t>FS111</t>
  </si>
  <si>
    <t>FS112</t>
  </si>
  <si>
    <t>FS113</t>
  </si>
  <si>
    <t>FS114</t>
  </si>
  <si>
    <t>FS115</t>
  </si>
  <si>
    <t>FS116</t>
  </si>
  <si>
    <t>FS117</t>
  </si>
  <si>
    <t>FS118</t>
  </si>
  <si>
    <t>FS119</t>
  </si>
  <si>
    <t>FS120</t>
  </si>
  <si>
    <t>FS121</t>
  </si>
  <si>
    <t>FS122</t>
  </si>
  <si>
    <t>FS123</t>
  </si>
  <si>
    <t>FS124</t>
  </si>
  <si>
    <t>FS125</t>
  </si>
  <si>
    <t>FS126</t>
  </si>
  <si>
    <t>FS127</t>
  </si>
  <si>
    <t>FS128</t>
  </si>
  <si>
    <t>FS129</t>
  </si>
  <si>
    <t>FS130</t>
  </si>
  <si>
    <t>FS131</t>
  </si>
  <si>
    <t>FS132</t>
  </si>
  <si>
    <t>FS133</t>
  </si>
  <si>
    <t>FS134</t>
  </si>
  <si>
    <t>FS135</t>
  </si>
  <si>
    <t>FS136</t>
  </si>
  <si>
    <t>FS137</t>
  </si>
  <si>
    <t>FS138</t>
  </si>
  <si>
    <t>FS139</t>
  </si>
  <si>
    <t>FS140</t>
  </si>
  <si>
    <t>FS141</t>
  </si>
  <si>
    <t>FS142</t>
  </si>
  <si>
    <t>FS143</t>
  </si>
  <si>
    <t>FS144</t>
  </si>
  <si>
    <t>FS145</t>
  </si>
  <si>
    <t>FS146</t>
  </si>
  <si>
    <t>FS147</t>
  </si>
  <si>
    <t>FS148</t>
  </si>
  <si>
    <t>FS149</t>
  </si>
  <si>
    <t>FS150</t>
  </si>
  <si>
    <t>FS151</t>
  </si>
  <si>
    <t>FS152</t>
  </si>
  <si>
    <t>FS153</t>
  </si>
  <si>
    <t>FS154</t>
  </si>
  <si>
    <t>FS155</t>
  </si>
  <si>
    <t>FS156</t>
  </si>
  <si>
    <t>FS157</t>
  </si>
  <si>
    <t>FS158</t>
  </si>
  <si>
    <t>FS159</t>
  </si>
  <si>
    <t>FS160</t>
  </si>
  <si>
    <t>FS161</t>
  </si>
  <si>
    <t>FS162</t>
  </si>
  <si>
    <t>FS163</t>
  </si>
  <si>
    <t>FS164</t>
  </si>
  <si>
    <t>FS165</t>
  </si>
  <si>
    <t>FS166</t>
  </si>
  <si>
    <t>FS167</t>
  </si>
  <si>
    <t>FS168</t>
  </si>
  <si>
    <t>FS169</t>
  </si>
  <si>
    <t>FS170</t>
  </si>
  <si>
    <t>FS171</t>
  </si>
  <si>
    <t>FS172</t>
  </si>
  <si>
    <t>FS173</t>
  </si>
  <si>
    <t>FS174</t>
  </si>
  <si>
    <t>FS175</t>
  </si>
  <si>
    <t>FS176</t>
  </si>
  <si>
    <t>FS177</t>
  </si>
  <si>
    <t>FS178</t>
  </si>
  <si>
    <t>FS179</t>
  </si>
  <si>
    <t>FS180</t>
  </si>
  <si>
    <t>FS181</t>
  </si>
  <si>
    <t>FS182</t>
  </si>
  <si>
    <t>FS183</t>
  </si>
  <si>
    <t>FS184</t>
  </si>
  <si>
    <t>FS185</t>
  </si>
  <si>
    <t>FS186</t>
  </si>
  <si>
    <t>FS187</t>
  </si>
  <si>
    <t>FS188</t>
  </si>
  <si>
    <t>FS189</t>
  </si>
  <si>
    <t>FS190</t>
  </si>
  <si>
    <t>FS191</t>
  </si>
  <si>
    <t>FS192</t>
  </si>
  <si>
    <t>FS193</t>
  </si>
  <si>
    <t>FS194</t>
  </si>
  <si>
    <t>FS195</t>
  </si>
  <si>
    <t>FS196</t>
  </si>
  <si>
    <t>FS197</t>
  </si>
  <si>
    <t>FS198</t>
  </si>
  <si>
    <t>grew in eppendorf tube then spin down</t>
  </si>
  <si>
    <t xml:space="preserve">control sample </t>
  </si>
  <si>
    <t>FS236</t>
  </si>
  <si>
    <t>FS237</t>
  </si>
  <si>
    <t>FS238</t>
  </si>
  <si>
    <t>FS239</t>
  </si>
  <si>
    <t>FS240</t>
  </si>
  <si>
    <t>FS241</t>
  </si>
  <si>
    <t>FS242</t>
  </si>
  <si>
    <t>FS243</t>
  </si>
  <si>
    <t>FS244</t>
  </si>
  <si>
    <t>FS245</t>
  </si>
  <si>
    <t>FS246</t>
  </si>
  <si>
    <t>FS247</t>
  </si>
  <si>
    <t>FS248</t>
  </si>
  <si>
    <t>FS249</t>
  </si>
  <si>
    <t>FS250</t>
  </si>
  <si>
    <t>FS251</t>
  </si>
  <si>
    <t>FS252</t>
  </si>
  <si>
    <t>FS253</t>
  </si>
  <si>
    <t>FS254</t>
  </si>
  <si>
    <t>FS255</t>
  </si>
  <si>
    <t>FS256</t>
  </si>
  <si>
    <t>FS257</t>
  </si>
  <si>
    <t>FS258</t>
  </si>
  <si>
    <t>FS259</t>
  </si>
  <si>
    <t>FS260</t>
  </si>
  <si>
    <t>FS261</t>
  </si>
  <si>
    <t>FS262</t>
  </si>
  <si>
    <t>FS263</t>
  </si>
  <si>
    <t>FS264</t>
  </si>
  <si>
    <t>FS265</t>
  </si>
  <si>
    <t>FS266</t>
  </si>
  <si>
    <t>FS267</t>
  </si>
  <si>
    <t>FS268</t>
  </si>
  <si>
    <t>FS269</t>
  </si>
  <si>
    <t>FS270</t>
  </si>
  <si>
    <t>FS271</t>
  </si>
  <si>
    <t>FS272</t>
  </si>
  <si>
    <t>FS273</t>
  </si>
  <si>
    <t>FS274</t>
  </si>
  <si>
    <t>FS275</t>
  </si>
  <si>
    <t>FS276</t>
  </si>
  <si>
    <t>FS277</t>
  </si>
  <si>
    <t>FS278</t>
  </si>
  <si>
    <t>FS279</t>
  </si>
  <si>
    <t>FS280</t>
  </si>
  <si>
    <t>FS281</t>
  </si>
  <si>
    <t>FS282</t>
  </si>
  <si>
    <t>FS283</t>
  </si>
  <si>
    <t>FS284</t>
  </si>
  <si>
    <t>FS285</t>
  </si>
  <si>
    <t>FS286</t>
  </si>
  <si>
    <t>FS287</t>
  </si>
  <si>
    <t>FS288</t>
  </si>
  <si>
    <t>FS289</t>
  </si>
  <si>
    <t>FS290</t>
  </si>
  <si>
    <t>FS291</t>
  </si>
  <si>
    <t>257A</t>
  </si>
  <si>
    <t>FS292</t>
  </si>
  <si>
    <t>257B</t>
  </si>
  <si>
    <t>FS293</t>
  </si>
  <si>
    <t>259A</t>
  </si>
  <si>
    <t>FS294</t>
  </si>
  <si>
    <t>259B</t>
  </si>
  <si>
    <t>FS295</t>
  </si>
  <si>
    <t>261A</t>
  </si>
  <si>
    <t>FS296</t>
  </si>
  <si>
    <t>261B</t>
  </si>
  <si>
    <t>FS297</t>
  </si>
  <si>
    <t>FS298</t>
  </si>
  <si>
    <t>264A</t>
  </si>
  <si>
    <t>FS299</t>
  </si>
  <si>
    <t>264B</t>
  </si>
  <si>
    <t>FS300</t>
  </si>
  <si>
    <t>FS301</t>
  </si>
  <si>
    <t>FS302</t>
  </si>
  <si>
    <t>FS303</t>
  </si>
  <si>
    <t>FS304</t>
  </si>
  <si>
    <t>FS305</t>
  </si>
  <si>
    <t>FS306</t>
  </si>
  <si>
    <t>FS307</t>
  </si>
  <si>
    <t>FS308</t>
  </si>
  <si>
    <t>FS309</t>
  </si>
  <si>
    <t>FS310</t>
  </si>
  <si>
    <t>FS311</t>
  </si>
  <si>
    <t>FS312</t>
  </si>
  <si>
    <t>FS313</t>
  </si>
  <si>
    <t>279A</t>
  </si>
  <si>
    <t>FS314</t>
  </si>
  <si>
    <t>FS315</t>
  </si>
  <si>
    <t>FS316</t>
  </si>
  <si>
    <t>FS317</t>
  </si>
  <si>
    <t>FS318</t>
  </si>
  <si>
    <t>FS319</t>
  </si>
  <si>
    <t>FS320</t>
  </si>
  <si>
    <t>FS321</t>
  </si>
  <si>
    <t>FS322</t>
  </si>
  <si>
    <t>FS323</t>
  </si>
  <si>
    <t>FS324</t>
  </si>
  <si>
    <t>FS325</t>
  </si>
  <si>
    <t>FS326</t>
  </si>
  <si>
    <t>FS327</t>
  </si>
  <si>
    <t>FS328</t>
  </si>
  <si>
    <t>FS329</t>
  </si>
  <si>
    <t>FS330</t>
  </si>
  <si>
    <t>FS331</t>
  </si>
  <si>
    <t>FS332</t>
  </si>
  <si>
    <t>FS333</t>
  </si>
  <si>
    <t>FS334</t>
  </si>
  <si>
    <t>FS335</t>
  </si>
  <si>
    <t>FS336</t>
  </si>
  <si>
    <t>FS337</t>
  </si>
  <si>
    <t>303A</t>
  </si>
  <si>
    <t>FS338</t>
  </si>
  <si>
    <t>303B</t>
  </si>
  <si>
    <t>FS339</t>
  </si>
  <si>
    <t>FS340</t>
  </si>
  <si>
    <t>FS341</t>
  </si>
  <si>
    <t>FS342</t>
  </si>
  <si>
    <t>FS343</t>
  </si>
  <si>
    <t>FS344</t>
  </si>
  <si>
    <t>FS345</t>
  </si>
  <si>
    <t>FS346</t>
  </si>
  <si>
    <t>FS347</t>
  </si>
  <si>
    <t>FS348</t>
  </si>
  <si>
    <t>FS349</t>
  </si>
  <si>
    <t>FS350</t>
  </si>
  <si>
    <t>FS351</t>
  </si>
  <si>
    <t>FS352</t>
  </si>
  <si>
    <t>FS353</t>
  </si>
  <si>
    <t>FS354</t>
  </si>
  <si>
    <t>FS355</t>
  </si>
  <si>
    <t>FS356</t>
  </si>
  <si>
    <t>FS357</t>
  </si>
  <si>
    <t>FS358</t>
  </si>
  <si>
    <t>FS359</t>
  </si>
  <si>
    <t>FS360</t>
  </si>
  <si>
    <t>FS361</t>
  </si>
  <si>
    <t>FS362</t>
  </si>
  <si>
    <t>FS363</t>
  </si>
  <si>
    <t>FS364</t>
  </si>
  <si>
    <t>FS365</t>
  </si>
  <si>
    <t>FS366</t>
  </si>
  <si>
    <t>FS367</t>
  </si>
  <si>
    <t>FS368</t>
  </si>
  <si>
    <t>FS369</t>
  </si>
  <si>
    <t>FS370</t>
  </si>
  <si>
    <t>FS371</t>
  </si>
  <si>
    <t>FS372</t>
  </si>
  <si>
    <t>FS373</t>
  </si>
  <si>
    <t>FS374</t>
  </si>
  <si>
    <t>FS375</t>
  </si>
  <si>
    <t>FS376</t>
  </si>
  <si>
    <t>FS377</t>
  </si>
  <si>
    <t>FS378</t>
  </si>
  <si>
    <t>FS379</t>
  </si>
  <si>
    <t>FS380</t>
  </si>
  <si>
    <t>FS381</t>
  </si>
  <si>
    <t>FS382</t>
  </si>
  <si>
    <t>FS383</t>
  </si>
  <si>
    <t>FS384</t>
  </si>
  <si>
    <t>FS385</t>
  </si>
  <si>
    <t>FS386</t>
  </si>
  <si>
    <t>FS387</t>
  </si>
  <si>
    <t>FS388</t>
  </si>
  <si>
    <t>FS389</t>
  </si>
  <si>
    <t>FS390</t>
  </si>
  <si>
    <t>FS391</t>
  </si>
  <si>
    <t>FS392</t>
  </si>
  <si>
    <t>FS393</t>
  </si>
  <si>
    <t>FS394</t>
  </si>
  <si>
    <t>FS395</t>
  </si>
  <si>
    <t>FS396</t>
  </si>
  <si>
    <t>FS397</t>
  </si>
  <si>
    <t>FS398</t>
  </si>
  <si>
    <t>FS399</t>
  </si>
  <si>
    <t>364A</t>
  </si>
  <si>
    <t>FS400</t>
  </si>
  <si>
    <t>364B</t>
  </si>
  <si>
    <t>FS401</t>
  </si>
  <si>
    <t>FS402</t>
  </si>
  <si>
    <t>FS403</t>
  </si>
  <si>
    <t>FS404</t>
  </si>
  <si>
    <t>FS405</t>
  </si>
  <si>
    <t>FS406</t>
  </si>
  <si>
    <t>FS407</t>
  </si>
  <si>
    <t>FS408</t>
  </si>
  <si>
    <t>FS409</t>
  </si>
  <si>
    <t>FS410</t>
  </si>
  <si>
    <t>FS411</t>
  </si>
  <si>
    <t>FS412</t>
  </si>
  <si>
    <t>FS413</t>
  </si>
  <si>
    <t>FS414</t>
  </si>
  <si>
    <t>FS415</t>
  </si>
  <si>
    <t>FS416</t>
  </si>
  <si>
    <t>FS417</t>
  </si>
  <si>
    <t>FS418</t>
  </si>
  <si>
    <t>382A</t>
  </si>
  <si>
    <t>FS419</t>
  </si>
  <si>
    <t>382B</t>
  </si>
  <si>
    <t>FS420</t>
  </si>
  <si>
    <t>FS421</t>
  </si>
  <si>
    <t>FS422</t>
  </si>
  <si>
    <t>FS423</t>
  </si>
  <si>
    <t>FS424</t>
  </si>
  <si>
    <t>FS425</t>
  </si>
  <si>
    <t>FS426</t>
  </si>
  <si>
    <t>FS427</t>
  </si>
  <si>
    <t>FS428</t>
  </si>
  <si>
    <t>FS429</t>
  </si>
  <si>
    <t>FS430</t>
  </si>
  <si>
    <t>FS431</t>
  </si>
  <si>
    <t>FS432</t>
  </si>
  <si>
    <t>FS433</t>
  </si>
  <si>
    <t>FS434</t>
  </si>
  <si>
    <t>FS435</t>
  </si>
  <si>
    <t>FS436</t>
  </si>
  <si>
    <t>FS437</t>
  </si>
  <si>
    <t>FS438</t>
  </si>
  <si>
    <t>FS439</t>
  </si>
  <si>
    <t>FS440</t>
  </si>
  <si>
    <t>FS441</t>
  </si>
  <si>
    <t>FS442</t>
  </si>
  <si>
    <t>FS443</t>
  </si>
  <si>
    <t>FS444</t>
  </si>
  <si>
    <t>FS445</t>
  </si>
  <si>
    <t>FS446</t>
  </si>
  <si>
    <t>FS447</t>
  </si>
  <si>
    <t>FS448</t>
  </si>
  <si>
    <t>FS449</t>
  </si>
  <si>
    <t>FS450</t>
  </si>
  <si>
    <t>FS451</t>
  </si>
  <si>
    <t>FS452</t>
  </si>
  <si>
    <t>FS453</t>
  </si>
  <si>
    <t>FS454</t>
  </si>
  <si>
    <t>FS455</t>
  </si>
  <si>
    <t>FS456</t>
  </si>
  <si>
    <t>FS457</t>
  </si>
  <si>
    <t>FS458</t>
  </si>
  <si>
    <t>FS459</t>
  </si>
  <si>
    <t>FS460</t>
  </si>
  <si>
    <t>FS461</t>
  </si>
  <si>
    <t>FS462</t>
  </si>
  <si>
    <t>FS463</t>
  </si>
  <si>
    <t>FS464</t>
  </si>
  <si>
    <t>FS465</t>
  </si>
  <si>
    <t>FS466</t>
  </si>
  <si>
    <t>FS467</t>
  </si>
  <si>
    <t>FS468</t>
  </si>
  <si>
    <t>FS469</t>
  </si>
  <si>
    <t>FS470</t>
  </si>
  <si>
    <t>FS471</t>
  </si>
  <si>
    <t>FS472</t>
  </si>
  <si>
    <t>FS473</t>
  </si>
  <si>
    <t>FS474</t>
  </si>
  <si>
    <t>FS475</t>
  </si>
  <si>
    <t>FS476</t>
  </si>
  <si>
    <t>FS477</t>
  </si>
  <si>
    <t>FS478</t>
  </si>
  <si>
    <t>FS479</t>
  </si>
  <si>
    <t>FS480</t>
  </si>
  <si>
    <t>FS481</t>
  </si>
  <si>
    <t>FS482</t>
  </si>
  <si>
    <t>FS483</t>
  </si>
  <si>
    <t>FS484</t>
  </si>
  <si>
    <t>FS485</t>
  </si>
  <si>
    <t>FS486</t>
  </si>
  <si>
    <t>FS487</t>
  </si>
  <si>
    <t>FS488</t>
  </si>
  <si>
    <t>FS489</t>
  </si>
  <si>
    <t>FS490</t>
  </si>
  <si>
    <t>FS491</t>
  </si>
  <si>
    <t>FS492</t>
  </si>
  <si>
    <t>FS493</t>
  </si>
  <si>
    <t>FS494</t>
  </si>
  <si>
    <t>FS495</t>
  </si>
  <si>
    <t>FS496</t>
  </si>
  <si>
    <t>FS497</t>
  </si>
  <si>
    <t>FS498</t>
  </si>
  <si>
    <t>FS499</t>
  </si>
  <si>
    <t>FS500</t>
  </si>
  <si>
    <t>FS501</t>
  </si>
  <si>
    <t>FS502</t>
  </si>
  <si>
    <t>FS503</t>
  </si>
  <si>
    <t>FS504</t>
  </si>
  <si>
    <t>FS505</t>
  </si>
  <si>
    <t>FS506</t>
  </si>
  <si>
    <t>FS507</t>
  </si>
  <si>
    <t>FS508</t>
  </si>
  <si>
    <t>FS509</t>
  </si>
  <si>
    <t>FS510</t>
  </si>
  <si>
    <t>FS511</t>
  </si>
  <si>
    <t>FS512</t>
  </si>
  <si>
    <t>FS513</t>
  </si>
  <si>
    <t>FS514</t>
  </si>
  <si>
    <t>FS515</t>
  </si>
  <si>
    <t>FS516</t>
  </si>
  <si>
    <t>FS517</t>
  </si>
  <si>
    <t>FS518</t>
  </si>
  <si>
    <t>FS519</t>
  </si>
  <si>
    <t>FS520</t>
  </si>
  <si>
    <t>FS521</t>
  </si>
  <si>
    <t>FS522</t>
  </si>
  <si>
    <t>FS523</t>
  </si>
  <si>
    <t>FS524</t>
  </si>
  <si>
    <t>FS525</t>
  </si>
  <si>
    <t>FS526</t>
  </si>
  <si>
    <t>FS527</t>
  </si>
  <si>
    <t>FS528</t>
  </si>
  <si>
    <t>FS529</t>
  </si>
  <si>
    <t>FS530</t>
  </si>
  <si>
    <t>FS531</t>
  </si>
  <si>
    <t>FS532</t>
  </si>
  <si>
    <t>FS533</t>
  </si>
  <si>
    <t>FS534</t>
  </si>
  <si>
    <t>FS535</t>
  </si>
  <si>
    <t>FS536</t>
  </si>
  <si>
    <t>FS537</t>
  </si>
  <si>
    <t>FS538</t>
  </si>
  <si>
    <t>FS539</t>
  </si>
  <si>
    <t>FS540</t>
  </si>
  <si>
    <t>FS541</t>
  </si>
  <si>
    <t>FS542</t>
  </si>
  <si>
    <t>FS543</t>
  </si>
  <si>
    <t>FS544</t>
  </si>
  <si>
    <t>FS545</t>
  </si>
  <si>
    <t>FS546</t>
  </si>
  <si>
    <t>FS547</t>
  </si>
  <si>
    <t>FS548</t>
  </si>
  <si>
    <t>FS549</t>
  </si>
  <si>
    <t>FS550</t>
  </si>
  <si>
    <t>FS551</t>
  </si>
  <si>
    <t>FS552</t>
  </si>
  <si>
    <t>FS553</t>
  </si>
  <si>
    <t>FS554</t>
  </si>
  <si>
    <t>FS555</t>
  </si>
  <si>
    <t>FS556</t>
  </si>
  <si>
    <t>FS557</t>
  </si>
  <si>
    <t>FS558</t>
  </si>
  <si>
    <t>FS559</t>
  </si>
  <si>
    <t>FS560</t>
  </si>
  <si>
    <t>FS561</t>
  </si>
  <si>
    <t>FS562</t>
  </si>
  <si>
    <t>FS563</t>
  </si>
  <si>
    <t>FS564</t>
  </si>
  <si>
    <t>FS565</t>
  </si>
  <si>
    <t>FS566</t>
  </si>
  <si>
    <t>FS567</t>
  </si>
  <si>
    <t>FS568</t>
  </si>
  <si>
    <t>FS569</t>
  </si>
  <si>
    <t>FS570</t>
  </si>
  <si>
    <t>FS571</t>
  </si>
  <si>
    <t>FS572</t>
  </si>
  <si>
    <t>FS573</t>
  </si>
  <si>
    <t>FS574</t>
  </si>
  <si>
    <t>FS575</t>
  </si>
  <si>
    <t>FS576</t>
  </si>
  <si>
    <t>FS577</t>
  </si>
  <si>
    <t>FS578</t>
  </si>
  <si>
    <t>FS579</t>
  </si>
  <si>
    <t>FS580</t>
  </si>
  <si>
    <t>FS581</t>
  </si>
  <si>
    <t>FS582</t>
  </si>
  <si>
    <t>FS583</t>
  </si>
  <si>
    <t>FS584</t>
  </si>
  <si>
    <t>FS585</t>
  </si>
  <si>
    <t>FS586</t>
  </si>
  <si>
    <t>FS587</t>
  </si>
  <si>
    <t>FS588</t>
  </si>
  <si>
    <t>FS589</t>
  </si>
  <si>
    <t>FS590</t>
  </si>
  <si>
    <t>FS591</t>
  </si>
  <si>
    <t>FS592</t>
  </si>
  <si>
    <t>FS593</t>
  </si>
  <si>
    <t>FS594</t>
  </si>
  <si>
    <t>FS595</t>
  </si>
  <si>
    <t>FS596</t>
  </si>
  <si>
    <t>FS597</t>
  </si>
  <si>
    <t>FS598</t>
  </si>
  <si>
    <t>FS599</t>
  </si>
  <si>
    <t>FS600</t>
  </si>
  <si>
    <t>FS601</t>
  </si>
  <si>
    <t>FS602</t>
  </si>
  <si>
    <t>FS603</t>
  </si>
  <si>
    <t>FS604</t>
  </si>
  <si>
    <t>FS605</t>
  </si>
  <si>
    <t>FS606</t>
  </si>
  <si>
    <t>FS607</t>
  </si>
  <si>
    <t>FS608</t>
  </si>
  <si>
    <t>FS609</t>
  </si>
  <si>
    <t>FS610</t>
  </si>
  <si>
    <t>FS611</t>
  </si>
  <si>
    <t>FS612</t>
  </si>
  <si>
    <t>FS613</t>
  </si>
  <si>
    <t>FS614</t>
  </si>
  <si>
    <t>FS615</t>
  </si>
  <si>
    <t>FS616</t>
  </si>
  <si>
    <t>FS617</t>
  </si>
  <si>
    <t>FS618</t>
  </si>
  <si>
    <t>FS619</t>
  </si>
  <si>
    <t>FS620</t>
  </si>
  <si>
    <t>FS621</t>
  </si>
  <si>
    <t>FS622</t>
  </si>
  <si>
    <t>FS623</t>
  </si>
  <si>
    <t>FS624</t>
  </si>
  <si>
    <t>FS625</t>
  </si>
  <si>
    <t>FS626</t>
  </si>
  <si>
    <t>FS627</t>
  </si>
  <si>
    <t>FS628</t>
  </si>
  <si>
    <t>FS629</t>
  </si>
  <si>
    <t>FS630</t>
  </si>
  <si>
    <t>FS631</t>
  </si>
  <si>
    <t>FS632</t>
  </si>
  <si>
    <t>FS633</t>
  </si>
  <si>
    <t>FS634</t>
  </si>
  <si>
    <t>FS635</t>
  </si>
  <si>
    <t>FS636</t>
  </si>
  <si>
    <t>FS637</t>
  </si>
  <si>
    <t>FS638</t>
  </si>
  <si>
    <t>FS639</t>
  </si>
  <si>
    <t>FS640</t>
  </si>
  <si>
    <t>FS641</t>
  </si>
  <si>
    <t>FS642</t>
  </si>
  <si>
    <t>FS643</t>
  </si>
  <si>
    <t>FS644</t>
  </si>
  <si>
    <t>FS645</t>
  </si>
  <si>
    <t>FS646</t>
  </si>
  <si>
    <t>FS647</t>
  </si>
  <si>
    <t>FS648</t>
  </si>
  <si>
    <t>FS649</t>
  </si>
  <si>
    <t>FS650</t>
  </si>
  <si>
    <t>FS651</t>
  </si>
  <si>
    <t>FS652</t>
  </si>
  <si>
    <t>FS653</t>
  </si>
  <si>
    <t>FS654</t>
  </si>
  <si>
    <t>FS655</t>
  </si>
  <si>
    <t>FS656</t>
  </si>
  <si>
    <t>FS657</t>
  </si>
  <si>
    <t>FS658</t>
  </si>
  <si>
    <t>FS659</t>
  </si>
  <si>
    <t>FS660</t>
  </si>
  <si>
    <t>FS661</t>
  </si>
  <si>
    <t>FS662</t>
  </si>
  <si>
    <t>FS663</t>
  </si>
  <si>
    <t>FS664</t>
  </si>
  <si>
    <t>FS665</t>
  </si>
  <si>
    <t>FS666</t>
  </si>
  <si>
    <t>FS667</t>
  </si>
  <si>
    <t>FS668</t>
  </si>
  <si>
    <t>FS669</t>
  </si>
  <si>
    <t>FS670</t>
  </si>
  <si>
    <t>FS671</t>
  </si>
  <si>
    <t>FS672</t>
  </si>
  <si>
    <t>FS673</t>
  </si>
  <si>
    <t>FS674</t>
  </si>
  <si>
    <t>FS675</t>
  </si>
  <si>
    <t>FS676</t>
  </si>
  <si>
    <t>FS677</t>
  </si>
  <si>
    <t>FS678</t>
  </si>
  <si>
    <t>FS679</t>
  </si>
  <si>
    <t>FS680</t>
  </si>
  <si>
    <t>FS681</t>
  </si>
  <si>
    <t>FS682</t>
  </si>
  <si>
    <t>FS683</t>
  </si>
  <si>
    <t>FS684</t>
  </si>
  <si>
    <t>FS685</t>
  </si>
  <si>
    <t>FS686</t>
  </si>
  <si>
    <t>FS687</t>
  </si>
  <si>
    <t>FS688</t>
  </si>
  <si>
    <t>FS689</t>
  </si>
  <si>
    <t>FS690</t>
  </si>
  <si>
    <t>FS691</t>
  </si>
  <si>
    <t>FS692</t>
  </si>
  <si>
    <t>FS693</t>
  </si>
  <si>
    <t>FS694</t>
  </si>
  <si>
    <t>FS695</t>
  </si>
  <si>
    <t>FS696</t>
  </si>
  <si>
    <t>FS697</t>
  </si>
  <si>
    <t>FS698</t>
  </si>
  <si>
    <t>FS699</t>
  </si>
  <si>
    <t>FS700</t>
  </si>
  <si>
    <t>FS701</t>
  </si>
  <si>
    <t>FS702</t>
  </si>
  <si>
    <t>plate map 20180425 batch 2</t>
  </si>
  <si>
    <t>XP analysis number</t>
  </si>
  <si>
    <t>XP Growth</t>
  </si>
  <si>
    <t>Sequenced samples (FS#)</t>
  </si>
  <si>
    <t>sequencing_num</t>
  </si>
  <si>
    <t>end of semester 1</t>
  </si>
  <si>
    <t>322A</t>
  </si>
  <si>
    <t>322B</t>
  </si>
  <si>
    <t>264B = 760 </t>
  </si>
  <si>
    <t xml:space="preserve">257A = 761 </t>
  </si>
  <si>
    <r>
      <t>264A = 762</t>
    </r>
    <r>
      <rPr>
        <sz val="12"/>
        <color theme="1"/>
        <rFont val="Helvetica"/>
      </rPr>
      <t xml:space="preserve"> </t>
    </r>
  </si>
  <si>
    <t xml:space="preserve">257B = 763 </t>
  </si>
  <si>
    <t xml:space="preserve">259A = 764 </t>
  </si>
  <si>
    <t xml:space="preserve">261A = 765 </t>
  </si>
  <si>
    <t>261B = 766</t>
  </si>
  <si>
    <r>
      <t>264A = 767</t>
    </r>
    <r>
      <rPr>
        <sz val="12"/>
        <color theme="1"/>
        <rFont val="Helvetica"/>
      </rPr>
      <t xml:space="preserve"> </t>
    </r>
  </si>
  <si>
    <t>264B = 768</t>
  </si>
  <si>
    <t>279A = 769</t>
  </si>
  <si>
    <t>322B = 770</t>
  </si>
  <si>
    <t>303A = 771</t>
  </si>
  <si>
    <t>322A = 772</t>
  </si>
  <si>
    <t xml:space="preserve">382A = 773 </t>
  </si>
  <si>
    <t>382B = 774</t>
  </si>
  <si>
    <t>364B = 775</t>
  </si>
  <si>
    <t>364A = 776</t>
  </si>
  <si>
    <t>EMPTY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</si>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</sst>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Helvetica"/>
    </font>
    <font>
      <b/>
      <sz val="12"/>
      <color theme="1"/>
      <name val="Helvetica"/>
    </font>
  </fonts>
  <fills count="11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/>
    <xf numFmtId="0" fontId="0" fillId="6" borderId="0" xfId="0" applyFill="1"/>
    <xf numFmtId="0" fontId="3" fillId="0" borderId="0" xfId="0" applyFont="1"/>
    <xf numFmtId="0" fontId="0" fillId="7" borderId="0" xfId="0" applyFill="1"/>
    <xf numFmtId="0" fontId="3" fillId="7" borderId="0" xfId="0" applyFont="1" applyFill="1"/>
    <xf numFmtId="0" fontId="0" fillId="7" borderId="0" xfId="0" applyFont="1" applyFill="1"/>
    <xf numFmtId="0" fontId="0" fillId="0" borderId="0" xfId="0" applyFont="1" applyFill="1"/>
    <xf numFmtId="0" fontId="3" fillId="0" borderId="0" xfId="0" applyFont="1" applyFill="1"/>
    <xf numFmtId="0" fontId="0" fillId="0" borderId="0" xfId="0" applyAlignment="1"/>
    <xf numFmtId="0" fontId="0" fillId="7" borderId="0" xfId="0" applyFill="1" applyAlignment="1"/>
    <xf numFmtId="0" fontId="0" fillId="0" borderId="0" xfId="0" applyFill="1" applyAlignment="1"/>
    <xf numFmtId="0" fontId="0" fillId="0" borderId="0" xfId="0" applyFont="1" applyAlignment="1"/>
    <xf numFmtId="0" fontId="0" fillId="0" borderId="0" xfId="0" applyFont="1" applyFill="1" applyAlignment="1"/>
    <xf numFmtId="0" fontId="0" fillId="7" borderId="0" xfId="0" applyFont="1" applyFill="1" applyAlignment="1"/>
    <xf numFmtId="0" fontId="0" fillId="8" borderId="0" xfId="0" applyFont="1" applyFill="1"/>
    <xf numFmtId="0" fontId="3" fillId="8" borderId="0" xfId="0" applyFont="1" applyFill="1"/>
    <xf numFmtId="0" fontId="0" fillId="8" borderId="0" xfId="0" applyFont="1" applyFill="1" applyAlignment="1"/>
    <xf numFmtId="0" fontId="0" fillId="8" borderId="0" xfId="0" applyFill="1"/>
    <xf numFmtId="0" fontId="0" fillId="9" borderId="0" xfId="0" applyFont="1" applyFill="1"/>
    <xf numFmtId="0" fontId="3" fillId="9" borderId="0" xfId="0" applyFont="1" applyFill="1"/>
    <xf numFmtId="0" fontId="0" fillId="9" borderId="0" xfId="0" applyFont="1" applyFill="1" applyAlignment="1"/>
    <xf numFmtId="0" fontId="0" fillId="9" borderId="0" xfId="0" applyFill="1"/>
    <xf numFmtId="0" fontId="5" fillId="0" borderId="0" xfId="0" applyFont="1"/>
    <xf numFmtId="0" fontId="4" fillId="0" borderId="0" xfId="0" applyFont="1"/>
    <xf numFmtId="0" fontId="0" fillId="10" borderId="0" xfId="0" applyFont="1" applyFill="1"/>
    <xf numFmtId="0" fontId="3" fillId="10" borderId="0" xfId="0" applyFont="1" applyFill="1"/>
    <xf numFmtId="0" fontId="0" fillId="10" borderId="0" xfId="0" applyFont="1" applyFill="1" applyAlignment="1"/>
    <xf numFmtId="0" fontId="0" fillId="10" borderId="0" xfId="0" applyFill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mruColors>
      <color rgb="FFB9A1E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66"/>
  <sheetViews>
    <sheetView tabSelected="1" workbookViewId="0">
      <selection activeCell="C4" sqref="C4"/>
    </sheetView>
  </sheetViews>
  <sheetFormatPr baseColWidth="10" defaultRowHeight="16" x14ac:dyDescent="0.2"/>
  <cols>
    <col min="3" max="4" width="10.83203125" style="8"/>
    <col min="5" max="5" width="10.83203125" style="14"/>
    <col min="15" max="15" width="10.83203125" style="2"/>
  </cols>
  <sheetData>
    <row r="1" spans="1:15" x14ac:dyDescent="0.2">
      <c r="A1" t="s">
        <v>689</v>
      </c>
      <c r="B1" t="s">
        <v>688</v>
      </c>
      <c r="C1" s="8" t="s">
        <v>712</v>
      </c>
      <c r="D1" s="8" t="s">
        <v>0</v>
      </c>
      <c r="E1" s="14" t="s">
        <v>691</v>
      </c>
      <c r="F1" t="s">
        <v>1</v>
      </c>
      <c r="G1" t="s">
        <v>98</v>
      </c>
      <c r="H1" s="2"/>
      <c r="O1" s="2" t="s">
        <v>690</v>
      </c>
    </row>
    <row r="2" spans="1:15" s="9" customFormat="1" x14ac:dyDescent="0.2">
      <c r="B2" s="9">
        <v>1</v>
      </c>
      <c r="C2" s="10"/>
      <c r="D2" s="10">
        <v>1</v>
      </c>
      <c r="E2" s="15">
        <v>1</v>
      </c>
      <c r="F2" s="9" t="s">
        <v>2</v>
      </c>
      <c r="G2" s="9">
        <v>1</v>
      </c>
      <c r="H2" s="9" t="s">
        <v>99</v>
      </c>
      <c r="J2" s="9" t="s">
        <v>100</v>
      </c>
      <c r="L2" s="9" t="s">
        <v>204</v>
      </c>
      <c r="N2" s="9">
        <v>1</v>
      </c>
      <c r="O2" s="7" t="str">
        <f>CONCATENATE("FS",N2)</f>
        <v>FS1</v>
      </c>
    </row>
    <row r="3" spans="1:15" s="2" customFormat="1" x14ac:dyDescent="0.2">
      <c r="A3" s="2">
        <v>2</v>
      </c>
      <c r="B3" s="2">
        <v>2</v>
      </c>
      <c r="C3" s="13"/>
      <c r="D3" s="13">
        <v>2</v>
      </c>
      <c r="E3" s="16">
        <v>2</v>
      </c>
      <c r="F3" s="2" t="s">
        <v>3</v>
      </c>
      <c r="G3" s="2">
        <v>1</v>
      </c>
      <c r="N3" s="2">
        <v>2</v>
      </c>
      <c r="O3" s="2" t="str">
        <f t="shared" ref="O3:O66" si="0">CONCATENATE("FS",N3)</f>
        <v>FS2</v>
      </c>
    </row>
    <row r="4" spans="1:15" x14ac:dyDescent="0.2">
      <c r="A4">
        <v>3</v>
      </c>
      <c r="B4">
        <v>3</v>
      </c>
      <c r="C4" s="8" t="s">
        <v>713</v>
      </c>
      <c r="D4" s="8">
        <v>3</v>
      </c>
      <c r="E4" s="14">
        <v>3</v>
      </c>
      <c r="F4" t="s">
        <v>4</v>
      </c>
      <c r="G4">
        <v>1</v>
      </c>
      <c r="H4" s="1"/>
      <c r="J4" s="3"/>
      <c r="N4">
        <v>3</v>
      </c>
      <c r="O4" s="7" t="str">
        <f t="shared" ref="O4:O67" si="1">CONCATENATE("FS",N4)</f>
        <v>FS3</v>
      </c>
    </row>
    <row r="5" spans="1:15" x14ac:dyDescent="0.2">
      <c r="B5">
        <v>4</v>
      </c>
      <c r="D5" s="8">
        <v>4</v>
      </c>
      <c r="E5" s="14">
        <v>4</v>
      </c>
      <c r="F5" t="s">
        <v>5</v>
      </c>
      <c r="G5">
        <v>1</v>
      </c>
      <c r="H5" s="1"/>
      <c r="J5" s="3"/>
      <c r="O5" s="7"/>
    </row>
    <row r="6" spans="1:15" x14ac:dyDescent="0.2">
      <c r="A6">
        <v>5</v>
      </c>
      <c r="B6">
        <v>5</v>
      </c>
      <c r="D6" s="8">
        <v>5</v>
      </c>
      <c r="E6" s="14">
        <v>5</v>
      </c>
      <c r="F6" t="s">
        <v>6</v>
      </c>
      <c r="G6">
        <v>1</v>
      </c>
      <c r="H6" s="1"/>
      <c r="J6" s="3"/>
      <c r="N6">
        <v>5</v>
      </c>
      <c r="O6" s="7" t="str">
        <f t="shared" ref="O6:O69" si="2">CONCATENATE("FS",N6)</f>
        <v>FS5</v>
      </c>
    </row>
    <row r="7" spans="1:15" s="9" customFormat="1" x14ac:dyDescent="0.2">
      <c r="B7" s="9">
        <v>6</v>
      </c>
      <c r="C7" s="10"/>
      <c r="D7" s="10">
        <v>6</v>
      </c>
      <c r="E7" s="15">
        <v>6</v>
      </c>
      <c r="F7" s="9" t="s">
        <v>7</v>
      </c>
      <c r="G7" s="9">
        <v>1</v>
      </c>
      <c r="N7" s="9">
        <v>6</v>
      </c>
      <c r="O7" s="7" t="str">
        <f t="shared" ref="O7:O70" si="3">CONCATENATE("FS",N7)</f>
        <v>FS6</v>
      </c>
    </row>
    <row r="8" spans="1:15" s="9" customFormat="1" x14ac:dyDescent="0.2">
      <c r="B8" s="9">
        <v>7</v>
      </c>
      <c r="C8" s="10"/>
      <c r="D8" s="10">
        <v>7</v>
      </c>
      <c r="E8" s="15">
        <v>7</v>
      </c>
      <c r="F8" s="9" t="s">
        <v>8</v>
      </c>
      <c r="G8" s="9">
        <v>1</v>
      </c>
      <c r="N8" s="9">
        <v>7</v>
      </c>
      <c r="O8" s="7" t="str">
        <f t="shared" ref="O8:O71" si="4">CONCATENATE("FS",N8)</f>
        <v>FS7</v>
      </c>
    </row>
    <row r="9" spans="1:15" x14ac:dyDescent="0.2">
      <c r="A9">
        <v>8</v>
      </c>
      <c r="B9">
        <v>8</v>
      </c>
      <c r="D9" s="8">
        <v>8</v>
      </c>
      <c r="E9" s="14">
        <v>8</v>
      </c>
      <c r="F9" t="s">
        <v>9</v>
      </c>
      <c r="G9">
        <v>1</v>
      </c>
      <c r="H9" s="1"/>
      <c r="J9" s="3"/>
      <c r="O9" s="7"/>
    </row>
    <row r="10" spans="1:15" x14ac:dyDescent="0.2">
      <c r="A10">
        <v>9</v>
      </c>
      <c r="B10">
        <v>9</v>
      </c>
      <c r="D10" s="8">
        <v>9</v>
      </c>
      <c r="E10" s="14">
        <v>9</v>
      </c>
      <c r="F10" t="s">
        <v>10</v>
      </c>
      <c r="G10">
        <v>1</v>
      </c>
      <c r="H10" s="1"/>
      <c r="J10" s="3"/>
      <c r="O10" s="7"/>
    </row>
    <row r="11" spans="1:15" x14ac:dyDescent="0.2">
      <c r="A11">
        <v>10</v>
      </c>
      <c r="B11">
        <v>10</v>
      </c>
      <c r="D11" s="8">
        <v>10</v>
      </c>
      <c r="E11" s="14">
        <v>10</v>
      </c>
      <c r="F11" t="s">
        <v>11</v>
      </c>
      <c r="G11">
        <v>1</v>
      </c>
      <c r="H11" s="1"/>
      <c r="J11" s="3"/>
      <c r="O11" s="7"/>
    </row>
    <row r="12" spans="1:15" x14ac:dyDescent="0.2">
      <c r="A12">
        <v>11</v>
      </c>
      <c r="B12">
        <v>11</v>
      </c>
      <c r="D12" s="8">
        <v>11</v>
      </c>
      <c r="E12" s="14">
        <v>11</v>
      </c>
      <c r="F12" t="s">
        <v>12</v>
      </c>
      <c r="G12">
        <v>1</v>
      </c>
      <c r="H12" s="1"/>
      <c r="J12" s="3"/>
      <c r="N12">
        <v>11</v>
      </c>
      <c r="O12" s="7" t="str">
        <f t="shared" ref="O12:O75" si="5">CONCATENATE("FS",N12)</f>
        <v>FS11</v>
      </c>
    </row>
    <row r="13" spans="1:15" x14ac:dyDescent="0.2">
      <c r="A13">
        <v>12</v>
      </c>
      <c r="B13">
        <v>12</v>
      </c>
      <c r="D13" s="8">
        <v>12</v>
      </c>
      <c r="E13" s="14">
        <v>12</v>
      </c>
      <c r="F13" t="s">
        <v>13</v>
      </c>
      <c r="G13">
        <v>1</v>
      </c>
      <c r="H13" s="1"/>
      <c r="J13" s="3"/>
      <c r="N13">
        <v>12</v>
      </c>
      <c r="O13" s="7" t="str">
        <f t="shared" ref="O13:O76" si="6">CONCATENATE("FS",N13)</f>
        <v>FS12</v>
      </c>
    </row>
    <row r="14" spans="1:15" x14ac:dyDescent="0.2">
      <c r="A14">
        <v>13</v>
      </c>
      <c r="B14">
        <v>13</v>
      </c>
      <c r="D14" s="8">
        <v>13</v>
      </c>
      <c r="E14" s="14">
        <v>13</v>
      </c>
      <c r="F14" t="s">
        <v>14</v>
      </c>
      <c r="G14">
        <v>1</v>
      </c>
      <c r="H14" s="1"/>
      <c r="J14" s="3"/>
      <c r="N14">
        <v>13</v>
      </c>
      <c r="O14" s="7" t="str">
        <f t="shared" ref="O14:O77" si="7">CONCATENATE("FS",N14)</f>
        <v>FS13</v>
      </c>
    </row>
    <row r="15" spans="1:15" s="9" customFormat="1" x14ac:dyDescent="0.2">
      <c r="B15" s="9">
        <v>14</v>
      </c>
      <c r="C15" s="10"/>
      <c r="D15" s="10">
        <v>14</v>
      </c>
      <c r="E15" s="15">
        <v>14</v>
      </c>
      <c r="F15" s="9" t="s">
        <v>15</v>
      </c>
      <c r="G15" s="9">
        <v>1</v>
      </c>
      <c r="N15" s="9">
        <v>14</v>
      </c>
      <c r="O15" s="7" t="str">
        <f t="shared" ref="O15:O78" si="8">CONCATENATE("FS",N15)</f>
        <v>FS14</v>
      </c>
    </row>
    <row r="16" spans="1:15" s="9" customFormat="1" x14ac:dyDescent="0.2">
      <c r="B16" s="9">
        <v>15</v>
      </c>
      <c r="C16" s="10"/>
      <c r="D16" s="10">
        <v>15</v>
      </c>
      <c r="E16" s="15">
        <v>15</v>
      </c>
      <c r="F16" s="9" t="s">
        <v>16</v>
      </c>
      <c r="G16" s="9">
        <v>1</v>
      </c>
      <c r="N16" s="9">
        <v>15</v>
      </c>
      <c r="O16" s="7" t="str">
        <f t="shared" ref="O16:O79" si="9">CONCATENATE("FS",N16)</f>
        <v>FS15</v>
      </c>
    </row>
    <row r="17" spans="1:15" x14ac:dyDescent="0.2">
      <c r="A17">
        <v>16</v>
      </c>
      <c r="B17">
        <v>16</v>
      </c>
      <c r="D17" s="8">
        <v>16</v>
      </c>
      <c r="E17" s="14">
        <v>16</v>
      </c>
      <c r="F17" t="s">
        <v>17</v>
      </c>
      <c r="G17">
        <v>1</v>
      </c>
      <c r="H17" s="1"/>
      <c r="J17" s="3"/>
      <c r="N17">
        <v>16</v>
      </c>
      <c r="O17" s="7" t="str">
        <f t="shared" ref="O17:O80" si="10">CONCATENATE("FS",N17)</f>
        <v>FS16</v>
      </c>
    </row>
    <row r="18" spans="1:15" x14ac:dyDescent="0.2">
      <c r="A18">
        <v>17</v>
      </c>
      <c r="B18">
        <v>17</v>
      </c>
      <c r="D18" s="8">
        <v>17</v>
      </c>
      <c r="E18" s="14">
        <v>17</v>
      </c>
      <c r="F18" t="s">
        <v>18</v>
      </c>
      <c r="G18">
        <v>1</v>
      </c>
      <c r="H18" s="1"/>
      <c r="J18" s="3"/>
      <c r="N18">
        <v>17</v>
      </c>
      <c r="O18" s="7" t="str">
        <f t="shared" ref="O18:O81" si="11">CONCATENATE("FS",N18)</f>
        <v>FS17</v>
      </c>
    </row>
    <row r="19" spans="1:15" x14ac:dyDescent="0.2">
      <c r="A19">
        <v>18</v>
      </c>
      <c r="B19">
        <v>18</v>
      </c>
      <c r="D19" s="8">
        <v>18</v>
      </c>
      <c r="E19" s="14">
        <v>18</v>
      </c>
      <c r="F19" t="s">
        <v>19</v>
      </c>
      <c r="G19">
        <v>1</v>
      </c>
      <c r="H19" s="1"/>
      <c r="J19" s="3"/>
      <c r="N19">
        <v>18</v>
      </c>
      <c r="O19" s="7" t="str">
        <f t="shared" ref="O19:O82" si="12">CONCATENATE("FS",N19)</f>
        <v>FS18</v>
      </c>
    </row>
    <row r="20" spans="1:15" x14ac:dyDescent="0.2">
      <c r="A20">
        <v>19</v>
      </c>
      <c r="B20">
        <v>19</v>
      </c>
      <c r="D20" s="8">
        <v>19</v>
      </c>
      <c r="E20" s="14">
        <v>19</v>
      </c>
      <c r="F20" t="s">
        <v>20</v>
      </c>
      <c r="G20">
        <v>1</v>
      </c>
      <c r="H20" s="1"/>
      <c r="J20" s="3"/>
      <c r="N20">
        <v>19</v>
      </c>
      <c r="O20" s="7" t="str">
        <f t="shared" ref="O20:O83" si="13">CONCATENATE("FS",N20)</f>
        <v>FS19</v>
      </c>
    </row>
    <row r="21" spans="1:15" x14ac:dyDescent="0.2">
      <c r="A21">
        <v>20</v>
      </c>
      <c r="B21">
        <v>20</v>
      </c>
      <c r="D21" s="8">
        <v>20</v>
      </c>
      <c r="E21" s="14">
        <v>20</v>
      </c>
      <c r="F21" t="s">
        <v>21</v>
      </c>
      <c r="G21">
        <v>1</v>
      </c>
      <c r="H21" s="1"/>
      <c r="J21" s="3"/>
      <c r="N21">
        <v>20</v>
      </c>
      <c r="O21" s="7" t="str">
        <f t="shared" ref="O21:O84" si="14">CONCATENATE("FS",N21)</f>
        <v>FS20</v>
      </c>
    </row>
    <row r="22" spans="1:15" x14ac:dyDescent="0.2">
      <c r="A22">
        <v>21</v>
      </c>
      <c r="B22">
        <v>21</v>
      </c>
      <c r="D22" s="8">
        <v>21</v>
      </c>
      <c r="E22" s="14">
        <v>21</v>
      </c>
      <c r="F22" t="s">
        <v>22</v>
      </c>
      <c r="G22">
        <v>1</v>
      </c>
      <c r="H22" s="1"/>
      <c r="J22" s="3"/>
      <c r="N22">
        <v>21</v>
      </c>
      <c r="O22" s="7" t="str">
        <f t="shared" ref="O22:O85" si="15">CONCATENATE("FS",N22)</f>
        <v>FS21</v>
      </c>
    </row>
    <row r="23" spans="1:15" x14ac:dyDescent="0.2">
      <c r="A23">
        <v>22</v>
      </c>
      <c r="B23">
        <v>22</v>
      </c>
      <c r="D23" s="8">
        <v>22</v>
      </c>
      <c r="E23" s="14">
        <v>22</v>
      </c>
      <c r="F23" t="s">
        <v>23</v>
      </c>
      <c r="G23">
        <v>1</v>
      </c>
      <c r="H23" s="1"/>
      <c r="J23" s="3"/>
      <c r="N23">
        <v>22</v>
      </c>
      <c r="O23" s="7" t="str">
        <f t="shared" ref="O23:O86" si="16">CONCATENATE("FS",N23)</f>
        <v>FS22</v>
      </c>
    </row>
    <row r="24" spans="1:15" x14ac:dyDescent="0.2">
      <c r="A24">
        <v>23</v>
      </c>
      <c r="B24">
        <v>23</v>
      </c>
      <c r="D24" s="8">
        <v>23</v>
      </c>
      <c r="E24" s="14">
        <v>23</v>
      </c>
      <c r="F24" t="s">
        <v>24</v>
      </c>
      <c r="G24">
        <v>1</v>
      </c>
      <c r="H24" s="1"/>
      <c r="J24" s="3"/>
      <c r="N24">
        <v>23</v>
      </c>
      <c r="O24" s="7" t="str">
        <f t="shared" ref="O24:O87" si="17">CONCATENATE("FS",N24)</f>
        <v>FS23</v>
      </c>
    </row>
    <row r="25" spans="1:15" x14ac:dyDescent="0.2">
      <c r="A25">
        <v>24</v>
      </c>
      <c r="B25">
        <v>24</v>
      </c>
      <c r="D25" s="8">
        <v>24</v>
      </c>
      <c r="E25" s="14">
        <v>24</v>
      </c>
      <c r="F25" t="s">
        <v>25</v>
      </c>
      <c r="G25">
        <v>1</v>
      </c>
      <c r="H25" s="1"/>
      <c r="J25" s="3"/>
      <c r="N25">
        <v>24</v>
      </c>
      <c r="O25" s="7" t="str">
        <f t="shared" ref="O25:O88" si="18">CONCATENATE("FS",N25)</f>
        <v>FS24</v>
      </c>
    </row>
    <row r="26" spans="1:15" x14ac:dyDescent="0.2">
      <c r="A26">
        <v>25</v>
      </c>
      <c r="B26">
        <v>25</v>
      </c>
      <c r="D26" s="8">
        <v>25</v>
      </c>
      <c r="E26" s="14">
        <v>25</v>
      </c>
      <c r="F26" t="s">
        <v>26</v>
      </c>
      <c r="G26">
        <v>1</v>
      </c>
      <c r="H26" s="1"/>
      <c r="J26" s="3"/>
      <c r="N26">
        <v>25</v>
      </c>
      <c r="O26" s="7" t="str">
        <f t="shared" ref="O26:O89" si="19">CONCATENATE("FS",N26)</f>
        <v>FS25</v>
      </c>
    </row>
    <row r="27" spans="1:15" s="9" customFormat="1" x14ac:dyDescent="0.2">
      <c r="B27" s="9">
        <v>26</v>
      </c>
      <c r="C27" s="10"/>
      <c r="D27" s="10">
        <v>26</v>
      </c>
      <c r="E27" s="15">
        <v>26</v>
      </c>
      <c r="F27" s="9" t="s">
        <v>27</v>
      </c>
      <c r="G27" s="9">
        <v>1</v>
      </c>
      <c r="N27" s="9">
        <v>26</v>
      </c>
      <c r="O27" s="7" t="str">
        <f t="shared" ref="O27:O90" si="20">CONCATENATE("FS",N27)</f>
        <v>FS26</v>
      </c>
    </row>
    <row r="28" spans="1:15" x14ac:dyDescent="0.2">
      <c r="A28">
        <v>27</v>
      </c>
      <c r="B28">
        <v>27</v>
      </c>
      <c r="D28" s="8">
        <v>27</v>
      </c>
      <c r="E28" s="14">
        <v>27</v>
      </c>
      <c r="F28" t="s">
        <v>28</v>
      </c>
      <c r="G28">
        <v>1</v>
      </c>
      <c r="H28" s="1"/>
      <c r="J28" s="3"/>
      <c r="N28">
        <v>27</v>
      </c>
      <c r="O28" s="7" t="str">
        <f t="shared" ref="O28:O91" si="21">CONCATENATE("FS",N28)</f>
        <v>FS27</v>
      </c>
    </row>
    <row r="29" spans="1:15" x14ac:dyDescent="0.2">
      <c r="A29">
        <v>28</v>
      </c>
      <c r="B29">
        <v>28</v>
      </c>
      <c r="D29" s="8">
        <v>28</v>
      </c>
      <c r="E29" s="14">
        <v>28</v>
      </c>
      <c r="F29" t="s">
        <v>29</v>
      </c>
      <c r="G29">
        <v>1</v>
      </c>
      <c r="H29" s="1"/>
      <c r="J29" s="3"/>
      <c r="N29">
        <v>28</v>
      </c>
      <c r="O29" s="7" t="str">
        <f t="shared" ref="O29:O92" si="22">CONCATENATE("FS",N29)</f>
        <v>FS28</v>
      </c>
    </row>
    <row r="30" spans="1:15" x14ac:dyDescent="0.2">
      <c r="A30">
        <v>29</v>
      </c>
      <c r="B30">
        <v>29</v>
      </c>
      <c r="D30" s="8">
        <v>29</v>
      </c>
      <c r="E30" s="14">
        <v>29</v>
      </c>
      <c r="F30" t="s">
        <v>30</v>
      </c>
      <c r="G30">
        <v>1</v>
      </c>
      <c r="H30" s="1"/>
      <c r="J30" s="3"/>
      <c r="N30">
        <v>29</v>
      </c>
      <c r="O30" s="7" t="str">
        <f t="shared" ref="O30:O93" si="23">CONCATENATE("FS",N30)</f>
        <v>FS29</v>
      </c>
    </row>
    <row r="31" spans="1:15" x14ac:dyDescent="0.2">
      <c r="A31">
        <v>30</v>
      </c>
      <c r="B31">
        <v>30</v>
      </c>
      <c r="D31" s="8">
        <v>30</v>
      </c>
      <c r="E31" s="14">
        <v>30</v>
      </c>
      <c r="F31" t="s">
        <v>31</v>
      </c>
      <c r="G31">
        <v>1</v>
      </c>
      <c r="H31" s="1"/>
      <c r="J31" s="3"/>
      <c r="O31" s="7"/>
    </row>
    <row r="32" spans="1:15" x14ac:dyDescent="0.2">
      <c r="A32">
        <v>31</v>
      </c>
      <c r="B32">
        <v>31</v>
      </c>
      <c r="D32" s="8">
        <v>31</v>
      </c>
      <c r="E32" s="14">
        <v>31</v>
      </c>
      <c r="F32" t="s">
        <v>32</v>
      </c>
      <c r="G32">
        <v>1</v>
      </c>
      <c r="H32" s="1"/>
      <c r="J32" s="3"/>
      <c r="N32">
        <v>31</v>
      </c>
      <c r="O32" s="7" t="str">
        <f t="shared" ref="O32:O95" si="24">CONCATENATE("FS",N32)</f>
        <v>FS31</v>
      </c>
    </row>
    <row r="33" spans="1:15" x14ac:dyDescent="0.2">
      <c r="A33">
        <v>32</v>
      </c>
      <c r="B33">
        <v>32</v>
      </c>
      <c r="D33" s="8">
        <v>32</v>
      </c>
      <c r="E33" s="14">
        <v>32</v>
      </c>
      <c r="F33" t="s">
        <v>33</v>
      </c>
      <c r="G33">
        <v>1</v>
      </c>
      <c r="H33" s="1"/>
      <c r="J33" s="3"/>
      <c r="N33">
        <v>32</v>
      </c>
      <c r="O33" s="7" t="str">
        <f t="shared" ref="O33:O96" si="25">CONCATENATE("FS",N33)</f>
        <v>FS32</v>
      </c>
    </row>
    <row r="34" spans="1:15" x14ac:dyDescent="0.2">
      <c r="A34">
        <v>33</v>
      </c>
      <c r="B34">
        <v>33</v>
      </c>
      <c r="D34" s="8">
        <v>33</v>
      </c>
      <c r="E34" s="14">
        <v>33</v>
      </c>
      <c r="F34" t="s">
        <v>34</v>
      </c>
      <c r="G34">
        <v>1</v>
      </c>
      <c r="H34" s="1"/>
      <c r="J34" s="3"/>
      <c r="N34">
        <v>33</v>
      </c>
      <c r="O34" s="7" t="str">
        <f t="shared" ref="O34:O97" si="26">CONCATENATE("FS",N34)</f>
        <v>FS33</v>
      </c>
    </row>
    <row r="35" spans="1:15" x14ac:dyDescent="0.2">
      <c r="A35">
        <v>34</v>
      </c>
      <c r="B35">
        <v>34</v>
      </c>
      <c r="D35" s="8">
        <v>34</v>
      </c>
      <c r="E35" s="14">
        <v>34</v>
      </c>
      <c r="F35" t="s">
        <v>35</v>
      </c>
      <c r="G35">
        <v>1</v>
      </c>
      <c r="H35" s="1"/>
      <c r="J35" s="3"/>
      <c r="N35">
        <v>34</v>
      </c>
      <c r="O35" s="7" t="str">
        <f t="shared" ref="O35:O98" si="27">CONCATENATE("FS",N35)</f>
        <v>FS34</v>
      </c>
    </row>
    <row r="36" spans="1:15" x14ac:dyDescent="0.2">
      <c r="A36">
        <v>35</v>
      </c>
      <c r="B36">
        <v>35</v>
      </c>
      <c r="D36" s="8">
        <v>35</v>
      </c>
      <c r="E36" s="14">
        <v>35</v>
      </c>
      <c r="F36" t="s">
        <v>36</v>
      </c>
      <c r="G36">
        <v>1</v>
      </c>
      <c r="H36" s="1"/>
      <c r="J36" s="3"/>
      <c r="N36">
        <v>35</v>
      </c>
      <c r="O36" s="7" t="str">
        <f t="shared" ref="O36:O99" si="28">CONCATENATE("FS",N36)</f>
        <v>FS35</v>
      </c>
    </row>
    <row r="37" spans="1:15" x14ac:dyDescent="0.2">
      <c r="A37">
        <v>36</v>
      </c>
      <c r="B37">
        <v>36</v>
      </c>
      <c r="D37" s="8">
        <v>36</v>
      </c>
      <c r="E37" s="14">
        <v>36</v>
      </c>
      <c r="F37" t="s">
        <v>37</v>
      </c>
      <c r="G37">
        <v>1</v>
      </c>
      <c r="H37" s="1"/>
      <c r="J37" s="3"/>
      <c r="N37">
        <v>36</v>
      </c>
      <c r="O37" s="7" t="str">
        <f t="shared" ref="O37:O100" si="29">CONCATENATE("FS",N37)</f>
        <v>FS36</v>
      </c>
    </row>
    <row r="38" spans="1:15" x14ac:dyDescent="0.2">
      <c r="B38">
        <v>37</v>
      </c>
      <c r="D38" s="8">
        <v>37</v>
      </c>
      <c r="E38" s="14">
        <v>37</v>
      </c>
      <c r="F38" t="s">
        <v>38</v>
      </c>
      <c r="G38">
        <v>1</v>
      </c>
      <c r="H38" s="1"/>
      <c r="J38" s="3"/>
      <c r="O38" s="7"/>
    </row>
    <row r="39" spans="1:15" s="9" customFormat="1" x14ac:dyDescent="0.2">
      <c r="B39" s="9">
        <v>38</v>
      </c>
      <c r="C39" s="10"/>
      <c r="D39" s="10">
        <v>38</v>
      </c>
      <c r="E39" s="15">
        <v>38</v>
      </c>
      <c r="F39" s="9" t="s">
        <v>39</v>
      </c>
      <c r="G39" s="9">
        <v>1</v>
      </c>
      <c r="N39" s="9">
        <v>38</v>
      </c>
      <c r="O39" s="7" t="str">
        <f t="shared" ref="O39:O102" si="30">CONCATENATE("FS",N39)</f>
        <v>FS38</v>
      </c>
    </row>
    <row r="40" spans="1:15" x14ac:dyDescent="0.2">
      <c r="A40">
        <v>39</v>
      </c>
      <c r="B40">
        <v>39</v>
      </c>
      <c r="D40" s="8">
        <v>39</v>
      </c>
      <c r="E40" s="14">
        <v>39</v>
      </c>
      <c r="F40" t="s">
        <v>40</v>
      </c>
      <c r="G40">
        <v>1</v>
      </c>
      <c r="H40" s="1"/>
      <c r="J40" s="3"/>
      <c r="N40">
        <v>39</v>
      </c>
      <c r="O40" s="7" t="str">
        <f t="shared" ref="O40:O103" si="31">CONCATENATE("FS",N40)</f>
        <v>FS39</v>
      </c>
    </row>
    <row r="41" spans="1:15" s="9" customFormat="1" x14ac:dyDescent="0.2">
      <c r="B41" s="9">
        <v>40</v>
      </c>
      <c r="C41" s="10"/>
      <c r="D41" s="10">
        <v>40</v>
      </c>
      <c r="E41" s="15">
        <v>40</v>
      </c>
      <c r="F41" s="9" t="s">
        <v>41</v>
      </c>
      <c r="G41" s="9">
        <v>1</v>
      </c>
      <c r="N41" s="9">
        <v>40</v>
      </c>
      <c r="O41" s="7" t="str">
        <f t="shared" ref="O41:O104" si="32">CONCATENATE("FS",N41)</f>
        <v>FS40</v>
      </c>
    </row>
    <row r="42" spans="1:15" x14ac:dyDescent="0.2">
      <c r="A42">
        <v>41</v>
      </c>
      <c r="B42">
        <v>41</v>
      </c>
      <c r="D42" s="8">
        <v>41</v>
      </c>
      <c r="E42" s="14">
        <v>41</v>
      </c>
      <c r="F42" t="s">
        <v>42</v>
      </c>
      <c r="G42">
        <v>1</v>
      </c>
      <c r="H42" s="1"/>
      <c r="J42" s="3"/>
      <c r="N42">
        <v>41</v>
      </c>
      <c r="O42" s="7" t="str">
        <f t="shared" ref="O42:O105" si="33">CONCATENATE("FS",N42)</f>
        <v>FS41</v>
      </c>
    </row>
    <row r="43" spans="1:15" x14ac:dyDescent="0.2">
      <c r="A43">
        <v>42</v>
      </c>
      <c r="B43">
        <v>42</v>
      </c>
      <c r="D43" s="8">
        <v>42</v>
      </c>
      <c r="E43" s="14">
        <v>42</v>
      </c>
      <c r="F43" t="s">
        <v>43</v>
      </c>
      <c r="G43">
        <v>1</v>
      </c>
      <c r="H43" s="1"/>
      <c r="J43" s="3"/>
      <c r="N43">
        <v>42</v>
      </c>
      <c r="O43" s="7" t="str">
        <f t="shared" ref="O43:O106" si="34">CONCATENATE("FS",N43)</f>
        <v>FS42</v>
      </c>
    </row>
    <row r="44" spans="1:15" x14ac:dyDescent="0.2">
      <c r="A44">
        <v>43</v>
      </c>
      <c r="B44">
        <v>43</v>
      </c>
      <c r="D44" s="8">
        <v>43</v>
      </c>
      <c r="E44" s="14">
        <v>43</v>
      </c>
      <c r="F44" t="s">
        <v>44</v>
      </c>
      <c r="G44">
        <v>1</v>
      </c>
      <c r="H44" s="1"/>
      <c r="J44" s="3"/>
      <c r="N44">
        <v>43</v>
      </c>
      <c r="O44" s="7" t="str">
        <f t="shared" ref="O44:O107" si="35">CONCATENATE("FS",N44)</f>
        <v>FS43</v>
      </c>
    </row>
    <row r="45" spans="1:15" x14ac:dyDescent="0.2">
      <c r="A45">
        <v>44</v>
      </c>
      <c r="B45">
        <v>44</v>
      </c>
      <c r="D45" s="8">
        <v>44</v>
      </c>
      <c r="E45" s="14">
        <v>44</v>
      </c>
      <c r="F45" t="s">
        <v>45</v>
      </c>
      <c r="G45">
        <v>1</v>
      </c>
      <c r="H45" s="1"/>
      <c r="J45" s="3"/>
      <c r="N45">
        <v>44</v>
      </c>
      <c r="O45" s="7" t="str">
        <f t="shared" ref="O45:O108" si="36">CONCATENATE("FS",N45)</f>
        <v>FS44</v>
      </c>
    </row>
    <row r="46" spans="1:15" x14ac:dyDescent="0.2">
      <c r="A46">
        <v>45</v>
      </c>
      <c r="B46">
        <v>45</v>
      </c>
      <c r="D46" s="8">
        <v>45</v>
      </c>
      <c r="E46" s="14">
        <v>45</v>
      </c>
      <c r="F46" t="s">
        <v>46</v>
      </c>
      <c r="G46">
        <v>1</v>
      </c>
      <c r="H46" s="1"/>
      <c r="J46" s="3"/>
      <c r="N46">
        <v>45</v>
      </c>
      <c r="O46" s="7" t="str">
        <f t="shared" ref="O46:O109" si="37">CONCATENATE("FS",N46)</f>
        <v>FS45</v>
      </c>
    </row>
    <row r="47" spans="1:15" x14ac:dyDescent="0.2">
      <c r="A47">
        <v>46</v>
      </c>
      <c r="B47">
        <v>46</v>
      </c>
      <c r="D47" s="8">
        <v>46</v>
      </c>
      <c r="E47" s="14">
        <v>46</v>
      </c>
      <c r="F47" t="s">
        <v>47</v>
      </c>
      <c r="G47">
        <v>1</v>
      </c>
      <c r="H47" s="1"/>
      <c r="J47" s="3"/>
      <c r="N47">
        <v>46</v>
      </c>
      <c r="O47" s="7" t="str">
        <f t="shared" ref="O47:O110" si="38">CONCATENATE("FS",N47)</f>
        <v>FS46</v>
      </c>
    </row>
    <row r="48" spans="1:15" x14ac:dyDescent="0.2">
      <c r="A48">
        <v>47</v>
      </c>
      <c r="B48">
        <v>47</v>
      </c>
      <c r="D48" s="8">
        <v>47</v>
      </c>
      <c r="E48" s="14">
        <v>47</v>
      </c>
      <c r="F48" t="s">
        <v>48</v>
      </c>
      <c r="G48">
        <v>1</v>
      </c>
      <c r="H48" s="1"/>
      <c r="J48" s="3"/>
      <c r="N48">
        <v>47</v>
      </c>
      <c r="O48" s="7" t="str">
        <f t="shared" ref="O48:O111" si="39">CONCATENATE("FS",N48)</f>
        <v>FS47</v>
      </c>
    </row>
    <row r="49" spans="1:15" x14ac:dyDescent="0.2">
      <c r="A49">
        <v>48</v>
      </c>
      <c r="B49">
        <v>48</v>
      </c>
      <c r="D49" s="8">
        <v>48</v>
      </c>
      <c r="E49" s="14">
        <v>48</v>
      </c>
      <c r="F49" t="s">
        <v>49</v>
      </c>
      <c r="G49">
        <v>1</v>
      </c>
      <c r="H49" s="1"/>
      <c r="J49" s="3"/>
      <c r="N49">
        <v>48</v>
      </c>
      <c r="O49" s="7" t="str">
        <f t="shared" ref="O49:O112" si="40">CONCATENATE("FS",N49)</f>
        <v>FS48</v>
      </c>
    </row>
    <row r="50" spans="1:15" x14ac:dyDescent="0.2">
      <c r="A50">
        <v>49</v>
      </c>
      <c r="B50">
        <v>49</v>
      </c>
      <c r="D50" s="8">
        <v>49</v>
      </c>
      <c r="E50" s="14">
        <v>49</v>
      </c>
      <c r="F50" t="s">
        <v>50</v>
      </c>
      <c r="G50">
        <v>1</v>
      </c>
      <c r="H50" s="1"/>
      <c r="J50" s="3"/>
      <c r="O50" s="7"/>
    </row>
    <row r="51" spans="1:15" x14ac:dyDescent="0.2">
      <c r="A51">
        <v>50</v>
      </c>
      <c r="B51">
        <v>50</v>
      </c>
      <c r="D51" s="8">
        <v>50</v>
      </c>
      <c r="E51" s="14">
        <v>50</v>
      </c>
      <c r="F51" t="s">
        <v>51</v>
      </c>
      <c r="G51">
        <v>1</v>
      </c>
      <c r="H51" s="1"/>
      <c r="J51" s="3"/>
      <c r="N51">
        <v>50</v>
      </c>
      <c r="O51" s="7" t="str">
        <f t="shared" ref="O51:O114" si="41">CONCATENATE("FS",N51)</f>
        <v>FS50</v>
      </c>
    </row>
    <row r="52" spans="1:15" x14ac:dyDescent="0.2">
      <c r="A52">
        <v>51</v>
      </c>
      <c r="B52">
        <v>51</v>
      </c>
      <c r="D52" s="8">
        <v>51</v>
      </c>
      <c r="E52" s="14">
        <v>51</v>
      </c>
      <c r="F52" t="s">
        <v>52</v>
      </c>
      <c r="G52">
        <v>1</v>
      </c>
      <c r="H52" s="1"/>
      <c r="J52" s="3"/>
      <c r="O52" s="7"/>
    </row>
    <row r="53" spans="1:15" s="9" customFormat="1" x14ac:dyDescent="0.2">
      <c r="B53" s="9">
        <v>52</v>
      </c>
      <c r="C53" s="10"/>
      <c r="D53" s="10">
        <v>52</v>
      </c>
      <c r="E53" s="15">
        <v>52</v>
      </c>
      <c r="F53" s="9" t="s">
        <v>53</v>
      </c>
      <c r="G53" s="9">
        <v>1</v>
      </c>
      <c r="N53" s="9">
        <v>52</v>
      </c>
      <c r="O53" s="7" t="str">
        <f t="shared" ref="O53:O116" si="42">CONCATENATE("FS",N53)</f>
        <v>FS52</v>
      </c>
    </row>
    <row r="54" spans="1:15" s="9" customFormat="1" x14ac:dyDescent="0.2">
      <c r="B54" s="9">
        <v>53</v>
      </c>
      <c r="C54" s="10"/>
      <c r="D54" s="10">
        <v>53</v>
      </c>
      <c r="E54" s="15">
        <v>53</v>
      </c>
      <c r="F54" s="9" t="s">
        <v>54</v>
      </c>
      <c r="G54" s="9">
        <v>1</v>
      </c>
      <c r="N54" s="9">
        <v>53</v>
      </c>
      <c r="O54" s="7" t="str">
        <f t="shared" ref="O54:O117" si="43">CONCATENATE("FS",N54)</f>
        <v>FS53</v>
      </c>
    </row>
    <row r="55" spans="1:15" s="9" customFormat="1" x14ac:dyDescent="0.2">
      <c r="B55" s="9">
        <v>54</v>
      </c>
      <c r="C55" s="10"/>
      <c r="D55" s="10">
        <v>54</v>
      </c>
      <c r="E55" s="15">
        <v>54</v>
      </c>
      <c r="F55" s="9" t="s">
        <v>55</v>
      </c>
      <c r="G55" s="9">
        <v>1</v>
      </c>
      <c r="N55" s="9">
        <v>54</v>
      </c>
      <c r="O55" s="7" t="str">
        <f t="shared" ref="O55:O118" si="44">CONCATENATE("FS",N55)</f>
        <v>FS54</v>
      </c>
    </row>
    <row r="56" spans="1:15" x14ac:dyDescent="0.2">
      <c r="A56">
        <v>55</v>
      </c>
      <c r="B56">
        <v>55</v>
      </c>
      <c r="D56" s="8">
        <v>55</v>
      </c>
      <c r="E56" s="14">
        <v>55</v>
      </c>
      <c r="F56" t="s">
        <v>56</v>
      </c>
      <c r="G56">
        <v>1</v>
      </c>
      <c r="H56" s="1"/>
      <c r="J56" s="3"/>
      <c r="N56">
        <v>55</v>
      </c>
      <c r="O56" s="7" t="str">
        <f t="shared" ref="O56:O119" si="45">CONCATENATE("FS",N56)</f>
        <v>FS55</v>
      </c>
    </row>
    <row r="57" spans="1:15" x14ac:dyDescent="0.2">
      <c r="A57">
        <v>56</v>
      </c>
      <c r="B57">
        <v>56</v>
      </c>
      <c r="D57" s="8">
        <v>56</v>
      </c>
      <c r="E57" s="14">
        <v>56</v>
      </c>
      <c r="F57" t="s">
        <v>57</v>
      </c>
      <c r="G57">
        <v>1</v>
      </c>
      <c r="H57" s="1"/>
      <c r="J57" s="3"/>
      <c r="N57">
        <v>56</v>
      </c>
      <c r="O57" s="7" t="str">
        <f t="shared" ref="O57:O120" si="46">CONCATENATE("FS",N57)</f>
        <v>FS56</v>
      </c>
    </row>
    <row r="58" spans="1:15" x14ac:dyDescent="0.2">
      <c r="A58">
        <v>57</v>
      </c>
      <c r="B58">
        <v>57</v>
      </c>
      <c r="D58" s="8">
        <v>57</v>
      </c>
      <c r="E58" s="14">
        <v>57</v>
      </c>
      <c r="F58" t="s">
        <v>58</v>
      </c>
      <c r="G58">
        <v>1</v>
      </c>
      <c r="H58" s="1"/>
      <c r="J58" s="3"/>
      <c r="N58">
        <v>57</v>
      </c>
      <c r="O58" s="7" t="str">
        <f t="shared" ref="O58:O121" si="47">CONCATENATE("FS",N58)</f>
        <v>FS57</v>
      </c>
    </row>
    <row r="59" spans="1:15" x14ac:dyDescent="0.2">
      <c r="A59">
        <v>58</v>
      </c>
      <c r="B59">
        <v>58</v>
      </c>
      <c r="D59" s="8">
        <v>58</v>
      </c>
      <c r="E59" s="14">
        <v>58</v>
      </c>
      <c r="F59" t="s">
        <v>59</v>
      </c>
      <c r="G59">
        <v>1</v>
      </c>
      <c r="H59" s="1"/>
      <c r="J59" s="3"/>
      <c r="N59">
        <v>58</v>
      </c>
      <c r="O59" s="7" t="str">
        <f t="shared" ref="O59:O122" si="48">CONCATENATE("FS",N59)</f>
        <v>FS58</v>
      </c>
    </row>
    <row r="60" spans="1:15" s="9" customFormat="1" x14ac:dyDescent="0.2">
      <c r="B60" s="9">
        <v>59</v>
      </c>
      <c r="C60" s="10"/>
      <c r="D60" s="10">
        <v>59</v>
      </c>
      <c r="E60" s="15">
        <v>59</v>
      </c>
      <c r="F60" s="9" t="s">
        <v>60</v>
      </c>
      <c r="G60" s="9">
        <v>1</v>
      </c>
      <c r="N60" s="9">
        <v>59</v>
      </c>
      <c r="O60" s="7" t="str">
        <f t="shared" ref="O60:O123" si="49">CONCATENATE("FS",N60)</f>
        <v>FS59</v>
      </c>
    </row>
    <row r="61" spans="1:15" s="9" customFormat="1" x14ac:dyDescent="0.2">
      <c r="B61" s="9">
        <v>60</v>
      </c>
      <c r="C61" s="10"/>
      <c r="D61" s="10">
        <v>60</v>
      </c>
      <c r="E61" s="15">
        <v>60</v>
      </c>
      <c r="F61" s="9" t="s">
        <v>61</v>
      </c>
      <c r="G61" s="9">
        <v>1</v>
      </c>
      <c r="N61" s="9">
        <v>60</v>
      </c>
      <c r="O61" s="7" t="str">
        <f t="shared" ref="O61:O124" si="50">CONCATENATE("FS",N61)</f>
        <v>FS60</v>
      </c>
    </row>
    <row r="62" spans="1:15" x14ac:dyDescent="0.2">
      <c r="A62">
        <v>61</v>
      </c>
      <c r="B62">
        <v>61</v>
      </c>
      <c r="D62" s="8">
        <v>61</v>
      </c>
      <c r="E62" s="14">
        <v>61</v>
      </c>
      <c r="F62" t="s">
        <v>62</v>
      </c>
      <c r="G62">
        <v>1</v>
      </c>
      <c r="H62" s="1"/>
      <c r="J62" s="3"/>
      <c r="N62">
        <v>61</v>
      </c>
      <c r="O62" s="7" t="str">
        <f t="shared" ref="O62:O125" si="51">CONCATENATE("FS",N62)</f>
        <v>FS61</v>
      </c>
    </row>
    <row r="63" spans="1:15" x14ac:dyDescent="0.2">
      <c r="A63">
        <v>62</v>
      </c>
      <c r="B63">
        <v>62</v>
      </c>
      <c r="D63" s="8">
        <v>62</v>
      </c>
      <c r="E63" s="14">
        <v>62</v>
      </c>
      <c r="F63" t="s">
        <v>63</v>
      </c>
      <c r="G63">
        <v>1</v>
      </c>
      <c r="H63" s="1"/>
      <c r="J63" s="3"/>
      <c r="N63">
        <v>62</v>
      </c>
      <c r="O63" s="7" t="str">
        <f t="shared" ref="O63:O126" si="52">CONCATENATE("FS",N63)</f>
        <v>FS62</v>
      </c>
    </row>
    <row r="64" spans="1:15" s="2" customFormat="1" x14ac:dyDescent="0.2">
      <c r="B64" s="2">
        <v>63</v>
      </c>
      <c r="C64" s="13"/>
      <c r="D64" s="13">
        <v>63</v>
      </c>
      <c r="E64" s="16">
        <v>63</v>
      </c>
      <c r="F64" s="2" t="s">
        <v>64</v>
      </c>
      <c r="G64" s="2">
        <v>1</v>
      </c>
      <c r="O64" s="7"/>
    </row>
    <row r="65" spans="1:15" x14ac:dyDescent="0.2">
      <c r="A65">
        <v>64</v>
      </c>
      <c r="B65">
        <v>64</v>
      </c>
      <c r="D65" s="8">
        <v>64</v>
      </c>
      <c r="E65" s="14">
        <v>64</v>
      </c>
      <c r="F65" t="s">
        <v>65</v>
      </c>
      <c r="G65">
        <v>1</v>
      </c>
      <c r="H65" s="1"/>
      <c r="J65" s="3"/>
      <c r="N65">
        <v>64</v>
      </c>
      <c r="O65" s="7" t="str">
        <f t="shared" ref="O65:O128" si="53">CONCATENATE("FS",N65)</f>
        <v>FS64</v>
      </c>
    </row>
    <row r="66" spans="1:15" x14ac:dyDescent="0.2">
      <c r="A66">
        <v>65</v>
      </c>
      <c r="B66">
        <v>65</v>
      </c>
      <c r="D66" s="8">
        <v>65</v>
      </c>
      <c r="E66" s="14">
        <v>65</v>
      </c>
      <c r="F66" t="s">
        <v>66</v>
      </c>
      <c r="G66">
        <v>1</v>
      </c>
      <c r="H66" s="1"/>
      <c r="J66" s="3"/>
      <c r="N66">
        <v>65</v>
      </c>
      <c r="O66" s="7" t="str">
        <f t="shared" ref="O66:O129" si="54">CONCATENATE("FS",N66)</f>
        <v>FS65</v>
      </c>
    </row>
    <row r="67" spans="1:15" x14ac:dyDescent="0.2">
      <c r="A67">
        <v>66</v>
      </c>
      <c r="B67">
        <v>66</v>
      </c>
      <c r="D67" s="8">
        <v>66</v>
      </c>
      <c r="E67" s="14">
        <v>66</v>
      </c>
      <c r="F67" t="s">
        <v>67</v>
      </c>
      <c r="G67">
        <v>1</v>
      </c>
      <c r="H67" s="1"/>
      <c r="J67" s="3"/>
      <c r="O67" s="7"/>
    </row>
    <row r="68" spans="1:15" x14ac:dyDescent="0.2">
      <c r="B68">
        <v>67</v>
      </c>
      <c r="D68" s="8">
        <v>67</v>
      </c>
      <c r="E68" s="14">
        <v>67</v>
      </c>
      <c r="F68" t="s">
        <v>68</v>
      </c>
      <c r="G68">
        <v>1</v>
      </c>
      <c r="H68" s="1"/>
      <c r="J68" s="3"/>
      <c r="O68" s="7"/>
    </row>
    <row r="69" spans="1:15" x14ac:dyDescent="0.2">
      <c r="B69">
        <v>68</v>
      </c>
      <c r="D69" s="8">
        <v>68</v>
      </c>
      <c r="E69" s="14">
        <v>68</v>
      </c>
      <c r="F69" t="s">
        <v>69</v>
      </c>
      <c r="G69">
        <v>1</v>
      </c>
      <c r="H69" s="1"/>
      <c r="J69" s="3"/>
      <c r="O69" s="7"/>
    </row>
    <row r="70" spans="1:15" x14ac:dyDescent="0.2">
      <c r="A70">
        <v>69</v>
      </c>
      <c r="B70">
        <v>69</v>
      </c>
      <c r="D70" s="8">
        <v>69</v>
      </c>
      <c r="E70" s="14">
        <v>69</v>
      </c>
      <c r="F70" t="s">
        <v>70</v>
      </c>
      <c r="G70">
        <v>1</v>
      </c>
      <c r="H70" s="1"/>
      <c r="J70" s="3"/>
      <c r="N70">
        <v>69</v>
      </c>
      <c r="O70" s="7" t="str">
        <f t="shared" ref="O70:O131" si="55">CONCATENATE("FS",N70)</f>
        <v>FS69</v>
      </c>
    </row>
    <row r="71" spans="1:15" s="9" customFormat="1" x14ac:dyDescent="0.2">
      <c r="B71" s="9">
        <v>70</v>
      </c>
      <c r="C71" s="10"/>
      <c r="D71" s="10">
        <v>70</v>
      </c>
      <c r="E71" s="15">
        <v>70</v>
      </c>
      <c r="F71" s="9" t="s">
        <v>71</v>
      </c>
      <c r="G71" s="9">
        <v>1</v>
      </c>
      <c r="N71" s="9">
        <v>70</v>
      </c>
      <c r="O71" s="7" t="str">
        <f t="shared" si="55"/>
        <v>FS70</v>
      </c>
    </row>
    <row r="72" spans="1:15" x14ac:dyDescent="0.2">
      <c r="A72">
        <v>71</v>
      </c>
      <c r="B72">
        <v>71</v>
      </c>
      <c r="D72" s="8">
        <v>71</v>
      </c>
      <c r="E72" s="14">
        <v>71</v>
      </c>
      <c r="F72" t="s">
        <v>72</v>
      </c>
      <c r="G72">
        <v>1</v>
      </c>
      <c r="H72" s="1"/>
      <c r="J72" s="3"/>
      <c r="N72">
        <v>71</v>
      </c>
      <c r="O72" s="7" t="str">
        <f t="shared" ref="O72:O135" si="56">CONCATENATE("FS",N72)</f>
        <v>FS71</v>
      </c>
    </row>
    <row r="73" spans="1:15" x14ac:dyDescent="0.2">
      <c r="A73">
        <v>72</v>
      </c>
      <c r="B73">
        <v>72</v>
      </c>
      <c r="D73" s="8">
        <v>72</v>
      </c>
      <c r="E73" s="14">
        <v>72</v>
      </c>
      <c r="F73" t="s">
        <v>73</v>
      </c>
      <c r="G73">
        <v>1</v>
      </c>
      <c r="H73" s="1"/>
      <c r="J73" s="3"/>
      <c r="N73">
        <v>72</v>
      </c>
      <c r="O73" s="7" t="str">
        <f t="shared" si="56"/>
        <v>FS72</v>
      </c>
    </row>
    <row r="74" spans="1:15" x14ac:dyDescent="0.2">
      <c r="A74">
        <v>73</v>
      </c>
      <c r="B74">
        <v>73</v>
      </c>
      <c r="D74" s="8">
        <v>73</v>
      </c>
      <c r="E74" s="14">
        <v>73</v>
      </c>
      <c r="F74" t="s">
        <v>74</v>
      </c>
      <c r="G74">
        <v>1</v>
      </c>
      <c r="H74" s="1"/>
      <c r="J74" s="3"/>
      <c r="N74">
        <v>73</v>
      </c>
      <c r="O74" s="7" t="str">
        <f t="shared" si="56"/>
        <v>FS73</v>
      </c>
    </row>
    <row r="75" spans="1:15" x14ac:dyDescent="0.2">
      <c r="A75">
        <v>74</v>
      </c>
      <c r="B75">
        <v>74</v>
      </c>
      <c r="D75" s="8">
        <v>74</v>
      </c>
      <c r="E75" s="14">
        <v>74</v>
      </c>
      <c r="F75" t="s">
        <v>75</v>
      </c>
      <c r="G75">
        <v>1</v>
      </c>
      <c r="H75" s="1"/>
      <c r="J75" s="3"/>
      <c r="N75">
        <v>74</v>
      </c>
      <c r="O75" s="7" t="str">
        <f t="shared" si="56"/>
        <v>FS74</v>
      </c>
    </row>
    <row r="76" spans="1:15" x14ac:dyDescent="0.2">
      <c r="A76">
        <v>75</v>
      </c>
      <c r="B76">
        <v>75</v>
      </c>
      <c r="D76" s="8">
        <v>75</v>
      </c>
      <c r="E76" s="14">
        <v>75</v>
      </c>
      <c r="F76" t="s">
        <v>76</v>
      </c>
      <c r="G76">
        <v>1</v>
      </c>
      <c r="H76" s="1"/>
      <c r="J76" s="3"/>
      <c r="O76" s="7"/>
    </row>
    <row r="77" spans="1:15" x14ac:dyDescent="0.2">
      <c r="A77">
        <v>76</v>
      </c>
      <c r="B77">
        <v>76</v>
      </c>
      <c r="D77" s="8">
        <v>76</v>
      </c>
      <c r="E77" s="14">
        <v>76</v>
      </c>
      <c r="F77" t="s">
        <v>77</v>
      </c>
      <c r="G77">
        <v>1</v>
      </c>
      <c r="H77" s="1"/>
      <c r="J77" s="3"/>
      <c r="N77">
        <v>76</v>
      </c>
      <c r="O77" s="7" t="str">
        <f t="shared" ref="O77:O140" si="57">CONCATENATE("FS",N77)</f>
        <v>FS76</v>
      </c>
    </row>
    <row r="78" spans="1:15" x14ac:dyDescent="0.2">
      <c r="A78">
        <v>77</v>
      </c>
      <c r="B78">
        <v>77</v>
      </c>
      <c r="D78" s="8">
        <v>77</v>
      </c>
      <c r="E78" s="14">
        <v>77</v>
      </c>
      <c r="F78" t="s">
        <v>78</v>
      </c>
      <c r="G78">
        <v>1</v>
      </c>
      <c r="H78" s="1"/>
      <c r="J78" s="3"/>
      <c r="N78">
        <v>77</v>
      </c>
      <c r="O78" s="7" t="str">
        <f t="shared" si="57"/>
        <v>FS77</v>
      </c>
    </row>
    <row r="79" spans="1:15" x14ac:dyDescent="0.2">
      <c r="A79">
        <v>78</v>
      </c>
      <c r="B79">
        <v>78</v>
      </c>
      <c r="D79" s="8">
        <v>78</v>
      </c>
      <c r="E79" s="14">
        <v>78</v>
      </c>
      <c r="F79" t="s">
        <v>79</v>
      </c>
      <c r="G79">
        <v>1</v>
      </c>
      <c r="H79" s="1"/>
      <c r="J79" s="3"/>
      <c r="N79">
        <v>78</v>
      </c>
      <c r="O79" s="7" t="str">
        <f t="shared" si="57"/>
        <v>FS78</v>
      </c>
    </row>
    <row r="80" spans="1:15" x14ac:dyDescent="0.2">
      <c r="A80">
        <v>79</v>
      </c>
      <c r="B80">
        <v>79</v>
      </c>
      <c r="D80" s="8">
        <v>79</v>
      </c>
      <c r="E80" s="14">
        <v>79</v>
      </c>
      <c r="F80" t="s">
        <v>80</v>
      </c>
      <c r="G80">
        <v>1</v>
      </c>
      <c r="H80" s="1"/>
      <c r="J80" s="3"/>
      <c r="N80">
        <v>79</v>
      </c>
      <c r="O80" s="7" t="str">
        <f t="shared" si="57"/>
        <v>FS79</v>
      </c>
    </row>
    <row r="81" spans="1:15" x14ac:dyDescent="0.2">
      <c r="A81">
        <v>80</v>
      </c>
      <c r="B81">
        <v>80</v>
      </c>
      <c r="D81" s="8">
        <v>80</v>
      </c>
      <c r="E81" s="14">
        <v>80</v>
      </c>
      <c r="F81" t="s">
        <v>81</v>
      </c>
      <c r="G81">
        <v>1</v>
      </c>
      <c r="H81" s="1"/>
      <c r="J81" s="3"/>
      <c r="O81" s="7"/>
    </row>
    <row r="82" spans="1:15" s="9" customFormat="1" x14ac:dyDescent="0.2">
      <c r="B82" s="9">
        <v>81</v>
      </c>
      <c r="C82" s="10"/>
      <c r="D82" s="10">
        <v>81</v>
      </c>
      <c r="E82" s="15">
        <v>81</v>
      </c>
      <c r="F82" s="9" t="s">
        <v>82</v>
      </c>
      <c r="G82" s="9">
        <v>1</v>
      </c>
      <c r="N82" s="9">
        <v>81</v>
      </c>
      <c r="O82" s="7" t="str">
        <f t="shared" ref="O82:O143" si="58">CONCATENATE("FS",N82)</f>
        <v>FS81</v>
      </c>
    </row>
    <row r="83" spans="1:15" x14ac:dyDescent="0.2">
      <c r="A83">
        <v>82</v>
      </c>
      <c r="B83">
        <v>82</v>
      </c>
      <c r="D83" s="8">
        <v>82</v>
      </c>
      <c r="E83" s="14">
        <v>82</v>
      </c>
      <c r="F83" t="s">
        <v>83</v>
      </c>
      <c r="G83">
        <v>1</v>
      </c>
      <c r="H83" s="1"/>
      <c r="J83" s="3"/>
      <c r="N83">
        <v>82</v>
      </c>
      <c r="O83" s="7" t="str">
        <f t="shared" si="58"/>
        <v>FS82</v>
      </c>
    </row>
    <row r="84" spans="1:15" x14ac:dyDescent="0.2">
      <c r="A84">
        <v>83</v>
      </c>
      <c r="B84">
        <v>83</v>
      </c>
      <c r="D84" s="8">
        <v>83</v>
      </c>
      <c r="E84" s="14">
        <v>83</v>
      </c>
      <c r="F84" t="s">
        <v>84</v>
      </c>
      <c r="G84">
        <v>1</v>
      </c>
      <c r="H84" s="1"/>
      <c r="J84" s="3"/>
      <c r="O84" s="7"/>
    </row>
    <row r="85" spans="1:15" x14ac:dyDescent="0.2">
      <c r="A85">
        <v>84</v>
      </c>
      <c r="B85">
        <v>84</v>
      </c>
      <c r="D85" s="8">
        <v>84</v>
      </c>
      <c r="E85" s="14">
        <v>84</v>
      </c>
      <c r="F85" t="s">
        <v>85</v>
      </c>
      <c r="G85">
        <v>1</v>
      </c>
      <c r="H85" s="1"/>
      <c r="J85" s="3"/>
      <c r="N85">
        <v>84</v>
      </c>
      <c r="O85" s="7" t="str">
        <f t="shared" ref="O85:O145" si="59">CONCATENATE("FS",N85)</f>
        <v>FS84</v>
      </c>
    </row>
    <row r="86" spans="1:15" x14ac:dyDescent="0.2">
      <c r="A86">
        <v>85</v>
      </c>
      <c r="B86">
        <v>85</v>
      </c>
      <c r="D86" s="8">
        <v>85</v>
      </c>
      <c r="E86" s="14">
        <v>85</v>
      </c>
      <c r="F86" t="s">
        <v>86</v>
      </c>
      <c r="G86">
        <v>1</v>
      </c>
      <c r="H86" s="1"/>
      <c r="J86" s="3"/>
      <c r="N86">
        <v>85</v>
      </c>
      <c r="O86" s="7" t="str">
        <f t="shared" ref="O86:O149" si="60">CONCATENATE("FS",N86)</f>
        <v>FS85</v>
      </c>
    </row>
    <row r="87" spans="1:15" x14ac:dyDescent="0.2">
      <c r="A87">
        <v>86</v>
      </c>
      <c r="B87">
        <v>86</v>
      </c>
      <c r="D87" s="8">
        <v>86</v>
      </c>
      <c r="E87" s="14">
        <v>86</v>
      </c>
      <c r="F87" t="s">
        <v>87</v>
      </c>
      <c r="G87">
        <v>1</v>
      </c>
      <c r="H87" s="1"/>
      <c r="J87" s="3"/>
      <c r="N87">
        <v>86</v>
      </c>
      <c r="O87" s="7" t="str">
        <f t="shared" si="60"/>
        <v>FS86</v>
      </c>
    </row>
    <row r="88" spans="1:15" x14ac:dyDescent="0.2">
      <c r="A88">
        <v>87</v>
      </c>
      <c r="B88">
        <v>87</v>
      </c>
      <c r="D88" s="8">
        <v>87</v>
      </c>
      <c r="E88" s="14">
        <v>87</v>
      </c>
      <c r="F88" t="s">
        <v>88</v>
      </c>
      <c r="G88">
        <v>1</v>
      </c>
      <c r="H88" s="1"/>
      <c r="J88" s="3"/>
      <c r="N88">
        <v>87</v>
      </c>
      <c r="O88" s="7" t="str">
        <f t="shared" si="60"/>
        <v>FS87</v>
      </c>
    </row>
    <row r="89" spans="1:15" x14ac:dyDescent="0.2">
      <c r="A89">
        <v>88</v>
      </c>
      <c r="B89">
        <v>88</v>
      </c>
      <c r="D89" s="8">
        <v>88</v>
      </c>
      <c r="E89" s="14">
        <v>88</v>
      </c>
      <c r="F89" t="s">
        <v>89</v>
      </c>
      <c r="G89">
        <v>1</v>
      </c>
      <c r="H89" s="1"/>
      <c r="J89" s="3"/>
      <c r="N89">
        <v>88</v>
      </c>
      <c r="O89" s="7" t="str">
        <f t="shared" si="60"/>
        <v>FS88</v>
      </c>
    </row>
    <row r="90" spans="1:15" x14ac:dyDescent="0.2">
      <c r="B90">
        <v>89</v>
      </c>
      <c r="D90" s="8">
        <v>89</v>
      </c>
      <c r="E90" s="14">
        <v>89</v>
      </c>
      <c r="F90" t="s">
        <v>90</v>
      </c>
      <c r="G90">
        <v>1</v>
      </c>
      <c r="H90" s="1"/>
      <c r="J90" s="3"/>
      <c r="O90" s="7"/>
    </row>
    <row r="91" spans="1:15" x14ac:dyDescent="0.2">
      <c r="A91">
        <v>90</v>
      </c>
      <c r="B91">
        <v>90</v>
      </c>
      <c r="D91" s="8">
        <v>90</v>
      </c>
      <c r="E91" s="14">
        <v>90</v>
      </c>
      <c r="F91" t="s">
        <v>91</v>
      </c>
      <c r="G91">
        <v>1</v>
      </c>
      <c r="H91" s="1"/>
      <c r="J91" s="3"/>
      <c r="N91">
        <v>90</v>
      </c>
      <c r="O91" s="7" t="str">
        <f t="shared" ref="O91:O151" si="61">CONCATENATE("FS",N91)</f>
        <v>FS90</v>
      </c>
    </row>
    <row r="92" spans="1:15" x14ac:dyDescent="0.2">
      <c r="A92">
        <v>91</v>
      </c>
      <c r="B92">
        <v>91</v>
      </c>
      <c r="D92" s="8">
        <v>91</v>
      </c>
      <c r="E92" s="14">
        <v>91</v>
      </c>
      <c r="F92" t="s">
        <v>92</v>
      </c>
      <c r="G92">
        <v>1</v>
      </c>
      <c r="H92" s="1"/>
      <c r="J92" s="3"/>
      <c r="O92" s="7"/>
    </row>
    <row r="93" spans="1:15" s="9" customFormat="1" x14ac:dyDescent="0.2">
      <c r="B93" s="9">
        <v>92</v>
      </c>
      <c r="C93" s="10"/>
      <c r="D93" s="10">
        <v>92</v>
      </c>
      <c r="E93" s="15">
        <v>92</v>
      </c>
      <c r="F93" s="9" t="s">
        <v>93</v>
      </c>
      <c r="G93" s="9">
        <v>1</v>
      </c>
      <c r="N93" s="9">
        <v>92</v>
      </c>
      <c r="O93" s="7" t="str">
        <f t="shared" ref="O93:O153" si="62">CONCATENATE("FS",N93)</f>
        <v>FS92</v>
      </c>
    </row>
    <row r="94" spans="1:15" x14ac:dyDescent="0.2">
      <c r="A94">
        <v>93</v>
      </c>
      <c r="B94">
        <v>93</v>
      </c>
      <c r="D94" s="8">
        <v>93</v>
      </c>
      <c r="E94" s="14">
        <v>93</v>
      </c>
      <c r="F94" t="s">
        <v>94</v>
      </c>
      <c r="G94">
        <v>1</v>
      </c>
      <c r="H94" s="1"/>
      <c r="J94" s="3"/>
      <c r="N94">
        <v>93</v>
      </c>
      <c r="O94" s="7" t="str">
        <f t="shared" ref="O94:O157" si="63">CONCATENATE("FS",N94)</f>
        <v>FS93</v>
      </c>
    </row>
    <row r="95" spans="1:15" x14ac:dyDescent="0.2">
      <c r="A95">
        <v>94</v>
      </c>
      <c r="B95">
        <v>94</v>
      </c>
      <c r="D95" s="8">
        <v>94</v>
      </c>
      <c r="E95" s="14">
        <v>94</v>
      </c>
      <c r="F95" t="s">
        <v>95</v>
      </c>
      <c r="G95">
        <v>1</v>
      </c>
      <c r="H95" s="1"/>
      <c r="J95" s="3"/>
      <c r="N95">
        <v>94</v>
      </c>
      <c r="O95" s="7" t="str">
        <f t="shared" si="63"/>
        <v>FS94</v>
      </c>
    </row>
    <row r="96" spans="1:15" x14ac:dyDescent="0.2">
      <c r="A96">
        <v>95</v>
      </c>
      <c r="B96">
        <v>95</v>
      </c>
      <c r="D96" s="8">
        <v>95</v>
      </c>
      <c r="E96" s="14">
        <v>95</v>
      </c>
      <c r="F96" t="s">
        <v>96</v>
      </c>
      <c r="G96">
        <v>1</v>
      </c>
      <c r="H96" s="1"/>
      <c r="J96" s="3"/>
      <c r="N96">
        <v>95</v>
      </c>
      <c r="O96" s="7" t="str">
        <f t="shared" si="63"/>
        <v>FS95</v>
      </c>
    </row>
    <row r="97" spans="1:15" x14ac:dyDescent="0.2">
      <c r="A97">
        <v>96</v>
      </c>
      <c r="B97">
        <v>96</v>
      </c>
      <c r="D97" s="8">
        <v>96</v>
      </c>
      <c r="E97" s="14">
        <v>96</v>
      </c>
      <c r="F97" t="s">
        <v>97</v>
      </c>
      <c r="G97">
        <v>1</v>
      </c>
      <c r="H97" s="1"/>
      <c r="J97" s="3"/>
      <c r="N97">
        <v>96</v>
      </c>
      <c r="O97" s="7" t="str">
        <f t="shared" si="63"/>
        <v>FS96</v>
      </c>
    </row>
    <row r="98" spans="1:15" x14ac:dyDescent="0.2">
      <c r="A98">
        <v>97</v>
      </c>
      <c r="B98">
        <v>97</v>
      </c>
      <c r="D98" s="8">
        <v>97</v>
      </c>
      <c r="E98" s="14">
        <v>97</v>
      </c>
      <c r="F98" t="s">
        <v>101</v>
      </c>
      <c r="G98">
        <v>1</v>
      </c>
      <c r="H98" s="1"/>
      <c r="J98" s="3"/>
      <c r="N98">
        <v>97</v>
      </c>
      <c r="O98" s="7" t="str">
        <f t="shared" ref="O98:O161" si="64">CONCATENATE("FS",N98)</f>
        <v>FS97</v>
      </c>
    </row>
    <row r="99" spans="1:15" x14ac:dyDescent="0.2">
      <c r="A99">
        <v>98</v>
      </c>
      <c r="B99">
        <v>98</v>
      </c>
      <c r="D99" s="8">
        <v>98</v>
      </c>
      <c r="E99" s="14">
        <v>98</v>
      </c>
      <c r="F99" t="s">
        <v>102</v>
      </c>
      <c r="G99">
        <v>1</v>
      </c>
      <c r="H99" s="1"/>
      <c r="J99" s="3"/>
      <c r="N99">
        <v>98</v>
      </c>
      <c r="O99" s="7" t="str">
        <f t="shared" si="64"/>
        <v>FS98</v>
      </c>
    </row>
    <row r="100" spans="1:15" x14ac:dyDescent="0.2">
      <c r="A100">
        <v>99</v>
      </c>
      <c r="B100">
        <v>99</v>
      </c>
      <c r="D100" s="8">
        <v>99</v>
      </c>
      <c r="E100" s="14">
        <v>99</v>
      </c>
      <c r="F100" t="s">
        <v>103</v>
      </c>
      <c r="G100">
        <v>1</v>
      </c>
      <c r="H100" s="1"/>
      <c r="J100" s="3"/>
      <c r="N100">
        <v>99</v>
      </c>
      <c r="O100" s="7" t="str">
        <f t="shared" si="64"/>
        <v>FS99</v>
      </c>
    </row>
    <row r="101" spans="1:15" x14ac:dyDescent="0.2">
      <c r="A101">
        <v>100</v>
      </c>
      <c r="B101">
        <v>100</v>
      </c>
      <c r="D101" s="8">
        <v>100</v>
      </c>
      <c r="E101" s="14">
        <v>100</v>
      </c>
      <c r="F101" t="s">
        <v>104</v>
      </c>
      <c r="G101">
        <v>1</v>
      </c>
      <c r="H101" s="1"/>
      <c r="J101" s="3"/>
      <c r="N101">
        <v>100</v>
      </c>
      <c r="O101" s="7" t="str">
        <f t="shared" si="64"/>
        <v>FS100</v>
      </c>
    </row>
    <row r="102" spans="1:15" x14ac:dyDescent="0.2">
      <c r="A102">
        <v>101</v>
      </c>
      <c r="B102">
        <v>101</v>
      </c>
      <c r="D102" s="8">
        <v>101</v>
      </c>
      <c r="E102" s="14">
        <v>101</v>
      </c>
      <c r="F102" t="s">
        <v>105</v>
      </c>
      <c r="G102">
        <v>1</v>
      </c>
      <c r="H102" s="1"/>
      <c r="J102" s="3"/>
      <c r="O102" s="7"/>
    </row>
    <row r="103" spans="1:15" x14ac:dyDescent="0.2">
      <c r="A103">
        <v>102</v>
      </c>
      <c r="B103">
        <v>102</v>
      </c>
      <c r="D103" s="8">
        <v>102</v>
      </c>
      <c r="E103" s="14">
        <v>102</v>
      </c>
      <c r="F103" t="s">
        <v>106</v>
      </c>
      <c r="G103">
        <v>1</v>
      </c>
      <c r="H103" s="1"/>
      <c r="J103" s="3"/>
      <c r="N103">
        <v>102</v>
      </c>
      <c r="O103" s="7" t="str">
        <f t="shared" ref="O103:O165" si="65">CONCATENATE("FS",N103)</f>
        <v>FS102</v>
      </c>
    </row>
    <row r="104" spans="1:15" x14ac:dyDescent="0.2">
      <c r="A104">
        <v>103</v>
      </c>
      <c r="B104">
        <v>103</v>
      </c>
      <c r="D104" s="8">
        <v>103</v>
      </c>
      <c r="E104" s="14">
        <v>103</v>
      </c>
      <c r="F104" t="s">
        <v>107</v>
      </c>
      <c r="G104">
        <v>1</v>
      </c>
      <c r="H104" s="1"/>
      <c r="J104" s="3"/>
      <c r="N104">
        <v>103</v>
      </c>
      <c r="O104" s="7" t="str">
        <f t="shared" si="65"/>
        <v>FS103</v>
      </c>
    </row>
    <row r="105" spans="1:15" x14ac:dyDescent="0.2">
      <c r="A105">
        <v>104</v>
      </c>
      <c r="B105">
        <v>104</v>
      </c>
      <c r="D105" s="8">
        <v>104</v>
      </c>
      <c r="E105" s="14">
        <v>104</v>
      </c>
      <c r="F105" t="s">
        <v>108</v>
      </c>
      <c r="G105">
        <v>1</v>
      </c>
      <c r="H105" s="1"/>
      <c r="J105" s="3"/>
      <c r="N105">
        <v>104</v>
      </c>
      <c r="O105" s="7" t="str">
        <f t="shared" si="65"/>
        <v>FS104</v>
      </c>
    </row>
    <row r="106" spans="1:15" x14ac:dyDescent="0.2">
      <c r="B106">
        <v>105</v>
      </c>
      <c r="D106" s="8">
        <v>105</v>
      </c>
      <c r="E106" s="14">
        <v>105</v>
      </c>
      <c r="F106" t="s">
        <v>109</v>
      </c>
      <c r="G106">
        <v>1</v>
      </c>
      <c r="H106" s="1"/>
      <c r="J106" s="3"/>
      <c r="O106" s="7"/>
    </row>
    <row r="107" spans="1:15" x14ac:dyDescent="0.2">
      <c r="A107">
        <v>106</v>
      </c>
      <c r="B107">
        <v>106</v>
      </c>
      <c r="D107" s="8">
        <v>106</v>
      </c>
      <c r="E107" s="14">
        <v>106</v>
      </c>
      <c r="F107" t="s">
        <v>110</v>
      </c>
      <c r="G107">
        <v>1</v>
      </c>
      <c r="H107" s="1"/>
      <c r="J107" s="3"/>
      <c r="N107">
        <v>106</v>
      </c>
      <c r="O107" s="7" t="str">
        <f t="shared" ref="O107:O168" si="66">CONCATENATE("FS",N107)</f>
        <v>FS106</v>
      </c>
    </row>
    <row r="108" spans="1:15" x14ac:dyDescent="0.2">
      <c r="A108">
        <v>107</v>
      </c>
      <c r="B108">
        <v>107</v>
      </c>
      <c r="D108" s="8">
        <v>107</v>
      </c>
      <c r="E108" s="14">
        <v>107</v>
      </c>
      <c r="F108" t="s">
        <v>111</v>
      </c>
      <c r="G108">
        <v>1</v>
      </c>
      <c r="H108" s="1"/>
      <c r="J108" s="3"/>
      <c r="N108">
        <v>107</v>
      </c>
      <c r="O108" s="7" t="str">
        <f t="shared" si="66"/>
        <v>FS107</v>
      </c>
    </row>
    <row r="109" spans="1:15" s="9" customFormat="1" x14ac:dyDescent="0.2">
      <c r="B109" s="9">
        <v>108</v>
      </c>
      <c r="C109" s="10"/>
      <c r="D109" s="10">
        <v>108</v>
      </c>
      <c r="E109" s="15">
        <v>108</v>
      </c>
      <c r="F109" s="9" t="s">
        <v>112</v>
      </c>
      <c r="G109" s="9">
        <v>1</v>
      </c>
      <c r="N109" s="9">
        <v>108</v>
      </c>
      <c r="O109" s="7" t="str">
        <f t="shared" ref="O109:O172" si="67">CONCATENATE("FS",N109)</f>
        <v>FS108</v>
      </c>
    </row>
    <row r="110" spans="1:15" x14ac:dyDescent="0.2">
      <c r="A110">
        <v>109</v>
      </c>
      <c r="B110">
        <v>109</v>
      </c>
      <c r="D110" s="8">
        <v>109</v>
      </c>
      <c r="E110" s="14">
        <v>109</v>
      </c>
      <c r="F110" t="s">
        <v>113</v>
      </c>
      <c r="G110">
        <v>1</v>
      </c>
      <c r="H110" s="1"/>
      <c r="J110" s="3"/>
      <c r="N110">
        <v>109</v>
      </c>
      <c r="O110" s="7" t="str">
        <f t="shared" si="67"/>
        <v>FS109</v>
      </c>
    </row>
    <row r="111" spans="1:15" x14ac:dyDescent="0.2">
      <c r="A111">
        <v>110</v>
      </c>
      <c r="B111">
        <v>110</v>
      </c>
      <c r="D111" s="8">
        <v>110</v>
      </c>
      <c r="E111" s="14">
        <v>110</v>
      </c>
      <c r="F111" t="s">
        <v>114</v>
      </c>
      <c r="G111">
        <v>1</v>
      </c>
      <c r="H111" s="1"/>
      <c r="J111" s="3"/>
      <c r="N111">
        <v>110</v>
      </c>
      <c r="O111" s="7" t="str">
        <f t="shared" si="67"/>
        <v>FS110</v>
      </c>
    </row>
    <row r="112" spans="1:15" s="9" customFormat="1" x14ac:dyDescent="0.2">
      <c r="B112" s="9">
        <v>111</v>
      </c>
      <c r="C112" s="10"/>
      <c r="D112" s="10">
        <v>111</v>
      </c>
      <c r="E112" s="15">
        <v>111</v>
      </c>
      <c r="F112" s="9" t="s">
        <v>115</v>
      </c>
      <c r="G112" s="9">
        <v>1</v>
      </c>
      <c r="N112" s="9">
        <v>111</v>
      </c>
      <c r="O112" s="7" t="str">
        <f t="shared" si="67"/>
        <v>FS111</v>
      </c>
    </row>
    <row r="113" spans="1:15" x14ac:dyDescent="0.2">
      <c r="A113">
        <v>112</v>
      </c>
      <c r="B113">
        <v>112</v>
      </c>
      <c r="D113" s="8">
        <v>112</v>
      </c>
      <c r="E113" s="14">
        <v>112</v>
      </c>
      <c r="F113" t="s">
        <v>116</v>
      </c>
      <c r="G113">
        <v>1</v>
      </c>
      <c r="H113" s="1"/>
      <c r="J113" s="3"/>
      <c r="N113">
        <v>112</v>
      </c>
      <c r="O113" s="7" t="str">
        <f t="shared" ref="O113:O176" si="68">CONCATENATE("FS",N113)</f>
        <v>FS112</v>
      </c>
    </row>
    <row r="114" spans="1:15" s="9" customFormat="1" x14ac:dyDescent="0.2">
      <c r="B114" s="9">
        <v>113</v>
      </c>
      <c r="C114" s="10"/>
      <c r="D114" s="10">
        <v>113</v>
      </c>
      <c r="E114" s="15">
        <v>113</v>
      </c>
      <c r="F114" s="9" t="s">
        <v>117</v>
      </c>
      <c r="G114" s="9">
        <v>1</v>
      </c>
      <c r="N114" s="9">
        <v>113</v>
      </c>
      <c r="O114" s="7" t="str">
        <f t="shared" si="68"/>
        <v>FS113</v>
      </c>
    </row>
    <row r="115" spans="1:15" s="9" customFormat="1" x14ac:dyDescent="0.2">
      <c r="B115" s="9">
        <v>114</v>
      </c>
      <c r="C115" s="10"/>
      <c r="D115" s="10">
        <v>114</v>
      </c>
      <c r="E115" s="15">
        <v>114</v>
      </c>
      <c r="F115" s="9" t="s">
        <v>118</v>
      </c>
      <c r="G115" s="9">
        <v>1</v>
      </c>
      <c r="N115" s="9">
        <v>114</v>
      </c>
      <c r="O115" s="7" t="str">
        <f t="shared" si="68"/>
        <v>FS114</v>
      </c>
    </row>
    <row r="116" spans="1:15" x14ac:dyDescent="0.2">
      <c r="A116">
        <v>115</v>
      </c>
      <c r="B116">
        <v>115</v>
      </c>
      <c r="D116" s="8">
        <v>115</v>
      </c>
      <c r="E116" s="14">
        <v>115</v>
      </c>
      <c r="F116" t="s">
        <v>119</v>
      </c>
      <c r="G116">
        <v>1</v>
      </c>
      <c r="H116" s="1"/>
      <c r="J116" s="3"/>
      <c r="N116">
        <v>115</v>
      </c>
      <c r="O116" s="7" t="str">
        <f t="shared" si="68"/>
        <v>FS115</v>
      </c>
    </row>
    <row r="117" spans="1:15" x14ac:dyDescent="0.2">
      <c r="B117">
        <v>116</v>
      </c>
      <c r="D117" s="8">
        <v>116</v>
      </c>
      <c r="E117" s="14">
        <v>116</v>
      </c>
      <c r="F117" t="s">
        <v>120</v>
      </c>
      <c r="G117">
        <v>1</v>
      </c>
      <c r="H117" s="1"/>
      <c r="J117" s="3"/>
      <c r="O117" s="7"/>
    </row>
    <row r="118" spans="1:15" x14ac:dyDescent="0.2">
      <c r="A118">
        <v>117</v>
      </c>
      <c r="B118">
        <v>117</v>
      </c>
      <c r="D118" s="8">
        <v>117</v>
      </c>
      <c r="E118" s="14">
        <v>117</v>
      </c>
      <c r="F118" t="s">
        <v>121</v>
      </c>
      <c r="G118">
        <v>1</v>
      </c>
      <c r="H118" s="1"/>
      <c r="J118" s="3"/>
      <c r="N118">
        <v>117</v>
      </c>
      <c r="O118" s="7" t="str">
        <f t="shared" ref="O118:O178" si="69">CONCATENATE("FS",N118)</f>
        <v>FS117</v>
      </c>
    </row>
    <row r="119" spans="1:15" x14ac:dyDescent="0.2">
      <c r="A119">
        <v>118</v>
      </c>
      <c r="B119">
        <v>118</v>
      </c>
      <c r="D119" s="8">
        <v>118</v>
      </c>
      <c r="E119" s="14">
        <v>118</v>
      </c>
      <c r="F119" t="s">
        <v>122</v>
      </c>
      <c r="G119">
        <v>1</v>
      </c>
      <c r="H119" s="1"/>
      <c r="J119" s="3"/>
      <c r="N119">
        <v>118</v>
      </c>
      <c r="O119" s="7" t="str">
        <f t="shared" ref="O119:O182" si="70">CONCATENATE("FS",N119)</f>
        <v>FS118</v>
      </c>
    </row>
    <row r="120" spans="1:15" x14ac:dyDescent="0.2">
      <c r="A120">
        <v>119</v>
      </c>
      <c r="B120">
        <v>119</v>
      </c>
      <c r="D120" s="8">
        <v>119</v>
      </c>
      <c r="E120" s="14">
        <v>119</v>
      </c>
      <c r="F120" t="s">
        <v>123</v>
      </c>
      <c r="G120">
        <v>1</v>
      </c>
      <c r="H120" s="1"/>
      <c r="J120" s="3"/>
      <c r="N120">
        <v>119</v>
      </c>
      <c r="O120" s="7" t="str">
        <f t="shared" si="70"/>
        <v>FS119</v>
      </c>
    </row>
    <row r="121" spans="1:15" s="9" customFormat="1" x14ac:dyDescent="0.2">
      <c r="B121" s="9">
        <v>120</v>
      </c>
      <c r="C121" s="10"/>
      <c r="D121" s="10">
        <v>120</v>
      </c>
      <c r="E121" s="15">
        <v>120</v>
      </c>
      <c r="F121" s="9" t="s">
        <v>124</v>
      </c>
      <c r="G121" s="9">
        <v>1</v>
      </c>
      <c r="N121" s="9">
        <v>120</v>
      </c>
      <c r="O121" s="7" t="str">
        <f t="shared" si="70"/>
        <v>FS120</v>
      </c>
    </row>
    <row r="122" spans="1:15" x14ac:dyDescent="0.2">
      <c r="A122">
        <v>121</v>
      </c>
      <c r="B122">
        <v>121</v>
      </c>
      <c r="D122" s="8">
        <v>121</v>
      </c>
      <c r="E122" s="14">
        <v>121</v>
      </c>
      <c r="F122" t="s">
        <v>125</v>
      </c>
      <c r="G122">
        <v>1</v>
      </c>
      <c r="H122" s="1"/>
      <c r="J122" s="3"/>
      <c r="N122">
        <v>121</v>
      </c>
      <c r="O122" s="7" t="str">
        <f t="shared" si="70"/>
        <v>FS121</v>
      </c>
    </row>
    <row r="123" spans="1:15" x14ac:dyDescent="0.2">
      <c r="A123">
        <v>122</v>
      </c>
      <c r="B123">
        <v>122</v>
      </c>
      <c r="D123" s="8">
        <v>122</v>
      </c>
      <c r="E123" s="14">
        <v>122</v>
      </c>
      <c r="F123" t="s">
        <v>126</v>
      </c>
      <c r="G123">
        <v>1</v>
      </c>
      <c r="H123" s="1"/>
      <c r="J123" s="3"/>
      <c r="N123">
        <v>122</v>
      </c>
      <c r="O123" s="7" t="str">
        <f t="shared" ref="O123:O186" si="71">CONCATENATE("FS",N123)</f>
        <v>FS122</v>
      </c>
    </row>
    <row r="124" spans="1:15" s="9" customFormat="1" x14ac:dyDescent="0.2">
      <c r="B124" s="9">
        <v>123</v>
      </c>
      <c r="C124" s="10"/>
      <c r="D124" s="10">
        <v>123</v>
      </c>
      <c r="E124" s="15">
        <v>123</v>
      </c>
      <c r="F124" s="9" t="s">
        <v>127</v>
      </c>
      <c r="G124" s="9">
        <v>1</v>
      </c>
      <c r="N124" s="9">
        <v>123</v>
      </c>
      <c r="O124" s="7" t="str">
        <f t="shared" si="71"/>
        <v>FS123</v>
      </c>
    </row>
    <row r="125" spans="1:15" s="9" customFormat="1" x14ac:dyDescent="0.2">
      <c r="B125" s="9">
        <v>124</v>
      </c>
      <c r="C125" s="10"/>
      <c r="D125" s="10">
        <v>124</v>
      </c>
      <c r="E125" s="15">
        <v>124</v>
      </c>
      <c r="F125" s="9" t="s">
        <v>128</v>
      </c>
      <c r="G125" s="9">
        <v>1</v>
      </c>
      <c r="N125" s="9">
        <v>124</v>
      </c>
      <c r="O125" s="7" t="str">
        <f t="shared" si="71"/>
        <v>FS124</v>
      </c>
    </row>
    <row r="126" spans="1:15" x14ac:dyDescent="0.2">
      <c r="A126">
        <v>125</v>
      </c>
      <c r="B126">
        <v>125</v>
      </c>
      <c r="D126" s="8">
        <v>125</v>
      </c>
      <c r="E126" s="14">
        <v>125</v>
      </c>
      <c r="F126" t="s">
        <v>129</v>
      </c>
      <c r="G126">
        <v>1</v>
      </c>
      <c r="H126" s="1"/>
      <c r="J126" s="3"/>
      <c r="N126">
        <v>125</v>
      </c>
      <c r="O126" s="7" t="str">
        <f t="shared" si="71"/>
        <v>FS125</v>
      </c>
    </row>
    <row r="127" spans="1:15" x14ac:dyDescent="0.2">
      <c r="A127">
        <v>126</v>
      </c>
      <c r="B127">
        <v>126</v>
      </c>
      <c r="D127" s="8">
        <v>126</v>
      </c>
      <c r="E127" s="14">
        <v>126</v>
      </c>
      <c r="F127" t="s">
        <v>130</v>
      </c>
      <c r="G127">
        <v>1</v>
      </c>
      <c r="H127" s="1"/>
      <c r="J127" s="3"/>
      <c r="N127">
        <v>126</v>
      </c>
      <c r="O127" s="7" t="str">
        <f t="shared" ref="O127:O190" si="72">CONCATENATE("FS",N127)</f>
        <v>FS126</v>
      </c>
    </row>
    <row r="128" spans="1:15" x14ac:dyDescent="0.2">
      <c r="A128">
        <v>127</v>
      </c>
      <c r="B128">
        <v>127</v>
      </c>
      <c r="D128" s="8">
        <v>127</v>
      </c>
      <c r="E128" s="14">
        <v>127</v>
      </c>
      <c r="F128" t="s">
        <v>131</v>
      </c>
      <c r="G128">
        <v>1</v>
      </c>
      <c r="H128" s="1"/>
      <c r="J128" s="3"/>
      <c r="N128">
        <v>127</v>
      </c>
      <c r="O128" s="7" t="str">
        <f t="shared" si="72"/>
        <v>FS127</v>
      </c>
    </row>
    <row r="129" spans="1:15" s="9" customFormat="1" x14ac:dyDescent="0.2">
      <c r="B129" s="9">
        <v>128</v>
      </c>
      <c r="C129" s="10"/>
      <c r="D129" s="10">
        <v>128</v>
      </c>
      <c r="E129" s="15">
        <v>128</v>
      </c>
      <c r="F129" s="9" t="s">
        <v>132</v>
      </c>
      <c r="G129" s="9">
        <v>1</v>
      </c>
      <c r="N129" s="9">
        <v>128</v>
      </c>
      <c r="O129" s="7" t="str">
        <f t="shared" si="72"/>
        <v>FS128</v>
      </c>
    </row>
    <row r="130" spans="1:15" x14ac:dyDescent="0.2">
      <c r="A130">
        <v>129</v>
      </c>
      <c r="B130">
        <v>129</v>
      </c>
      <c r="D130" s="8">
        <v>129</v>
      </c>
      <c r="E130" s="14">
        <v>129</v>
      </c>
      <c r="F130" t="s">
        <v>133</v>
      </c>
      <c r="G130">
        <v>1</v>
      </c>
      <c r="H130" s="1"/>
      <c r="J130" s="3"/>
      <c r="N130">
        <v>129</v>
      </c>
      <c r="O130" s="7" t="str">
        <f t="shared" si="72"/>
        <v>FS129</v>
      </c>
    </row>
    <row r="131" spans="1:15" x14ac:dyDescent="0.2">
      <c r="A131">
        <v>130</v>
      </c>
      <c r="B131">
        <v>130</v>
      </c>
      <c r="D131" s="8">
        <v>130</v>
      </c>
      <c r="E131" s="14">
        <v>130</v>
      </c>
      <c r="F131" t="s">
        <v>134</v>
      </c>
      <c r="G131">
        <v>1</v>
      </c>
      <c r="H131" s="1"/>
      <c r="J131" s="3"/>
      <c r="N131">
        <v>130</v>
      </c>
      <c r="O131" s="7" t="str">
        <f t="shared" ref="O131:O194" si="73">CONCATENATE("FS",N131)</f>
        <v>FS130</v>
      </c>
    </row>
    <row r="132" spans="1:15" x14ac:dyDescent="0.2">
      <c r="A132">
        <v>131</v>
      </c>
      <c r="B132">
        <v>131</v>
      </c>
      <c r="D132" s="8">
        <v>131</v>
      </c>
      <c r="E132" s="14">
        <v>131</v>
      </c>
      <c r="F132" t="s">
        <v>135</v>
      </c>
      <c r="G132">
        <v>1</v>
      </c>
      <c r="H132" s="1"/>
      <c r="J132" s="3"/>
      <c r="N132">
        <v>131</v>
      </c>
      <c r="O132" s="7" t="str">
        <f t="shared" ref="O132:O195" si="74">CONCATENATE("FS",N132)</f>
        <v>FS131</v>
      </c>
    </row>
    <row r="133" spans="1:15" x14ac:dyDescent="0.2">
      <c r="A133">
        <v>132</v>
      </c>
      <c r="B133">
        <v>132</v>
      </c>
      <c r="D133" s="8">
        <v>132</v>
      </c>
      <c r="E133" s="14">
        <v>132</v>
      </c>
      <c r="F133" t="s">
        <v>136</v>
      </c>
      <c r="G133">
        <v>1</v>
      </c>
      <c r="H133" s="1"/>
      <c r="J133" s="3"/>
      <c r="N133">
        <v>132</v>
      </c>
      <c r="O133" s="7" t="str">
        <f t="shared" ref="O133:O196" si="75">CONCATENATE("FS",N133)</f>
        <v>FS132</v>
      </c>
    </row>
    <row r="134" spans="1:15" s="9" customFormat="1" x14ac:dyDescent="0.2">
      <c r="B134" s="9">
        <v>133</v>
      </c>
      <c r="C134" s="10"/>
      <c r="D134" s="10">
        <v>133</v>
      </c>
      <c r="E134" s="15">
        <v>133</v>
      </c>
      <c r="F134" s="9" t="s">
        <v>137</v>
      </c>
      <c r="G134" s="9">
        <v>1</v>
      </c>
      <c r="N134" s="9">
        <v>133</v>
      </c>
      <c r="O134" s="7" t="str">
        <f t="shared" ref="O134:O197" si="76">CONCATENATE("FS",N134)</f>
        <v>FS133</v>
      </c>
    </row>
    <row r="135" spans="1:15" x14ac:dyDescent="0.2">
      <c r="A135">
        <v>134</v>
      </c>
      <c r="B135">
        <v>134</v>
      </c>
      <c r="D135" s="8">
        <v>134</v>
      </c>
      <c r="E135" s="14">
        <v>134</v>
      </c>
      <c r="F135" t="s">
        <v>138</v>
      </c>
      <c r="G135">
        <v>1</v>
      </c>
      <c r="H135" s="1"/>
      <c r="J135" s="3"/>
      <c r="O135" s="7"/>
    </row>
    <row r="136" spans="1:15" x14ac:dyDescent="0.2">
      <c r="A136">
        <v>135</v>
      </c>
      <c r="B136">
        <v>135</v>
      </c>
      <c r="D136" s="8">
        <v>135</v>
      </c>
      <c r="E136" s="14">
        <v>135</v>
      </c>
      <c r="F136" t="s">
        <v>139</v>
      </c>
      <c r="G136">
        <v>1</v>
      </c>
      <c r="H136" s="1"/>
      <c r="J136" s="3"/>
      <c r="O136" s="7"/>
    </row>
    <row r="137" spans="1:15" x14ac:dyDescent="0.2">
      <c r="A137">
        <v>136</v>
      </c>
      <c r="B137">
        <v>136</v>
      </c>
      <c r="D137" s="8">
        <v>136</v>
      </c>
      <c r="E137" s="14">
        <v>136</v>
      </c>
      <c r="F137" t="s">
        <v>140</v>
      </c>
      <c r="G137">
        <v>1</v>
      </c>
      <c r="H137" s="1"/>
      <c r="J137" s="3"/>
      <c r="N137">
        <v>136</v>
      </c>
      <c r="O137" s="7" t="str">
        <f t="shared" ref="O137:O200" si="77">CONCATENATE("FS",N137)</f>
        <v>FS136</v>
      </c>
    </row>
    <row r="138" spans="1:15" x14ac:dyDescent="0.2">
      <c r="A138">
        <v>137</v>
      </c>
      <c r="B138">
        <v>137</v>
      </c>
      <c r="D138" s="8">
        <v>137</v>
      </c>
      <c r="E138" s="14">
        <v>137</v>
      </c>
      <c r="F138" t="s">
        <v>141</v>
      </c>
      <c r="G138">
        <v>1</v>
      </c>
      <c r="H138" s="1"/>
      <c r="J138" s="3"/>
      <c r="N138">
        <v>137</v>
      </c>
      <c r="O138" s="7" t="str">
        <f t="shared" ref="O138:O201" si="78">CONCATENATE("FS",N138)</f>
        <v>FS137</v>
      </c>
    </row>
    <row r="139" spans="1:15" x14ac:dyDescent="0.2">
      <c r="A139">
        <v>138</v>
      </c>
      <c r="B139">
        <v>138</v>
      </c>
      <c r="D139" s="8">
        <v>138</v>
      </c>
      <c r="E139" s="14">
        <v>138</v>
      </c>
      <c r="F139" t="s">
        <v>142</v>
      </c>
      <c r="G139">
        <v>1</v>
      </c>
      <c r="H139" s="1"/>
      <c r="J139" s="3"/>
      <c r="N139">
        <v>138</v>
      </c>
      <c r="O139" s="7" t="str">
        <f t="shared" ref="O139:O202" si="79">CONCATENATE("FS",N139)</f>
        <v>FS138</v>
      </c>
    </row>
    <row r="140" spans="1:15" x14ac:dyDescent="0.2">
      <c r="A140">
        <v>139</v>
      </c>
      <c r="B140">
        <v>139</v>
      </c>
      <c r="D140" s="8">
        <v>139</v>
      </c>
      <c r="E140" s="14">
        <v>139</v>
      </c>
      <c r="F140" t="s">
        <v>143</v>
      </c>
      <c r="G140">
        <v>1</v>
      </c>
      <c r="H140" s="1"/>
      <c r="J140" s="3"/>
      <c r="N140">
        <v>139</v>
      </c>
      <c r="O140" s="7" t="str">
        <f t="shared" ref="O140:O203" si="80">CONCATENATE("FS",N140)</f>
        <v>FS139</v>
      </c>
    </row>
    <row r="141" spans="1:15" x14ac:dyDescent="0.2">
      <c r="A141">
        <v>140</v>
      </c>
      <c r="B141">
        <v>140</v>
      </c>
      <c r="D141" s="8">
        <v>140</v>
      </c>
      <c r="E141" s="14">
        <v>140</v>
      </c>
      <c r="F141" t="s">
        <v>144</v>
      </c>
      <c r="G141">
        <v>1</v>
      </c>
      <c r="H141" s="1"/>
      <c r="J141" s="3"/>
      <c r="N141">
        <v>140</v>
      </c>
      <c r="O141" s="7" t="str">
        <f t="shared" ref="O141:O204" si="81">CONCATENATE("FS",N141)</f>
        <v>FS140</v>
      </c>
    </row>
    <row r="142" spans="1:15" x14ac:dyDescent="0.2">
      <c r="A142">
        <v>141</v>
      </c>
      <c r="B142">
        <v>141</v>
      </c>
      <c r="D142" s="8">
        <v>141</v>
      </c>
      <c r="E142" s="14">
        <v>141</v>
      </c>
      <c r="F142" t="s">
        <v>145</v>
      </c>
      <c r="G142">
        <v>1</v>
      </c>
      <c r="H142" s="1"/>
      <c r="J142" s="3"/>
      <c r="N142">
        <v>141</v>
      </c>
      <c r="O142" s="7" t="str">
        <f t="shared" ref="O142:O205" si="82">CONCATENATE("FS",N142)</f>
        <v>FS141</v>
      </c>
    </row>
    <row r="143" spans="1:15" x14ac:dyDescent="0.2">
      <c r="A143">
        <v>142</v>
      </c>
      <c r="B143">
        <v>142</v>
      </c>
      <c r="D143" s="8">
        <v>142</v>
      </c>
      <c r="E143" s="14">
        <v>142</v>
      </c>
      <c r="F143" t="s">
        <v>146</v>
      </c>
      <c r="G143">
        <v>1</v>
      </c>
      <c r="H143" s="1"/>
      <c r="J143" s="3"/>
      <c r="N143">
        <v>142</v>
      </c>
      <c r="O143" s="7" t="str">
        <f t="shared" ref="O143:O206" si="83">CONCATENATE("FS",N143)</f>
        <v>FS142</v>
      </c>
    </row>
    <row r="144" spans="1:15" s="9" customFormat="1" x14ac:dyDescent="0.2">
      <c r="B144" s="9">
        <v>143</v>
      </c>
      <c r="C144" s="10"/>
      <c r="D144" s="10">
        <v>143</v>
      </c>
      <c r="E144" s="15">
        <v>143</v>
      </c>
      <c r="F144" s="9" t="s">
        <v>147</v>
      </c>
      <c r="G144" s="9">
        <v>1</v>
      </c>
      <c r="N144" s="9">
        <v>143</v>
      </c>
      <c r="O144" s="7" t="str">
        <f t="shared" ref="O144:O207" si="84">CONCATENATE("FS",N144)</f>
        <v>FS143</v>
      </c>
    </row>
    <row r="145" spans="1:15" x14ac:dyDescent="0.2">
      <c r="A145">
        <v>144</v>
      </c>
      <c r="B145">
        <v>144</v>
      </c>
      <c r="D145" s="8">
        <v>144</v>
      </c>
      <c r="E145" s="14">
        <v>144</v>
      </c>
      <c r="F145" t="s">
        <v>148</v>
      </c>
      <c r="G145">
        <v>1</v>
      </c>
      <c r="H145" s="1"/>
      <c r="J145" s="3"/>
      <c r="N145">
        <v>144</v>
      </c>
      <c r="O145" s="7" t="str">
        <f t="shared" ref="O145:O208" si="85">CONCATENATE("FS",N145)</f>
        <v>FS144</v>
      </c>
    </row>
    <row r="146" spans="1:15" s="9" customFormat="1" x14ac:dyDescent="0.2">
      <c r="B146" s="9">
        <v>145</v>
      </c>
      <c r="C146" s="10"/>
      <c r="D146" s="10">
        <v>145</v>
      </c>
      <c r="E146" s="15">
        <v>145</v>
      </c>
      <c r="F146" s="9" t="s">
        <v>149</v>
      </c>
      <c r="G146" s="9">
        <v>1</v>
      </c>
      <c r="N146" s="9">
        <v>145</v>
      </c>
      <c r="O146" s="7" t="str">
        <f t="shared" ref="O146:O209" si="86">CONCATENATE("FS",N146)</f>
        <v>FS145</v>
      </c>
    </row>
    <row r="147" spans="1:15" s="9" customFormat="1" x14ac:dyDescent="0.2">
      <c r="B147" s="9">
        <v>146</v>
      </c>
      <c r="C147" s="10"/>
      <c r="D147" s="10">
        <v>146</v>
      </c>
      <c r="E147" s="15">
        <v>146</v>
      </c>
      <c r="F147" s="9" t="s">
        <v>150</v>
      </c>
      <c r="G147" s="9">
        <v>1</v>
      </c>
      <c r="N147" s="9">
        <v>146</v>
      </c>
      <c r="O147" s="7" t="str">
        <f t="shared" ref="O147:O210" si="87">CONCATENATE("FS",N147)</f>
        <v>FS146</v>
      </c>
    </row>
    <row r="148" spans="1:15" x14ac:dyDescent="0.2">
      <c r="A148">
        <v>147</v>
      </c>
      <c r="B148">
        <v>147</v>
      </c>
      <c r="D148" s="8">
        <v>147</v>
      </c>
      <c r="E148" s="14">
        <v>147</v>
      </c>
      <c r="F148" t="s">
        <v>151</v>
      </c>
      <c r="G148">
        <v>1</v>
      </c>
      <c r="H148" s="1"/>
      <c r="J148" s="3"/>
      <c r="N148">
        <v>147</v>
      </c>
      <c r="O148" s="7" t="str">
        <f t="shared" ref="O148:O211" si="88">CONCATENATE("FS",N148)</f>
        <v>FS147</v>
      </c>
    </row>
    <row r="149" spans="1:15" s="9" customFormat="1" x14ac:dyDescent="0.2">
      <c r="B149" s="9">
        <v>148</v>
      </c>
      <c r="C149" s="10"/>
      <c r="D149" s="10">
        <v>148</v>
      </c>
      <c r="E149" s="15">
        <v>148</v>
      </c>
      <c r="F149" s="9" t="s">
        <v>152</v>
      </c>
      <c r="G149" s="9">
        <v>1</v>
      </c>
      <c r="N149" s="9">
        <v>148</v>
      </c>
      <c r="O149" s="7" t="str">
        <f t="shared" ref="O149:O212" si="89">CONCATENATE("FS",N149)</f>
        <v>FS148</v>
      </c>
    </row>
    <row r="150" spans="1:15" x14ac:dyDescent="0.2">
      <c r="A150">
        <v>149</v>
      </c>
      <c r="B150">
        <v>149</v>
      </c>
      <c r="D150" s="8">
        <v>149</v>
      </c>
      <c r="E150" s="14">
        <v>149</v>
      </c>
      <c r="F150" t="s">
        <v>153</v>
      </c>
      <c r="G150">
        <v>1</v>
      </c>
      <c r="H150" s="1"/>
      <c r="J150" s="3"/>
      <c r="N150">
        <v>149</v>
      </c>
      <c r="O150" s="7" t="str">
        <f t="shared" ref="O150:O213" si="90">CONCATENATE("FS",N150)</f>
        <v>FS149</v>
      </c>
    </row>
    <row r="151" spans="1:15" s="9" customFormat="1" x14ac:dyDescent="0.2">
      <c r="B151" s="9">
        <v>150</v>
      </c>
      <c r="C151" s="10"/>
      <c r="D151" s="10">
        <v>150</v>
      </c>
      <c r="E151" s="15">
        <v>150</v>
      </c>
      <c r="F151" s="9" t="s">
        <v>154</v>
      </c>
      <c r="G151" s="9">
        <v>1</v>
      </c>
      <c r="N151" s="9">
        <v>150</v>
      </c>
      <c r="O151" s="7" t="str">
        <f t="shared" ref="O151:O214" si="91">CONCATENATE("FS",N151)</f>
        <v>FS150</v>
      </c>
    </row>
    <row r="152" spans="1:15" x14ac:dyDescent="0.2">
      <c r="A152">
        <v>151</v>
      </c>
      <c r="B152">
        <v>151</v>
      </c>
      <c r="D152" s="8">
        <v>151</v>
      </c>
      <c r="E152" s="14">
        <v>151</v>
      </c>
      <c r="F152" t="s">
        <v>155</v>
      </c>
      <c r="G152">
        <v>1</v>
      </c>
      <c r="H152" s="1"/>
      <c r="J152" s="3"/>
      <c r="N152">
        <v>151</v>
      </c>
      <c r="O152" s="7" t="str">
        <f t="shared" ref="O152:O215" si="92">CONCATENATE("FS",N152)</f>
        <v>FS151</v>
      </c>
    </row>
    <row r="153" spans="1:15" s="9" customFormat="1" x14ac:dyDescent="0.2">
      <c r="B153" s="9">
        <v>152</v>
      </c>
      <c r="C153" s="10"/>
      <c r="D153" s="10">
        <v>152</v>
      </c>
      <c r="E153" s="15">
        <v>152</v>
      </c>
      <c r="F153" s="9" t="s">
        <v>156</v>
      </c>
      <c r="G153" s="9">
        <v>1</v>
      </c>
      <c r="N153" s="9">
        <v>152</v>
      </c>
      <c r="O153" s="7" t="str">
        <f t="shared" ref="O153:O216" si="93">CONCATENATE("FS",N153)</f>
        <v>FS152</v>
      </c>
    </row>
    <row r="154" spans="1:15" s="9" customFormat="1" x14ac:dyDescent="0.2">
      <c r="B154" s="9">
        <v>153</v>
      </c>
      <c r="C154" s="10"/>
      <c r="D154" s="10">
        <v>153</v>
      </c>
      <c r="E154" s="15">
        <v>153</v>
      </c>
      <c r="F154" s="9" t="s">
        <v>157</v>
      </c>
      <c r="G154" s="9">
        <v>1</v>
      </c>
      <c r="N154" s="9">
        <v>153</v>
      </c>
      <c r="O154" s="7" t="str">
        <f t="shared" ref="O154:O217" si="94">CONCATENATE("FS",N154)</f>
        <v>FS153</v>
      </c>
    </row>
    <row r="155" spans="1:15" x14ac:dyDescent="0.2">
      <c r="A155">
        <v>154</v>
      </c>
      <c r="B155">
        <v>154</v>
      </c>
      <c r="D155" s="8">
        <v>154</v>
      </c>
      <c r="E155" s="14">
        <v>154</v>
      </c>
      <c r="F155" t="s">
        <v>158</v>
      </c>
      <c r="G155">
        <v>1</v>
      </c>
      <c r="H155" s="1"/>
      <c r="J155" s="3"/>
      <c r="N155">
        <v>154</v>
      </c>
      <c r="O155" s="7" t="str">
        <f t="shared" ref="O155:O218" si="95">CONCATENATE("FS",N155)</f>
        <v>FS154</v>
      </c>
    </row>
    <row r="156" spans="1:15" x14ac:dyDescent="0.2">
      <c r="A156">
        <v>155</v>
      </c>
      <c r="B156">
        <v>155</v>
      </c>
      <c r="D156" s="8">
        <v>155</v>
      </c>
      <c r="E156" s="14">
        <v>155</v>
      </c>
      <c r="F156" t="s">
        <v>159</v>
      </c>
      <c r="G156">
        <v>1</v>
      </c>
      <c r="H156" s="1"/>
      <c r="J156" s="3"/>
      <c r="O156" s="7"/>
    </row>
    <row r="157" spans="1:15" s="9" customFormat="1" x14ac:dyDescent="0.2">
      <c r="B157" s="9">
        <v>156</v>
      </c>
      <c r="C157" s="10"/>
      <c r="D157" s="10">
        <v>156</v>
      </c>
      <c r="E157" s="15">
        <v>156</v>
      </c>
      <c r="F157" s="9" t="s">
        <v>160</v>
      </c>
      <c r="G157" s="9">
        <v>1</v>
      </c>
      <c r="N157" s="9">
        <v>156</v>
      </c>
      <c r="O157" s="7" t="str">
        <f t="shared" ref="O157:O220" si="96">CONCATENATE("FS",N157)</f>
        <v>FS156</v>
      </c>
    </row>
    <row r="158" spans="1:15" s="9" customFormat="1" x14ac:dyDescent="0.2">
      <c r="B158" s="9">
        <v>157</v>
      </c>
      <c r="C158" s="10"/>
      <c r="D158" s="10">
        <v>157</v>
      </c>
      <c r="E158" s="15">
        <v>157</v>
      </c>
      <c r="F158" s="9" t="s">
        <v>161</v>
      </c>
      <c r="G158" s="9">
        <v>1</v>
      </c>
      <c r="N158" s="9">
        <v>157</v>
      </c>
      <c r="O158" s="7" t="str">
        <f t="shared" ref="O158:O221" si="97">CONCATENATE("FS",N158)</f>
        <v>FS157</v>
      </c>
    </row>
    <row r="159" spans="1:15" s="9" customFormat="1" x14ac:dyDescent="0.2">
      <c r="B159" s="9">
        <v>158</v>
      </c>
      <c r="C159" s="10"/>
      <c r="D159" s="10">
        <v>158</v>
      </c>
      <c r="E159" s="15">
        <v>158</v>
      </c>
      <c r="F159" s="9" t="s">
        <v>162</v>
      </c>
      <c r="G159" s="9">
        <v>1</v>
      </c>
      <c r="N159" s="9">
        <v>158</v>
      </c>
      <c r="O159" s="7" t="str">
        <f t="shared" ref="O159:O222" si="98">CONCATENATE("FS",N159)</f>
        <v>FS158</v>
      </c>
    </row>
    <row r="160" spans="1:15" s="9" customFormat="1" x14ac:dyDescent="0.2">
      <c r="B160" s="9">
        <v>159</v>
      </c>
      <c r="C160" s="10"/>
      <c r="D160" s="10">
        <v>159</v>
      </c>
      <c r="E160" s="15">
        <v>159</v>
      </c>
      <c r="F160" s="9" t="s">
        <v>163</v>
      </c>
      <c r="G160" s="9">
        <v>1</v>
      </c>
      <c r="N160" s="9">
        <v>159</v>
      </c>
      <c r="O160" s="7" t="str">
        <f t="shared" ref="O160:O223" si="99">CONCATENATE("FS",N160)</f>
        <v>FS159</v>
      </c>
    </row>
    <row r="161" spans="1:15" s="9" customFormat="1" x14ac:dyDescent="0.2">
      <c r="B161" s="9">
        <v>160</v>
      </c>
      <c r="C161" s="10"/>
      <c r="D161" s="10">
        <v>160</v>
      </c>
      <c r="E161" s="15">
        <v>160</v>
      </c>
      <c r="F161" s="9" t="s">
        <v>164</v>
      </c>
      <c r="G161" s="9">
        <v>1</v>
      </c>
      <c r="N161" s="9">
        <v>160</v>
      </c>
      <c r="O161" s="7" t="str">
        <f t="shared" ref="O161:O224" si="100">CONCATENATE("FS",N161)</f>
        <v>FS160</v>
      </c>
    </row>
    <row r="162" spans="1:15" x14ac:dyDescent="0.2">
      <c r="A162">
        <v>161</v>
      </c>
      <c r="B162">
        <v>161</v>
      </c>
      <c r="D162" s="8">
        <v>161</v>
      </c>
      <c r="E162" s="14">
        <v>161</v>
      </c>
      <c r="F162" t="s">
        <v>165</v>
      </c>
      <c r="G162">
        <v>1</v>
      </c>
      <c r="H162" s="1"/>
      <c r="J162" s="3"/>
      <c r="N162">
        <v>161</v>
      </c>
      <c r="O162" s="7" t="str">
        <f t="shared" ref="O162:O225" si="101">CONCATENATE("FS",N162)</f>
        <v>FS161</v>
      </c>
    </row>
    <row r="163" spans="1:15" x14ac:dyDescent="0.2">
      <c r="A163">
        <v>162</v>
      </c>
      <c r="B163">
        <v>162</v>
      </c>
      <c r="D163" s="8">
        <v>162</v>
      </c>
      <c r="E163" s="14">
        <v>162</v>
      </c>
      <c r="F163" t="s">
        <v>166</v>
      </c>
      <c r="G163">
        <v>1</v>
      </c>
      <c r="H163" s="1"/>
      <c r="J163" s="3"/>
      <c r="N163">
        <v>162</v>
      </c>
      <c r="O163" s="7" t="str">
        <f t="shared" ref="O163:O226" si="102">CONCATENATE("FS",N163)</f>
        <v>FS162</v>
      </c>
    </row>
    <row r="164" spans="1:15" x14ac:dyDescent="0.2">
      <c r="A164">
        <v>163</v>
      </c>
      <c r="B164">
        <v>163</v>
      </c>
      <c r="D164" s="8">
        <v>163</v>
      </c>
      <c r="E164" s="14">
        <v>163</v>
      </c>
      <c r="F164" t="s">
        <v>167</v>
      </c>
      <c r="G164">
        <v>1</v>
      </c>
      <c r="H164" s="1"/>
      <c r="J164" s="3"/>
      <c r="N164">
        <v>163</v>
      </c>
      <c r="O164" s="7" t="str">
        <f t="shared" ref="O164:O227" si="103">CONCATENATE("FS",N164)</f>
        <v>FS163</v>
      </c>
    </row>
    <row r="165" spans="1:15" x14ac:dyDescent="0.2">
      <c r="A165">
        <v>164</v>
      </c>
      <c r="B165">
        <v>164</v>
      </c>
      <c r="D165" s="8">
        <v>164</v>
      </c>
      <c r="E165" s="14">
        <v>164</v>
      </c>
      <c r="F165" t="s">
        <v>168</v>
      </c>
      <c r="G165">
        <v>1</v>
      </c>
      <c r="H165" s="1"/>
      <c r="J165" s="3"/>
      <c r="N165">
        <v>164</v>
      </c>
      <c r="O165" s="7" t="str">
        <f t="shared" ref="O165:O228" si="104">CONCATENATE("FS",N165)</f>
        <v>FS164</v>
      </c>
    </row>
    <row r="166" spans="1:15" x14ac:dyDescent="0.2">
      <c r="A166">
        <v>165</v>
      </c>
      <c r="B166">
        <v>165</v>
      </c>
      <c r="D166" s="8">
        <v>165</v>
      </c>
      <c r="E166" s="14">
        <v>165</v>
      </c>
      <c r="F166" t="s">
        <v>169</v>
      </c>
      <c r="G166">
        <v>1</v>
      </c>
      <c r="H166" s="1"/>
      <c r="J166" s="3"/>
      <c r="N166">
        <v>165</v>
      </c>
      <c r="O166" s="7" t="str">
        <f t="shared" ref="O166:O229" si="105">CONCATENATE("FS",N166)</f>
        <v>FS165</v>
      </c>
    </row>
    <row r="167" spans="1:15" s="2" customFormat="1" x14ac:dyDescent="0.2">
      <c r="B167" s="2">
        <v>166</v>
      </c>
      <c r="C167" s="13"/>
      <c r="D167" s="13">
        <v>166</v>
      </c>
      <c r="E167" s="16">
        <v>166</v>
      </c>
      <c r="F167" s="2" t="s">
        <v>170</v>
      </c>
      <c r="G167" s="2">
        <v>1</v>
      </c>
      <c r="O167" s="7"/>
    </row>
    <row r="168" spans="1:15" x14ac:dyDescent="0.2">
      <c r="A168">
        <v>167</v>
      </c>
      <c r="B168">
        <v>167</v>
      </c>
      <c r="D168" s="8">
        <v>167</v>
      </c>
      <c r="E168" s="14">
        <v>167</v>
      </c>
      <c r="F168" t="s">
        <v>171</v>
      </c>
      <c r="G168">
        <v>1</v>
      </c>
      <c r="H168" s="1"/>
      <c r="J168" s="3"/>
      <c r="N168">
        <v>167</v>
      </c>
      <c r="O168" s="7" t="str">
        <f t="shared" ref="O168:O231" si="106">CONCATENATE("FS",N168)</f>
        <v>FS167</v>
      </c>
    </row>
    <row r="169" spans="1:15" x14ac:dyDescent="0.2">
      <c r="A169">
        <v>168</v>
      </c>
      <c r="B169">
        <v>168</v>
      </c>
      <c r="D169" s="8">
        <v>168</v>
      </c>
      <c r="E169" s="14">
        <v>168</v>
      </c>
      <c r="F169" t="s">
        <v>172</v>
      </c>
      <c r="G169">
        <v>1</v>
      </c>
      <c r="H169" s="1"/>
      <c r="J169" s="3"/>
      <c r="N169">
        <v>168</v>
      </c>
      <c r="O169" s="7" t="str">
        <f t="shared" ref="O169:O232" si="107">CONCATENATE("FS",N169)</f>
        <v>FS168</v>
      </c>
    </row>
    <row r="170" spans="1:15" x14ac:dyDescent="0.2">
      <c r="A170">
        <v>169</v>
      </c>
      <c r="B170">
        <v>169</v>
      </c>
      <c r="D170" s="8">
        <v>169</v>
      </c>
      <c r="E170" s="14">
        <v>169</v>
      </c>
      <c r="F170" t="s">
        <v>173</v>
      </c>
      <c r="G170">
        <v>1</v>
      </c>
      <c r="H170" s="1"/>
      <c r="J170" s="3"/>
      <c r="O170" s="7"/>
    </row>
    <row r="171" spans="1:15" x14ac:dyDescent="0.2">
      <c r="A171">
        <v>170</v>
      </c>
      <c r="B171">
        <v>170</v>
      </c>
      <c r="D171" s="8">
        <v>170</v>
      </c>
      <c r="E171" s="14">
        <v>170</v>
      </c>
      <c r="F171" t="s">
        <v>174</v>
      </c>
      <c r="G171">
        <v>1</v>
      </c>
      <c r="H171" s="1"/>
      <c r="J171" s="3"/>
      <c r="N171">
        <v>170</v>
      </c>
      <c r="O171" s="7" t="str">
        <f t="shared" ref="O171:O234" si="108">CONCATENATE("FS",N171)</f>
        <v>FS170</v>
      </c>
    </row>
    <row r="172" spans="1:15" x14ac:dyDescent="0.2">
      <c r="A172">
        <v>171</v>
      </c>
      <c r="B172">
        <v>171</v>
      </c>
      <c r="D172" s="8">
        <v>171</v>
      </c>
      <c r="E172" s="14">
        <v>171</v>
      </c>
      <c r="F172" t="s">
        <v>175</v>
      </c>
      <c r="G172">
        <v>1</v>
      </c>
      <c r="H172" s="1"/>
      <c r="J172" s="3"/>
      <c r="N172">
        <v>171</v>
      </c>
      <c r="O172" s="7" t="str">
        <f t="shared" ref="O172:O235" si="109">CONCATENATE("FS",N172)</f>
        <v>FS171</v>
      </c>
    </row>
    <row r="173" spans="1:15" x14ac:dyDescent="0.2">
      <c r="A173">
        <v>172</v>
      </c>
      <c r="B173">
        <v>172</v>
      </c>
      <c r="D173" s="8">
        <v>172</v>
      </c>
      <c r="E173" s="14">
        <v>172</v>
      </c>
      <c r="F173" t="s">
        <v>176</v>
      </c>
      <c r="G173">
        <v>1</v>
      </c>
      <c r="H173" s="1"/>
      <c r="J173" s="3"/>
      <c r="N173">
        <v>172</v>
      </c>
      <c r="O173" s="7" t="str">
        <f t="shared" ref="O173:O236" si="110">CONCATENATE("FS",N173)</f>
        <v>FS172</v>
      </c>
    </row>
    <row r="174" spans="1:15" x14ac:dyDescent="0.2">
      <c r="A174">
        <v>173</v>
      </c>
      <c r="B174">
        <v>173</v>
      </c>
      <c r="D174" s="8">
        <v>173</v>
      </c>
      <c r="E174" s="14">
        <v>173</v>
      </c>
      <c r="F174" t="s">
        <v>177</v>
      </c>
      <c r="G174">
        <v>1</v>
      </c>
      <c r="H174" s="1"/>
      <c r="J174" s="3"/>
      <c r="N174">
        <v>173</v>
      </c>
      <c r="O174" s="7" t="str">
        <f t="shared" ref="O174:O237" si="111">CONCATENATE("FS",N174)</f>
        <v>FS173</v>
      </c>
    </row>
    <row r="175" spans="1:15" x14ac:dyDescent="0.2">
      <c r="A175">
        <v>174</v>
      </c>
      <c r="B175">
        <v>174</v>
      </c>
      <c r="D175" s="8">
        <v>174</v>
      </c>
      <c r="E175" s="14">
        <v>174</v>
      </c>
      <c r="F175" t="s">
        <v>178</v>
      </c>
      <c r="G175">
        <v>1</v>
      </c>
      <c r="H175" s="1"/>
      <c r="J175" s="3"/>
      <c r="N175">
        <v>174</v>
      </c>
      <c r="O175" s="7" t="str">
        <f t="shared" ref="O175:O238" si="112">CONCATENATE("FS",N175)</f>
        <v>FS174</v>
      </c>
    </row>
    <row r="176" spans="1:15" x14ac:dyDescent="0.2">
      <c r="A176">
        <v>175</v>
      </c>
      <c r="B176">
        <v>175</v>
      </c>
      <c r="D176" s="8">
        <v>175</v>
      </c>
      <c r="E176" s="14">
        <v>175</v>
      </c>
      <c r="F176" t="s">
        <v>179</v>
      </c>
      <c r="G176">
        <v>1</v>
      </c>
      <c r="H176" s="1"/>
      <c r="J176" s="3"/>
      <c r="O176" s="7"/>
    </row>
    <row r="177" spans="1:15" x14ac:dyDescent="0.2">
      <c r="A177">
        <v>176</v>
      </c>
      <c r="B177">
        <v>176</v>
      </c>
      <c r="D177" s="8">
        <v>176</v>
      </c>
      <c r="E177" s="14">
        <v>176</v>
      </c>
      <c r="F177" t="s">
        <v>180</v>
      </c>
      <c r="G177">
        <v>1</v>
      </c>
      <c r="H177" s="1"/>
      <c r="J177" s="3"/>
      <c r="O177" s="7"/>
    </row>
    <row r="178" spans="1:15" x14ac:dyDescent="0.2">
      <c r="A178">
        <v>177</v>
      </c>
      <c r="B178">
        <v>177</v>
      </c>
      <c r="D178" s="8">
        <v>177</v>
      </c>
      <c r="E178" s="14">
        <v>177</v>
      </c>
      <c r="F178" t="s">
        <v>181</v>
      </c>
      <c r="G178">
        <v>1</v>
      </c>
      <c r="H178" s="1"/>
      <c r="J178" s="3"/>
      <c r="N178">
        <v>177</v>
      </c>
      <c r="O178" s="7" t="str">
        <f t="shared" ref="O178:O241" si="113">CONCATENATE("FS",N178)</f>
        <v>FS177</v>
      </c>
    </row>
    <row r="179" spans="1:15" x14ac:dyDescent="0.2">
      <c r="A179">
        <v>178</v>
      </c>
      <c r="B179">
        <v>178</v>
      </c>
      <c r="D179" s="8">
        <v>178</v>
      </c>
      <c r="E179" s="14">
        <v>178</v>
      </c>
      <c r="F179" t="s">
        <v>182</v>
      </c>
      <c r="G179">
        <v>1</v>
      </c>
      <c r="H179" s="1"/>
      <c r="J179" s="3"/>
      <c r="O179" s="7"/>
    </row>
    <row r="180" spans="1:15" x14ac:dyDescent="0.2">
      <c r="A180">
        <v>179</v>
      </c>
      <c r="B180">
        <v>179</v>
      </c>
      <c r="D180" s="8">
        <v>179</v>
      </c>
      <c r="E180" s="14">
        <v>179</v>
      </c>
      <c r="F180" t="s">
        <v>183</v>
      </c>
      <c r="G180">
        <v>1</v>
      </c>
      <c r="H180" s="1"/>
      <c r="J180" s="3"/>
      <c r="N180">
        <v>179</v>
      </c>
      <c r="O180" s="7" t="str">
        <f t="shared" ref="O180:O243" si="114">CONCATENATE("FS",N180)</f>
        <v>FS179</v>
      </c>
    </row>
    <row r="181" spans="1:15" x14ac:dyDescent="0.2">
      <c r="A181">
        <v>180</v>
      </c>
      <c r="B181">
        <v>180</v>
      </c>
      <c r="D181" s="8">
        <v>180</v>
      </c>
      <c r="E181" s="14">
        <v>180</v>
      </c>
      <c r="F181" t="s">
        <v>184</v>
      </c>
      <c r="G181">
        <v>1</v>
      </c>
      <c r="H181" s="1"/>
      <c r="J181" s="3"/>
      <c r="N181">
        <v>180</v>
      </c>
      <c r="O181" s="7" t="str">
        <f t="shared" ref="O181:O244" si="115">CONCATENATE("FS",N181)</f>
        <v>FS180</v>
      </c>
    </row>
    <row r="182" spans="1:15" x14ac:dyDescent="0.2">
      <c r="A182">
        <v>181</v>
      </c>
      <c r="B182">
        <v>181</v>
      </c>
      <c r="D182" s="8">
        <v>181</v>
      </c>
      <c r="E182" s="14">
        <v>181</v>
      </c>
      <c r="F182" t="s">
        <v>185</v>
      </c>
      <c r="G182">
        <v>1</v>
      </c>
      <c r="H182" s="1"/>
      <c r="J182" s="3"/>
      <c r="N182">
        <v>181</v>
      </c>
      <c r="O182" s="7" t="str">
        <f t="shared" ref="O182:O245" si="116">CONCATENATE("FS",N182)</f>
        <v>FS181</v>
      </c>
    </row>
    <row r="183" spans="1:15" x14ac:dyDescent="0.2">
      <c r="A183">
        <v>182</v>
      </c>
      <c r="B183">
        <v>182</v>
      </c>
      <c r="D183" s="8">
        <v>182</v>
      </c>
      <c r="E183" s="14">
        <v>182</v>
      </c>
      <c r="F183" t="s">
        <v>186</v>
      </c>
      <c r="G183">
        <v>1</v>
      </c>
      <c r="H183" s="1"/>
      <c r="J183" s="3"/>
      <c r="N183">
        <v>182</v>
      </c>
      <c r="O183" s="7" t="str">
        <f t="shared" ref="O183:O246" si="117">CONCATENATE("FS",N183)</f>
        <v>FS182</v>
      </c>
    </row>
    <row r="184" spans="1:15" x14ac:dyDescent="0.2">
      <c r="A184">
        <v>183</v>
      </c>
      <c r="B184">
        <v>183</v>
      </c>
      <c r="D184" s="8">
        <v>183</v>
      </c>
      <c r="E184" s="14">
        <v>183</v>
      </c>
      <c r="F184" t="s">
        <v>187</v>
      </c>
      <c r="G184">
        <v>1</v>
      </c>
      <c r="H184" s="1"/>
      <c r="J184" s="3"/>
      <c r="N184">
        <v>183</v>
      </c>
      <c r="O184" s="7" t="str">
        <f t="shared" ref="O184:O247" si="118">CONCATENATE("FS",N184)</f>
        <v>FS183</v>
      </c>
    </row>
    <row r="185" spans="1:15" x14ac:dyDescent="0.2">
      <c r="A185">
        <v>184</v>
      </c>
      <c r="B185">
        <v>184</v>
      </c>
      <c r="D185" s="8">
        <v>184</v>
      </c>
      <c r="E185" s="14">
        <v>184</v>
      </c>
      <c r="F185" t="s">
        <v>188</v>
      </c>
      <c r="G185">
        <v>1</v>
      </c>
      <c r="H185" s="1"/>
      <c r="J185" s="3"/>
      <c r="N185">
        <v>184</v>
      </c>
      <c r="O185" s="7" t="str">
        <f t="shared" ref="O185:O248" si="119">CONCATENATE("FS",N185)</f>
        <v>FS184</v>
      </c>
    </row>
    <row r="186" spans="1:15" x14ac:dyDescent="0.2">
      <c r="A186">
        <v>185</v>
      </c>
      <c r="B186">
        <v>185</v>
      </c>
      <c r="D186" s="8">
        <v>185</v>
      </c>
      <c r="E186" s="14">
        <v>185</v>
      </c>
      <c r="F186" t="s">
        <v>189</v>
      </c>
      <c r="G186">
        <v>1</v>
      </c>
      <c r="H186" s="1"/>
      <c r="J186" s="3"/>
      <c r="N186">
        <v>185</v>
      </c>
      <c r="O186" s="7" t="str">
        <f t="shared" ref="O186:O249" si="120">CONCATENATE("FS",N186)</f>
        <v>FS185</v>
      </c>
    </row>
    <row r="187" spans="1:15" s="9" customFormat="1" x14ac:dyDescent="0.2">
      <c r="B187" s="9">
        <v>186</v>
      </c>
      <c r="C187" s="10"/>
      <c r="D187" s="10">
        <v>186</v>
      </c>
      <c r="E187" s="15">
        <v>186</v>
      </c>
      <c r="F187" s="9" t="s">
        <v>190</v>
      </c>
      <c r="G187" s="9">
        <v>1</v>
      </c>
      <c r="N187" s="9">
        <v>186</v>
      </c>
      <c r="O187" s="7" t="str">
        <f t="shared" ref="O187:O250" si="121">CONCATENATE("FS",N187)</f>
        <v>FS186</v>
      </c>
    </row>
    <row r="188" spans="1:15" x14ac:dyDescent="0.2">
      <c r="A188">
        <v>187</v>
      </c>
      <c r="B188">
        <v>187</v>
      </c>
      <c r="D188" s="8">
        <v>187</v>
      </c>
      <c r="E188" s="14">
        <v>187</v>
      </c>
      <c r="F188" t="s">
        <v>191</v>
      </c>
      <c r="G188">
        <v>1</v>
      </c>
      <c r="H188" s="1"/>
      <c r="J188" s="3"/>
      <c r="N188">
        <v>187</v>
      </c>
      <c r="O188" s="7" t="str">
        <f t="shared" ref="O188:O251" si="122">CONCATENATE("FS",N188)</f>
        <v>FS187</v>
      </c>
    </row>
    <row r="189" spans="1:15" s="2" customFormat="1" x14ac:dyDescent="0.2">
      <c r="B189" s="2">
        <v>188</v>
      </c>
      <c r="C189" s="13"/>
      <c r="D189" s="13">
        <v>188</v>
      </c>
      <c r="E189" s="16">
        <v>188</v>
      </c>
      <c r="F189" s="2" t="s">
        <v>192</v>
      </c>
      <c r="G189" s="2">
        <v>1</v>
      </c>
      <c r="O189" s="7"/>
    </row>
    <row r="190" spans="1:15" x14ac:dyDescent="0.2">
      <c r="A190">
        <v>189</v>
      </c>
      <c r="B190">
        <v>189</v>
      </c>
      <c r="D190" s="8">
        <v>189</v>
      </c>
      <c r="E190" s="14">
        <v>189</v>
      </c>
      <c r="F190" t="s">
        <v>193</v>
      </c>
      <c r="G190">
        <v>1</v>
      </c>
      <c r="H190" s="1"/>
      <c r="J190" s="3"/>
      <c r="N190">
        <v>189</v>
      </c>
      <c r="O190" s="7" t="str">
        <f t="shared" ref="O190:O253" si="123">CONCATENATE("FS",N190)</f>
        <v>FS189</v>
      </c>
    </row>
    <row r="191" spans="1:15" x14ac:dyDescent="0.2">
      <c r="A191">
        <v>190</v>
      </c>
      <c r="B191">
        <v>190</v>
      </c>
      <c r="D191" s="8">
        <v>190</v>
      </c>
      <c r="E191" s="14">
        <v>190</v>
      </c>
      <c r="F191" t="s">
        <v>194</v>
      </c>
      <c r="G191">
        <v>1</v>
      </c>
      <c r="H191" s="1"/>
      <c r="J191" s="3"/>
      <c r="N191">
        <v>190</v>
      </c>
      <c r="O191" s="7" t="str">
        <f t="shared" ref="O191:O254" si="124">CONCATENATE("FS",N191)</f>
        <v>FS190</v>
      </c>
    </row>
    <row r="192" spans="1:15" x14ac:dyDescent="0.2">
      <c r="A192">
        <v>191</v>
      </c>
      <c r="B192">
        <v>191</v>
      </c>
      <c r="D192" s="8">
        <v>191</v>
      </c>
      <c r="E192" s="14">
        <v>191</v>
      </c>
      <c r="F192" t="s">
        <v>195</v>
      </c>
      <c r="G192">
        <v>1</v>
      </c>
      <c r="H192" s="1"/>
      <c r="J192" s="3"/>
      <c r="N192">
        <v>191</v>
      </c>
      <c r="O192" s="7" t="str">
        <f t="shared" ref="O192:O255" si="125">CONCATENATE("FS",N192)</f>
        <v>FS191</v>
      </c>
    </row>
    <row r="193" spans="1:15" x14ac:dyDescent="0.2">
      <c r="A193">
        <v>192</v>
      </c>
      <c r="B193">
        <v>192</v>
      </c>
      <c r="D193" s="8">
        <v>192</v>
      </c>
      <c r="E193" s="14">
        <v>192</v>
      </c>
      <c r="F193" t="s">
        <v>196</v>
      </c>
      <c r="G193">
        <v>1</v>
      </c>
      <c r="H193" s="1"/>
      <c r="J193" s="3" t="s">
        <v>100</v>
      </c>
      <c r="N193">
        <v>192</v>
      </c>
      <c r="O193" s="7" t="str">
        <f t="shared" ref="O193:O256" si="126">CONCATENATE("FS",N193)</f>
        <v>FS192</v>
      </c>
    </row>
    <row r="194" spans="1:15" x14ac:dyDescent="0.2">
      <c r="A194">
        <v>194</v>
      </c>
      <c r="B194">
        <v>194</v>
      </c>
      <c r="D194" s="8">
        <v>194</v>
      </c>
      <c r="E194" s="14">
        <v>193</v>
      </c>
      <c r="F194" t="s">
        <v>197</v>
      </c>
      <c r="G194">
        <v>1</v>
      </c>
      <c r="H194" s="1"/>
      <c r="J194" s="4" t="s">
        <v>203</v>
      </c>
      <c r="N194">
        <v>193</v>
      </c>
      <c r="O194" s="7" t="str">
        <f t="shared" ref="O194:O257" si="127">CONCATENATE("FS",N194)</f>
        <v>FS193</v>
      </c>
    </row>
    <row r="195" spans="1:15" x14ac:dyDescent="0.2">
      <c r="A195">
        <v>195</v>
      </c>
      <c r="B195">
        <v>195</v>
      </c>
      <c r="D195" s="8">
        <v>195</v>
      </c>
      <c r="E195" s="14">
        <v>194</v>
      </c>
      <c r="F195" t="s">
        <v>198</v>
      </c>
      <c r="G195">
        <v>1</v>
      </c>
      <c r="H195" s="1"/>
      <c r="J195" s="4"/>
      <c r="N195">
        <v>194</v>
      </c>
      <c r="O195" s="7" t="str">
        <f t="shared" si="127"/>
        <v>FS194</v>
      </c>
    </row>
    <row r="196" spans="1:15" x14ac:dyDescent="0.2">
      <c r="A196">
        <v>196</v>
      </c>
      <c r="B196">
        <v>196</v>
      </c>
      <c r="D196" s="8">
        <v>196</v>
      </c>
      <c r="E196" s="14">
        <v>195</v>
      </c>
      <c r="F196" t="s">
        <v>199</v>
      </c>
      <c r="G196">
        <v>1</v>
      </c>
      <c r="H196" s="1"/>
      <c r="J196" s="4"/>
      <c r="N196">
        <v>195</v>
      </c>
      <c r="O196" s="7" t="str">
        <f t="shared" ref="O196:O259" si="128">CONCATENATE("FS",N196)</f>
        <v>FS195</v>
      </c>
    </row>
    <row r="197" spans="1:15" x14ac:dyDescent="0.2">
      <c r="A197">
        <v>198</v>
      </c>
      <c r="B197">
        <v>198</v>
      </c>
      <c r="D197" s="8">
        <v>198</v>
      </c>
      <c r="E197" s="14">
        <v>196</v>
      </c>
      <c r="F197" t="s">
        <v>200</v>
      </c>
      <c r="G197">
        <v>1</v>
      </c>
      <c r="H197" s="1"/>
      <c r="J197" s="4"/>
      <c r="N197">
        <v>196</v>
      </c>
      <c r="O197" s="7" t="str">
        <f t="shared" si="128"/>
        <v>FS196</v>
      </c>
    </row>
    <row r="198" spans="1:15" x14ac:dyDescent="0.2">
      <c r="A198">
        <v>199</v>
      </c>
      <c r="B198">
        <v>199</v>
      </c>
      <c r="D198" s="8">
        <v>199</v>
      </c>
      <c r="E198" s="14">
        <v>197</v>
      </c>
      <c r="F198" t="s">
        <v>201</v>
      </c>
      <c r="G198">
        <v>1</v>
      </c>
      <c r="H198" s="1"/>
      <c r="J198" s="4"/>
      <c r="N198">
        <v>197</v>
      </c>
      <c r="O198" s="7" t="str">
        <f t="shared" ref="O198:O261" si="129">CONCATENATE("FS",N198)</f>
        <v>FS197</v>
      </c>
    </row>
    <row r="199" spans="1:15" x14ac:dyDescent="0.2">
      <c r="A199">
        <v>200</v>
      </c>
      <c r="B199">
        <v>200</v>
      </c>
      <c r="D199" s="8">
        <v>200</v>
      </c>
      <c r="E199" s="14">
        <v>198</v>
      </c>
      <c r="F199" t="s">
        <v>202</v>
      </c>
      <c r="G199">
        <v>1</v>
      </c>
      <c r="H199" s="1" t="s">
        <v>99</v>
      </c>
      <c r="J199" s="4"/>
      <c r="N199">
        <v>198</v>
      </c>
      <c r="O199" s="7" t="str">
        <f t="shared" si="129"/>
        <v>FS198</v>
      </c>
    </row>
    <row r="200" spans="1:15" x14ac:dyDescent="0.2">
      <c r="A200" s="5">
        <v>201</v>
      </c>
      <c r="B200" s="5">
        <v>201</v>
      </c>
      <c r="D200" s="8">
        <v>201</v>
      </c>
      <c r="E200" s="17">
        <v>236</v>
      </c>
      <c r="F200" s="5" t="s">
        <v>205</v>
      </c>
      <c r="G200">
        <v>2</v>
      </c>
      <c r="H200" s="6" t="s">
        <v>687</v>
      </c>
      <c r="J200" s="4"/>
      <c r="N200">
        <v>236</v>
      </c>
      <c r="O200" s="7" t="str">
        <f t="shared" ref="O200:O263" si="130">CONCATENATE("FS",N200)</f>
        <v>FS236</v>
      </c>
    </row>
    <row r="201" spans="1:15" x14ac:dyDescent="0.2">
      <c r="A201" s="5">
        <v>202</v>
      </c>
      <c r="B201" s="5">
        <v>202</v>
      </c>
      <c r="D201" s="8">
        <v>202</v>
      </c>
      <c r="E201" s="17">
        <v>237</v>
      </c>
      <c r="F201" s="5" t="s">
        <v>206</v>
      </c>
      <c r="G201">
        <v>2</v>
      </c>
      <c r="H201" s="6"/>
      <c r="J201" s="4"/>
      <c r="N201">
        <v>237</v>
      </c>
      <c r="O201" s="7" t="str">
        <f t="shared" si="130"/>
        <v>FS237</v>
      </c>
    </row>
    <row r="202" spans="1:15" x14ac:dyDescent="0.2">
      <c r="A202" s="5">
        <v>203</v>
      </c>
      <c r="B202" s="5">
        <v>203</v>
      </c>
      <c r="D202" s="8">
        <f>D201+1</f>
        <v>203</v>
      </c>
      <c r="E202" s="17">
        <v>238</v>
      </c>
      <c r="F202" s="5" t="s">
        <v>207</v>
      </c>
      <c r="G202">
        <v>2</v>
      </c>
      <c r="H202" s="6"/>
      <c r="J202" s="4"/>
      <c r="N202">
        <v>238</v>
      </c>
      <c r="O202" s="7" t="str">
        <f t="shared" ref="O202:O265" si="131">CONCATENATE("FS",N202)</f>
        <v>FS238</v>
      </c>
    </row>
    <row r="203" spans="1:15" x14ac:dyDescent="0.2">
      <c r="A203" s="5">
        <v>204</v>
      </c>
      <c r="B203" s="5">
        <v>204</v>
      </c>
      <c r="D203" s="8">
        <f t="shared" ref="D203:D239" si="132">D202+1</f>
        <v>204</v>
      </c>
      <c r="E203" s="17">
        <v>239</v>
      </c>
      <c r="F203" s="5" t="s">
        <v>208</v>
      </c>
      <c r="G203">
        <v>2</v>
      </c>
      <c r="H203" s="6"/>
      <c r="J203" s="4"/>
      <c r="N203">
        <v>239</v>
      </c>
      <c r="O203" s="7" t="str">
        <f t="shared" si="131"/>
        <v>FS239</v>
      </c>
    </row>
    <row r="204" spans="1:15" s="2" customFormat="1" x14ac:dyDescent="0.2">
      <c r="A204" s="12"/>
      <c r="B204" s="12">
        <v>205</v>
      </c>
      <c r="C204" s="13"/>
      <c r="D204" s="8">
        <f t="shared" si="132"/>
        <v>205</v>
      </c>
      <c r="E204" s="18">
        <v>240</v>
      </c>
      <c r="F204" s="12" t="s">
        <v>209</v>
      </c>
      <c r="G204" s="2">
        <v>2</v>
      </c>
      <c r="O204" s="7"/>
    </row>
    <row r="205" spans="1:15" x14ac:dyDescent="0.2">
      <c r="A205" s="5">
        <v>206</v>
      </c>
      <c r="B205" s="5">
        <v>206</v>
      </c>
      <c r="D205" s="8">
        <f t="shared" si="132"/>
        <v>206</v>
      </c>
      <c r="E205" s="17">
        <v>241</v>
      </c>
      <c r="F205" s="5" t="s">
        <v>210</v>
      </c>
      <c r="G205">
        <v>2</v>
      </c>
      <c r="H205" s="6"/>
      <c r="J205" s="4"/>
      <c r="N205">
        <v>241</v>
      </c>
      <c r="O205" s="7" t="str">
        <f t="shared" ref="O205:O267" si="133">CONCATENATE("FS",N205)</f>
        <v>FS241</v>
      </c>
    </row>
    <row r="206" spans="1:15" x14ac:dyDescent="0.2">
      <c r="A206" s="5">
        <v>207</v>
      </c>
      <c r="B206" s="5">
        <v>207</v>
      </c>
      <c r="D206" s="8">
        <f t="shared" si="132"/>
        <v>207</v>
      </c>
      <c r="E206" s="17">
        <v>242</v>
      </c>
      <c r="F206" s="5" t="s">
        <v>211</v>
      </c>
      <c r="G206">
        <v>2</v>
      </c>
      <c r="H206" s="6"/>
      <c r="J206" s="4"/>
      <c r="N206">
        <v>242</v>
      </c>
      <c r="O206" s="7" t="str">
        <f t="shared" ref="O206:O269" si="134">CONCATENATE("FS",N206)</f>
        <v>FS242</v>
      </c>
    </row>
    <row r="207" spans="1:15" x14ac:dyDescent="0.2">
      <c r="A207" s="5">
        <v>208</v>
      </c>
      <c r="B207" s="5">
        <v>208</v>
      </c>
      <c r="D207" s="8">
        <f t="shared" si="132"/>
        <v>208</v>
      </c>
      <c r="E207" s="17">
        <v>243</v>
      </c>
      <c r="F207" s="5" t="s">
        <v>212</v>
      </c>
      <c r="G207">
        <v>2</v>
      </c>
      <c r="H207" s="6"/>
      <c r="J207" s="4"/>
      <c r="N207">
        <v>243</v>
      </c>
      <c r="O207" s="7" t="str">
        <f t="shared" si="134"/>
        <v>FS243</v>
      </c>
    </row>
    <row r="208" spans="1:15" x14ac:dyDescent="0.2">
      <c r="A208" s="5">
        <v>209</v>
      </c>
      <c r="B208" s="5">
        <v>209</v>
      </c>
      <c r="D208" s="8">
        <f t="shared" si="132"/>
        <v>209</v>
      </c>
      <c r="E208" s="17">
        <v>244</v>
      </c>
      <c r="F208" s="5" t="s">
        <v>213</v>
      </c>
      <c r="G208">
        <v>2</v>
      </c>
      <c r="H208" s="6"/>
      <c r="J208" s="4"/>
      <c r="N208">
        <v>244</v>
      </c>
      <c r="O208" s="7" t="str">
        <f t="shared" ref="O208:O271" si="135">CONCATENATE("FS",N208)</f>
        <v>FS244</v>
      </c>
    </row>
    <row r="209" spans="1:17" s="23" customFormat="1" x14ac:dyDescent="0.2">
      <c r="A209" s="20">
        <v>210</v>
      </c>
      <c r="B209" s="20">
        <v>210</v>
      </c>
      <c r="C209" s="21"/>
      <c r="D209" s="8">
        <f t="shared" si="132"/>
        <v>210</v>
      </c>
      <c r="E209" s="22">
        <v>245</v>
      </c>
      <c r="F209" s="20" t="s">
        <v>214</v>
      </c>
      <c r="G209" s="23">
        <v>2</v>
      </c>
      <c r="N209" s="23">
        <v>245</v>
      </c>
      <c r="O209" s="23" t="str">
        <f t="shared" si="135"/>
        <v>FS245</v>
      </c>
      <c r="Q209" s="23" t="s">
        <v>692</v>
      </c>
    </row>
    <row r="210" spans="1:17" s="9" customFormat="1" x14ac:dyDescent="0.2">
      <c r="A210" s="11"/>
      <c r="B210" s="11">
        <v>211</v>
      </c>
      <c r="C210" s="10"/>
      <c r="D210" s="8">
        <f t="shared" si="132"/>
        <v>211</v>
      </c>
      <c r="E210" s="19">
        <v>246</v>
      </c>
      <c r="F210" s="11" t="s">
        <v>215</v>
      </c>
      <c r="G210" s="9">
        <v>2</v>
      </c>
      <c r="N210" s="9">
        <v>246</v>
      </c>
      <c r="O210" s="7" t="str">
        <f t="shared" ref="O210:O273" si="136">CONCATENATE("FS",N210)</f>
        <v>FS246</v>
      </c>
    </row>
    <row r="211" spans="1:17" x14ac:dyDescent="0.2">
      <c r="A211" s="5">
        <v>212</v>
      </c>
      <c r="B211" s="5">
        <v>212</v>
      </c>
      <c r="D211" s="8">
        <f t="shared" si="132"/>
        <v>212</v>
      </c>
      <c r="E211" s="17">
        <v>247</v>
      </c>
      <c r="F211" s="5" t="s">
        <v>216</v>
      </c>
      <c r="G211">
        <v>2</v>
      </c>
      <c r="H211" s="6"/>
      <c r="J211" s="4"/>
      <c r="N211">
        <v>247</v>
      </c>
      <c r="O211" s="7" t="str">
        <f t="shared" si="136"/>
        <v>FS247</v>
      </c>
    </row>
    <row r="212" spans="1:17" x14ac:dyDescent="0.2">
      <c r="A212" s="5">
        <v>213</v>
      </c>
      <c r="B212" s="5">
        <v>213</v>
      </c>
      <c r="D212" s="8">
        <f t="shared" si="132"/>
        <v>213</v>
      </c>
      <c r="E212" s="17">
        <v>248</v>
      </c>
      <c r="F212" s="5" t="s">
        <v>217</v>
      </c>
      <c r="G212">
        <v>2</v>
      </c>
      <c r="H212" s="6"/>
      <c r="J212" s="4"/>
      <c r="O212" s="7"/>
    </row>
    <row r="213" spans="1:17" x14ac:dyDescent="0.2">
      <c r="A213" s="5">
        <v>214</v>
      </c>
      <c r="B213" s="5">
        <v>214</v>
      </c>
      <c r="D213" s="8">
        <f t="shared" si="132"/>
        <v>214</v>
      </c>
      <c r="E213" s="17">
        <v>249</v>
      </c>
      <c r="F213" s="5" t="s">
        <v>218</v>
      </c>
      <c r="G213">
        <v>2</v>
      </c>
      <c r="H213" s="6"/>
      <c r="J213" s="4"/>
      <c r="N213">
        <v>249</v>
      </c>
      <c r="O213" s="7" t="str">
        <f t="shared" ref="O213:O275" si="137">CONCATENATE("FS",N213)</f>
        <v>FS249</v>
      </c>
    </row>
    <row r="214" spans="1:17" x14ac:dyDescent="0.2">
      <c r="A214" s="5">
        <v>215</v>
      </c>
      <c r="B214" s="5">
        <v>215</v>
      </c>
      <c r="D214" s="8">
        <f t="shared" si="132"/>
        <v>215</v>
      </c>
      <c r="E214" s="17">
        <v>250</v>
      </c>
      <c r="F214" s="5" t="s">
        <v>219</v>
      </c>
      <c r="G214">
        <v>2</v>
      </c>
      <c r="H214" s="6"/>
      <c r="J214" s="4"/>
      <c r="N214">
        <v>250</v>
      </c>
      <c r="O214" s="7" t="str">
        <f t="shared" ref="O214:O277" si="138">CONCATENATE("FS",N214)</f>
        <v>FS250</v>
      </c>
    </row>
    <row r="215" spans="1:17" x14ac:dyDescent="0.2">
      <c r="A215" s="5">
        <v>216</v>
      </c>
      <c r="B215" s="5">
        <v>216</v>
      </c>
      <c r="D215" s="8">
        <f t="shared" si="132"/>
        <v>216</v>
      </c>
      <c r="E215" s="17">
        <v>251</v>
      </c>
      <c r="F215" s="5" t="s">
        <v>220</v>
      </c>
      <c r="G215">
        <v>2</v>
      </c>
      <c r="H215" s="6"/>
      <c r="J215" s="4"/>
      <c r="N215">
        <v>251</v>
      </c>
      <c r="O215" s="7" t="str">
        <f t="shared" si="138"/>
        <v>FS251</v>
      </c>
    </row>
    <row r="216" spans="1:17" s="9" customFormat="1" x14ac:dyDescent="0.2">
      <c r="A216" s="11"/>
      <c r="B216" s="11">
        <v>217</v>
      </c>
      <c r="C216" s="10"/>
      <c r="D216" s="8">
        <f t="shared" si="132"/>
        <v>217</v>
      </c>
      <c r="E216" s="19">
        <v>252</v>
      </c>
      <c r="F216" s="11" t="s">
        <v>221</v>
      </c>
      <c r="G216" s="9">
        <v>2</v>
      </c>
      <c r="N216" s="9">
        <v>252</v>
      </c>
      <c r="O216" s="7" t="str">
        <f t="shared" ref="O216:O279" si="139">CONCATENATE("FS",N216)</f>
        <v>FS252</v>
      </c>
    </row>
    <row r="217" spans="1:17" s="9" customFormat="1" x14ac:dyDescent="0.2">
      <c r="A217" s="11"/>
      <c r="B217" s="11">
        <v>218</v>
      </c>
      <c r="C217" s="10"/>
      <c r="D217" s="8">
        <f t="shared" si="132"/>
        <v>218</v>
      </c>
      <c r="E217" s="19">
        <v>253</v>
      </c>
      <c r="F217" s="11" t="s">
        <v>222</v>
      </c>
      <c r="G217" s="9">
        <v>2</v>
      </c>
      <c r="N217" s="9">
        <v>253</v>
      </c>
      <c r="O217" s="7" t="str">
        <f t="shared" si="139"/>
        <v>FS253</v>
      </c>
    </row>
    <row r="218" spans="1:17" x14ac:dyDescent="0.2">
      <c r="A218" s="5">
        <v>219</v>
      </c>
      <c r="B218" s="5">
        <v>219</v>
      </c>
      <c r="D218" s="8">
        <f t="shared" si="132"/>
        <v>219</v>
      </c>
      <c r="E218" s="17">
        <v>254</v>
      </c>
      <c r="F218" s="5" t="s">
        <v>223</v>
      </c>
      <c r="G218">
        <v>2</v>
      </c>
      <c r="H218" s="6"/>
      <c r="J218" s="4"/>
      <c r="N218">
        <v>254</v>
      </c>
      <c r="O218" s="7" t="str">
        <f t="shared" ref="O218:O281" si="140">CONCATENATE("FS",N218)</f>
        <v>FS254</v>
      </c>
    </row>
    <row r="219" spans="1:17" x14ac:dyDescent="0.2">
      <c r="A219" s="5">
        <v>220</v>
      </c>
      <c r="B219" s="5">
        <v>220</v>
      </c>
      <c r="D219" s="8">
        <f t="shared" si="132"/>
        <v>220</v>
      </c>
      <c r="E219" s="17">
        <v>255</v>
      </c>
      <c r="F219" s="5" t="s">
        <v>224</v>
      </c>
      <c r="G219">
        <v>2</v>
      </c>
      <c r="H219" s="6"/>
      <c r="J219" s="4"/>
      <c r="N219">
        <v>255</v>
      </c>
      <c r="O219" s="7" t="str">
        <f t="shared" si="140"/>
        <v>FS255</v>
      </c>
    </row>
    <row r="220" spans="1:17" x14ac:dyDescent="0.2">
      <c r="A220" s="5">
        <v>221</v>
      </c>
      <c r="B220" s="5">
        <v>221</v>
      </c>
      <c r="D220" s="8">
        <f t="shared" si="132"/>
        <v>221</v>
      </c>
      <c r="E220" s="17">
        <v>256</v>
      </c>
      <c r="F220" s="5" t="s">
        <v>225</v>
      </c>
      <c r="G220">
        <v>2</v>
      </c>
      <c r="H220" s="6"/>
      <c r="J220" s="4"/>
      <c r="O220" s="7"/>
    </row>
    <row r="221" spans="1:17" x14ac:dyDescent="0.2">
      <c r="A221" s="5">
        <v>222</v>
      </c>
      <c r="B221" s="5">
        <v>222</v>
      </c>
      <c r="D221" s="8">
        <f t="shared" si="132"/>
        <v>222</v>
      </c>
      <c r="E221" s="17">
        <v>257</v>
      </c>
      <c r="F221" s="5" t="s">
        <v>226</v>
      </c>
      <c r="G221">
        <v>2</v>
      </c>
      <c r="H221" s="6"/>
      <c r="J221" s="4"/>
      <c r="N221">
        <v>257</v>
      </c>
      <c r="O221" s="7" t="str">
        <f t="shared" ref="O221:O283" si="141">CONCATENATE("FS",N221)</f>
        <v>FS257</v>
      </c>
    </row>
    <row r="222" spans="1:17" x14ac:dyDescent="0.2">
      <c r="A222" s="5">
        <v>223</v>
      </c>
      <c r="B222" s="5">
        <v>223</v>
      </c>
      <c r="D222" s="8">
        <f t="shared" si="132"/>
        <v>223</v>
      </c>
      <c r="E222" s="17">
        <v>258</v>
      </c>
      <c r="F222" s="5" t="s">
        <v>227</v>
      </c>
      <c r="G222">
        <v>2</v>
      </c>
      <c r="H222" s="6"/>
      <c r="J222" s="4"/>
      <c r="O222" s="7"/>
    </row>
    <row r="223" spans="1:17" x14ac:dyDescent="0.2">
      <c r="A223" s="5">
        <v>224</v>
      </c>
      <c r="B223" s="5">
        <v>224</v>
      </c>
      <c r="D223" s="8">
        <f t="shared" si="132"/>
        <v>224</v>
      </c>
      <c r="E223" s="17">
        <v>259</v>
      </c>
      <c r="F223" s="5" t="s">
        <v>228</v>
      </c>
      <c r="G223">
        <v>2</v>
      </c>
      <c r="H223" s="6"/>
      <c r="J223" s="4"/>
      <c r="O223" s="7"/>
    </row>
    <row r="224" spans="1:17" x14ac:dyDescent="0.2">
      <c r="A224" s="5">
        <v>225</v>
      </c>
      <c r="B224" s="5">
        <v>225</v>
      </c>
      <c r="D224" s="8">
        <f t="shared" si="132"/>
        <v>225</v>
      </c>
      <c r="E224" s="17">
        <v>260</v>
      </c>
      <c r="F224" s="5" t="s">
        <v>229</v>
      </c>
      <c r="G224">
        <v>2</v>
      </c>
      <c r="H224" s="6"/>
      <c r="J224" s="4"/>
      <c r="N224">
        <v>260</v>
      </c>
      <c r="O224" s="7" t="str">
        <f t="shared" ref="O224:O287" si="142">CONCATENATE("FS",N224)</f>
        <v>FS260</v>
      </c>
    </row>
    <row r="225" spans="1:15" x14ac:dyDescent="0.2">
      <c r="A225" s="5">
        <v>226</v>
      </c>
      <c r="B225" s="5">
        <v>226</v>
      </c>
      <c r="D225" s="8">
        <f t="shared" si="132"/>
        <v>226</v>
      </c>
      <c r="E225" s="17">
        <v>261</v>
      </c>
      <c r="F225" s="5" t="s">
        <v>230</v>
      </c>
      <c r="G225">
        <v>2</v>
      </c>
      <c r="H225" s="6"/>
      <c r="J225" s="4"/>
      <c r="N225">
        <v>261</v>
      </c>
      <c r="O225" s="7" t="str">
        <f t="shared" si="142"/>
        <v>FS261</v>
      </c>
    </row>
    <row r="226" spans="1:15" s="9" customFormat="1" x14ac:dyDescent="0.2">
      <c r="A226" s="11"/>
      <c r="B226" s="11">
        <v>227</v>
      </c>
      <c r="C226" s="10"/>
      <c r="D226" s="8">
        <f t="shared" si="132"/>
        <v>227</v>
      </c>
      <c r="E226" s="19">
        <v>262</v>
      </c>
      <c r="F226" s="11" t="s">
        <v>231</v>
      </c>
      <c r="G226" s="9">
        <v>2</v>
      </c>
      <c r="N226" s="9">
        <v>262</v>
      </c>
      <c r="O226" s="7" t="str">
        <f t="shared" ref="O226:O289" si="143">CONCATENATE("FS",N226)</f>
        <v>FS262</v>
      </c>
    </row>
    <row r="227" spans="1:15" s="9" customFormat="1" x14ac:dyDescent="0.2">
      <c r="A227" s="11"/>
      <c r="B227" s="11">
        <v>228</v>
      </c>
      <c r="C227" s="10"/>
      <c r="D227" s="8">
        <f t="shared" si="132"/>
        <v>228</v>
      </c>
      <c r="E227" s="19">
        <v>263</v>
      </c>
      <c r="F227" s="11" t="s">
        <v>232</v>
      </c>
      <c r="G227" s="9">
        <v>2</v>
      </c>
      <c r="N227" s="9">
        <v>263</v>
      </c>
      <c r="O227" s="7" t="str">
        <f t="shared" si="143"/>
        <v>FS263</v>
      </c>
    </row>
    <row r="228" spans="1:15" x14ac:dyDescent="0.2">
      <c r="A228" s="5">
        <v>229</v>
      </c>
      <c r="B228" s="5">
        <v>229</v>
      </c>
      <c r="D228" s="8">
        <f t="shared" si="132"/>
        <v>229</v>
      </c>
      <c r="E228" s="17">
        <v>264</v>
      </c>
      <c r="F228" s="5" t="s">
        <v>233</v>
      </c>
      <c r="G228">
        <v>2</v>
      </c>
      <c r="H228" s="6"/>
      <c r="J228" s="4"/>
      <c r="O228" s="7"/>
    </row>
    <row r="229" spans="1:15" x14ac:dyDescent="0.2">
      <c r="A229" s="5">
        <v>230</v>
      </c>
      <c r="B229" s="5">
        <v>230</v>
      </c>
      <c r="D229" s="8">
        <f t="shared" si="132"/>
        <v>230</v>
      </c>
      <c r="E229" s="17">
        <v>265</v>
      </c>
      <c r="F229" s="5" t="s">
        <v>234</v>
      </c>
      <c r="G229">
        <v>2</v>
      </c>
      <c r="H229" s="6"/>
      <c r="J229" s="4"/>
      <c r="O229" s="7"/>
    </row>
    <row r="230" spans="1:15" x14ac:dyDescent="0.2">
      <c r="A230" s="5">
        <v>231</v>
      </c>
      <c r="B230" s="5">
        <v>231</v>
      </c>
      <c r="D230" s="8">
        <f t="shared" si="132"/>
        <v>231</v>
      </c>
      <c r="E230" s="17">
        <v>266</v>
      </c>
      <c r="F230" s="5" t="s">
        <v>235</v>
      </c>
      <c r="G230">
        <v>2</v>
      </c>
      <c r="H230" s="6"/>
      <c r="J230" s="4"/>
      <c r="N230">
        <v>266</v>
      </c>
      <c r="O230" s="7" t="str">
        <f t="shared" ref="O230:O293" si="144">CONCATENATE("FS",N230)</f>
        <v>FS266</v>
      </c>
    </row>
    <row r="231" spans="1:15" x14ac:dyDescent="0.2">
      <c r="A231" s="5">
        <v>232</v>
      </c>
      <c r="B231" s="5">
        <v>232</v>
      </c>
      <c r="D231" s="8">
        <f t="shared" si="132"/>
        <v>232</v>
      </c>
      <c r="E231" s="17">
        <v>267</v>
      </c>
      <c r="F231" s="5" t="s">
        <v>236</v>
      </c>
      <c r="G231">
        <v>2</v>
      </c>
      <c r="H231" s="6"/>
      <c r="J231" s="4"/>
      <c r="N231">
        <v>267</v>
      </c>
      <c r="O231" s="7" t="str">
        <f t="shared" si="144"/>
        <v>FS267</v>
      </c>
    </row>
    <row r="232" spans="1:15" x14ac:dyDescent="0.2">
      <c r="A232" s="5">
        <v>233</v>
      </c>
      <c r="B232" s="5">
        <v>233</v>
      </c>
      <c r="D232" s="8">
        <f t="shared" si="132"/>
        <v>233</v>
      </c>
      <c r="E232" s="17">
        <v>268</v>
      </c>
      <c r="F232" s="5" t="s">
        <v>237</v>
      </c>
      <c r="G232">
        <v>2</v>
      </c>
      <c r="H232" s="6"/>
      <c r="J232" s="4"/>
      <c r="O232" s="7"/>
    </row>
    <row r="233" spans="1:15" x14ac:dyDescent="0.2">
      <c r="A233" s="5">
        <v>234</v>
      </c>
      <c r="B233" s="5">
        <v>234</v>
      </c>
      <c r="D233" s="8">
        <f t="shared" si="132"/>
        <v>234</v>
      </c>
      <c r="E233" s="17">
        <v>269</v>
      </c>
      <c r="F233" s="5" t="s">
        <v>238</v>
      </c>
      <c r="G233">
        <v>2</v>
      </c>
      <c r="H233" s="6"/>
      <c r="J233" s="4"/>
      <c r="N233">
        <v>269</v>
      </c>
      <c r="O233" s="7" t="str">
        <f t="shared" ref="O233:O295" si="145">CONCATENATE("FS",N233)</f>
        <v>FS269</v>
      </c>
    </row>
    <row r="234" spans="1:15" x14ac:dyDescent="0.2">
      <c r="A234" s="5">
        <v>235</v>
      </c>
      <c r="B234" s="5">
        <v>235</v>
      </c>
      <c r="D234" s="8">
        <f t="shared" si="132"/>
        <v>235</v>
      </c>
      <c r="E234" s="17">
        <v>270</v>
      </c>
      <c r="F234" s="5" t="s">
        <v>239</v>
      </c>
      <c r="G234">
        <v>2</v>
      </c>
      <c r="H234" s="6"/>
      <c r="J234" s="4"/>
      <c r="N234">
        <v>270</v>
      </c>
      <c r="O234" s="7" t="str">
        <f t="shared" ref="O234:O297" si="146">CONCATENATE("FS",N234)</f>
        <v>FS270</v>
      </c>
    </row>
    <row r="235" spans="1:15" x14ac:dyDescent="0.2">
      <c r="A235" s="5">
        <v>236</v>
      </c>
      <c r="B235" s="5">
        <v>236</v>
      </c>
      <c r="D235" s="8">
        <f t="shared" si="132"/>
        <v>236</v>
      </c>
      <c r="E235" s="17">
        <v>271</v>
      </c>
      <c r="F235" s="5" t="s">
        <v>240</v>
      </c>
      <c r="G235">
        <v>2</v>
      </c>
      <c r="H235" s="6"/>
      <c r="J235" s="4"/>
      <c r="N235">
        <v>271</v>
      </c>
      <c r="O235" s="7" t="str">
        <f t="shared" si="146"/>
        <v>FS271</v>
      </c>
    </row>
    <row r="236" spans="1:15" x14ac:dyDescent="0.2">
      <c r="A236" s="5">
        <v>237</v>
      </c>
      <c r="B236" s="5">
        <v>237</v>
      </c>
      <c r="D236" s="8">
        <f t="shared" si="132"/>
        <v>237</v>
      </c>
      <c r="E236" s="17">
        <v>272</v>
      </c>
      <c r="F236" s="5" t="s">
        <v>241</v>
      </c>
      <c r="G236">
        <v>2</v>
      </c>
      <c r="H236" s="6"/>
      <c r="J236" s="4"/>
      <c r="N236">
        <v>272</v>
      </c>
      <c r="O236" s="7" t="str">
        <f t="shared" ref="O236:O299" si="147">CONCATENATE("FS",N236)</f>
        <v>FS272</v>
      </c>
    </row>
    <row r="237" spans="1:15" x14ac:dyDescent="0.2">
      <c r="A237" s="5">
        <v>238</v>
      </c>
      <c r="B237" s="5">
        <v>238</v>
      </c>
      <c r="D237" s="8">
        <f t="shared" si="132"/>
        <v>238</v>
      </c>
      <c r="E237" s="17">
        <v>273</v>
      </c>
      <c r="F237" s="5" t="s">
        <v>242</v>
      </c>
      <c r="G237">
        <v>2</v>
      </c>
      <c r="H237" s="6"/>
      <c r="J237" s="4"/>
      <c r="N237">
        <v>273</v>
      </c>
      <c r="O237" s="7" t="str">
        <f t="shared" si="147"/>
        <v>FS273</v>
      </c>
    </row>
    <row r="238" spans="1:15" x14ac:dyDescent="0.2">
      <c r="A238" s="5">
        <v>239</v>
      </c>
      <c r="B238" s="5">
        <v>239</v>
      </c>
      <c r="D238" s="8">
        <f t="shared" si="132"/>
        <v>239</v>
      </c>
      <c r="E238" s="17">
        <v>274</v>
      </c>
      <c r="F238" s="5" t="s">
        <v>243</v>
      </c>
      <c r="G238">
        <v>2</v>
      </c>
      <c r="H238" s="6"/>
      <c r="J238" s="4"/>
      <c r="N238">
        <v>274</v>
      </c>
      <c r="O238" s="7" t="str">
        <f t="shared" ref="O238:O301" si="148">CONCATENATE("FS",N238)</f>
        <v>FS274</v>
      </c>
    </row>
    <row r="239" spans="1:15" s="9" customFormat="1" x14ac:dyDescent="0.2">
      <c r="A239" s="11"/>
      <c r="B239" s="11">
        <v>240</v>
      </c>
      <c r="C239" s="10"/>
      <c r="D239" s="8">
        <f t="shared" si="132"/>
        <v>240</v>
      </c>
      <c r="E239" s="19">
        <v>275</v>
      </c>
      <c r="F239" s="11" t="s">
        <v>244</v>
      </c>
      <c r="G239" s="9">
        <v>2</v>
      </c>
      <c r="N239" s="9">
        <v>275</v>
      </c>
      <c r="O239" s="7" t="str">
        <f t="shared" si="148"/>
        <v>FS275</v>
      </c>
    </row>
    <row r="240" spans="1:15" x14ac:dyDescent="0.2">
      <c r="A240" s="5">
        <v>241</v>
      </c>
      <c r="B240" s="5">
        <v>241</v>
      </c>
      <c r="D240" s="8">
        <v>241</v>
      </c>
      <c r="E240" s="17">
        <v>276</v>
      </c>
      <c r="F240" s="5" t="s">
        <v>245</v>
      </c>
      <c r="G240">
        <v>2</v>
      </c>
      <c r="H240" s="6"/>
      <c r="J240" s="4"/>
      <c r="N240">
        <v>276</v>
      </c>
      <c r="O240" s="7" t="str">
        <f t="shared" ref="O240:O303" si="149">CONCATENATE("FS",N240)</f>
        <v>FS276</v>
      </c>
    </row>
    <row r="241" spans="1:15" x14ac:dyDescent="0.2">
      <c r="A241" s="5">
        <v>242</v>
      </c>
      <c r="B241" s="5">
        <v>242</v>
      </c>
      <c r="D241" s="8">
        <v>242</v>
      </c>
      <c r="E241" s="17">
        <v>277</v>
      </c>
      <c r="F241" s="5" t="s">
        <v>246</v>
      </c>
      <c r="G241">
        <v>2</v>
      </c>
      <c r="H241" s="6"/>
      <c r="J241" s="4"/>
      <c r="N241">
        <v>277</v>
      </c>
      <c r="O241" s="7" t="str">
        <f t="shared" si="149"/>
        <v>FS277</v>
      </c>
    </row>
    <row r="242" spans="1:15" x14ac:dyDescent="0.2">
      <c r="A242" s="5">
        <v>243</v>
      </c>
      <c r="B242" s="5">
        <v>243</v>
      </c>
      <c r="D242" s="8">
        <v>243</v>
      </c>
      <c r="E242" s="17">
        <v>278</v>
      </c>
      <c r="F242" s="5" t="s">
        <v>247</v>
      </c>
      <c r="G242">
        <v>2</v>
      </c>
      <c r="H242" s="6"/>
      <c r="J242" s="4"/>
      <c r="N242">
        <v>278</v>
      </c>
      <c r="O242" s="7" t="str">
        <f t="shared" ref="O242:O305" si="150">CONCATENATE("FS",N242)</f>
        <v>FS278</v>
      </c>
    </row>
    <row r="243" spans="1:15" x14ac:dyDescent="0.2">
      <c r="A243" s="5">
        <v>244</v>
      </c>
      <c r="B243" s="5">
        <v>244</v>
      </c>
      <c r="D243" s="8">
        <v>244</v>
      </c>
      <c r="E243" s="17">
        <v>279</v>
      </c>
      <c r="F243" s="5" t="s">
        <v>248</v>
      </c>
      <c r="G243">
        <v>2</v>
      </c>
      <c r="H243" s="6"/>
      <c r="J243" s="4"/>
      <c r="N243">
        <v>279</v>
      </c>
      <c r="O243" s="7" t="str">
        <f t="shared" si="150"/>
        <v>FS279</v>
      </c>
    </row>
    <row r="244" spans="1:15" x14ac:dyDescent="0.2">
      <c r="A244" s="5">
        <v>245</v>
      </c>
      <c r="B244" s="5">
        <v>245</v>
      </c>
      <c r="D244" s="8">
        <v>245</v>
      </c>
      <c r="E244" s="17">
        <v>280</v>
      </c>
      <c r="F244" s="5" t="s">
        <v>249</v>
      </c>
      <c r="G244">
        <v>2</v>
      </c>
      <c r="H244" s="6"/>
      <c r="J244" s="4"/>
      <c r="N244">
        <v>280</v>
      </c>
      <c r="O244" s="7" t="str">
        <f t="shared" ref="O244:O307" si="151">CONCATENATE("FS",N244)</f>
        <v>FS280</v>
      </c>
    </row>
    <row r="245" spans="1:15" x14ac:dyDescent="0.2">
      <c r="A245" s="5">
        <v>246</v>
      </c>
      <c r="B245" s="5">
        <v>246</v>
      </c>
      <c r="D245" s="8">
        <v>246</v>
      </c>
      <c r="E245" s="17">
        <v>281</v>
      </c>
      <c r="F245" s="5" t="s">
        <v>250</v>
      </c>
      <c r="G245">
        <v>2</v>
      </c>
      <c r="H245" s="6"/>
      <c r="J245" s="4"/>
      <c r="N245">
        <v>281</v>
      </c>
      <c r="O245" s="7" t="str">
        <f t="shared" si="151"/>
        <v>FS281</v>
      </c>
    </row>
    <row r="246" spans="1:15" x14ac:dyDescent="0.2">
      <c r="A246" s="5">
        <v>247</v>
      </c>
      <c r="B246" s="5">
        <v>247</v>
      </c>
      <c r="D246" s="8">
        <v>247</v>
      </c>
      <c r="E246" s="17">
        <v>282</v>
      </c>
      <c r="F246" s="5" t="s">
        <v>251</v>
      </c>
      <c r="G246">
        <v>2</v>
      </c>
      <c r="H246" s="6"/>
      <c r="J246" s="4"/>
      <c r="N246">
        <v>282</v>
      </c>
      <c r="O246" s="7" t="str">
        <f t="shared" ref="O246:O309" si="152">CONCATENATE("FS",N246)</f>
        <v>FS282</v>
      </c>
    </row>
    <row r="247" spans="1:15" x14ac:dyDescent="0.2">
      <c r="A247" s="5">
        <v>248</v>
      </c>
      <c r="B247" s="5">
        <v>248</v>
      </c>
      <c r="D247" s="8">
        <v>248</v>
      </c>
      <c r="E247" s="17">
        <v>283</v>
      </c>
      <c r="F247" s="5" t="s">
        <v>252</v>
      </c>
      <c r="G247">
        <v>2</v>
      </c>
      <c r="H247" s="6"/>
      <c r="J247" s="4"/>
      <c r="N247">
        <v>283</v>
      </c>
      <c r="O247" s="7" t="str">
        <f t="shared" si="152"/>
        <v>FS283</v>
      </c>
    </row>
    <row r="248" spans="1:15" x14ac:dyDescent="0.2">
      <c r="A248" s="5">
        <v>249</v>
      </c>
      <c r="B248" s="5">
        <v>249</v>
      </c>
      <c r="D248" s="8">
        <v>249</v>
      </c>
      <c r="E248" s="17">
        <v>284</v>
      </c>
      <c r="F248" s="5" t="s">
        <v>253</v>
      </c>
      <c r="G248">
        <v>2</v>
      </c>
      <c r="H248" s="6"/>
      <c r="J248" s="4"/>
      <c r="N248">
        <v>284</v>
      </c>
      <c r="O248" s="7" t="str">
        <f t="shared" ref="O248:O311" si="153">CONCATENATE("FS",N248)</f>
        <v>FS284</v>
      </c>
    </row>
    <row r="249" spans="1:15" x14ac:dyDescent="0.2">
      <c r="A249" s="5">
        <v>250</v>
      </c>
      <c r="B249" s="5">
        <v>250</v>
      </c>
      <c r="D249" s="8">
        <v>250</v>
      </c>
      <c r="E249" s="17">
        <v>285</v>
      </c>
      <c r="F249" s="5" t="s">
        <v>254</v>
      </c>
      <c r="G249">
        <v>2</v>
      </c>
      <c r="H249" s="6"/>
      <c r="J249" s="4"/>
      <c r="N249">
        <v>285</v>
      </c>
      <c r="O249" s="7" t="str">
        <f t="shared" si="153"/>
        <v>FS285</v>
      </c>
    </row>
    <row r="250" spans="1:15" x14ac:dyDescent="0.2">
      <c r="A250" s="5">
        <v>251</v>
      </c>
      <c r="B250" s="5">
        <v>251</v>
      </c>
      <c r="D250" s="8">
        <v>251</v>
      </c>
      <c r="E250" s="17">
        <v>286</v>
      </c>
      <c r="F250" s="5" t="s">
        <v>255</v>
      </c>
      <c r="G250">
        <v>2</v>
      </c>
      <c r="H250" s="6"/>
      <c r="J250" s="4"/>
      <c r="N250">
        <v>286</v>
      </c>
      <c r="O250" s="7" t="str">
        <f t="shared" ref="O250:O313" si="154">CONCATENATE("FS",N250)</f>
        <v>FS286</v>
      </c>
    </row>
    <row r="251" spans="1:15" x14ac:dyDescent="0.2">
      <c r="A251" s="5">
        <v>252</v>
      </c>
      <c r="B251" s="5">
        <v>252</v>
      </c>
      <c r="D251" s="8">
        <v>252</v>
      </c>
      <c r="E251" s="17">
        <v>287</v>
      </c>
      <c r="F251" s="5" t="s">
        <v>256</v>
      </c>
      <c r="G251">
        <v>2</v>
      </c>
      <c r="H251" s="6"/>
      <c r="J251" s="4"/>
      <c r="N251">
        <v>287</v>
      </c>
      <c r="O251" s="7" t="str">
        <f t="shared" si="154"/>
        <v>FS287</v>
      </c>
    </row>
    <row r="252" spans="1:15" x14ac:dyDescent="0.2">
      <c r="A252" s="5">
        <v>253</v>
      </c>
      <c r="B252" s="5">
        <v>253</v>
      </c>
      <c r="D252" s="8">
        <v>253</v>
      </c>
      <c r="E252" s="17">
        <v>288</v>
      </c>
      <c r="F252" s="5" t="s">
        <v>257</v>
      </c>
      <c r="G252">
        <v>2</v>
      </c>
      <c r="H252" s="6"/>
      <c r="J252" s="4"/>
      <c r="N252">
        <v>288</v>
      </c>
      <c r="O252" s="7" t="str">
        <f t="shared" ref="O252:O315" si="155">CONCATENATE("FS",N252)</f>
        <v>FS288</v>
      </c>
    </row>
    <row r="253" spans="1:15" x14ac:dyDescent="0.2">
      <c r="A253" s="5">
        <v>254</v>
      </c>
      <c r="B253" s="5">
        <v>254</v>
      </c>
      <c r="D253" s="8">
        <v>254</v>
      </c>
      <c r="E253" s="17">
        <v>289</v>
      </c>
      <c r="F253" s="5" t="s">
        <v>258</v>
      </c>
      <c r="G253">
        <v>2</v>
      </c>
      <c r="H253" s="6"/>
      <c r="J253" s="4"/>
      <c r="N253">
        <v>289</v>
      </c>
      <c r="O253" s="7" t="str">
        <f t="shared" si="155"/>
        <v>FS289</v>
      </c>
    </row>
    <row r="254" spans="1:15" x14ac:dyDescent="0.2">
      <c r="A254" s="5">
        <v>255</v>
      </c>
      <c r="B254" s="5">
        <v>255</v>
      </c>
      <c r="D254" s="8">
        <v>255</v>
      </c>
      <c r="E254" s="17">
        <v>290</v>
      </c>
      <c r="F254" s="5" t="s">
        <v>259</v>
      </c>
      <c r="G254">
        <v>2</v>
      </c>
      <c r="H254" s="6"/>
      <c r="J254" s="4"/>
      <c r="N254">
        <v>290</v>
      </c>
      <c r="O254" s="7" t="str">
        <f t="shared" ref="O254:O317" si="156">CONCATENATE("FS",N254)</f>
        <v>FS290</v>
      </c>
    </row>
    <row r="255" spans="1:15" x14ac:dyDescent="0.2">
      <c r="A255" s="5">
        <v>256</v>
      </c>
      <c r="B255" s="5">
        <v>256</v>
      </c>
      <c r="D255" s="8">
        <v>256</v>
      </c>
      <c r="E255" s="17">
        <v>291</v>
      </c>
      <c r="F255" s="5" t="s">
        <v>260</v>
      </c>
      <c r="G255">
        <v>2</v>
      </c>
      <c r="H255" s="6"/>
      <c r="J255" s="4"/>
      <c r="N255">
        <v>291</v>
      </c>
      <c r="O255" s="7" t="str">
        <f t="shared" si="156"/>
        <v>FS291</v>
      </c>
    </row>
    <row r="256" spans="1:15" x14ac:dyDescent="0.2">
      <c r="A256" s="5">
        <v>761</v>
      </c>
      <c r="B256" s="5">
        <v>761</v>
      </c>
      <c r="D256" s="8" t="s">
        <v>261</v>
      </c>
      <c r="E256" s="17">
        <v>292</v>
      </c>
      <c r="F256" s="5" t="s">
        <v>262</v>
      </c>
      <c r="G256">
        <v>2</v>
      </c>
      <c r="H256" s="6"/>
      <c r="J256" s="4"/>
      <c r="O256" s="7"/>
    </row>
    <row r="257" spans="1:15" x14ac:dyDescent="0.2">
      <c r="A257" s="5">
        <v>763</v>
      </c>
      <c r="B257" s="5">
        <v>763</v>
      </c>
      <c r="D257" s="8" t="s">
        <v>263</v>
      </c>
      <c r="E257" s="17">
        <v>293</v>
      </c>
      <c r="F257" s="5" t="s">
        <v>264</v>
      </c>
      <c r="G257">
        <v>2</v>
      </c>
      <c r="H257" s="6"/>
      <c r="J257" s="4"/>
      <c r="N257">
        <v>293</v>
      </c>
      <c r="O257" s="7" t="str">
        <f t="shared" ref="O257:O319" si="157">CONCATENATE("FS",N257)</f>
        <v>FS293</v>
      </c>
    </row>
    <row r="258" spans="1:15" x14ac:dyDescent="0.2">
      <c r="A258" s="5">
        <v>764</v>
      </c>
      <c r="B258" s="5">
        <v>764</v>
      </c>
      <c r="D258" s="8" t="s">
        <v>265</v>
      </c>
      <c r="E258" s="17">
        <v>294</v>
      </c>
      <c r="F258" s="5" t="s">
        <v>266</v>
      </c>
      <c r="G258">
        <v>2</v>
      </c>
      <c r="H258" s="6"/>
      <c r="J258" s="4"/>
      <c r="O258" s="7"/>
    </row>
    <row r="259" spans="1:15" s="23" customFormat="1" x14ac:dyDescent="0.2">
      <c r="A259" s="20"/>
      <c r="B259" s="21">
        <v>801</v>
      </c>
      <c r="C259" s="21"/>
      <c r="D259" s="8" t="s">
        <v>267</v>
      </c>
      <c r="E259" s="22">
        <v>295</v>
      </c>
      <c r="F259" s="20" t="s">
        <v>268</v>
      </c>
      <c r="G259" s="23">
        <v>2</v>
      </c>
      <c r="N259" s="23">
        <v>295</v>
      </c>
      <c r="O259" s="23" t="str">
        <f t="shared" ref="O259:O322" si="158">CONCATENATE("FS",N259)</f>
        <v>FS295</v>
      </c>
    </row>
    <row r="260" spans="1:15" x14ac:dyDescent="0.2">
      <c r="A260" s="5">
        <v>765</v>
      </c>
      <c r="B260" s="5">
        <v>765</v>
      </c>
      <c r="D260" s="8" t="s">
        <v>269</v>
      </c>
      <c r="E260" s="17">
        <v>296</v>
      </c>
      <c r="F260" s="5" t="s">
        <v>270</v>
      </c>
      <c r="G260">
        <v>2</v>
      </c>
      <c r="H260" s="6"/>
      <c r="J260" s="4"/>
      <c r="O260" s="7"/>
    </row>
    <row r="261" spans="1:15" x14ac:dyDescent="0.2">
      <c r="A261" s="5">
        <v>766</v>
      </c>
      <c r="B261" s="5">
        <v>766</v>
      </c>
      <c r="D261" s="8" t="s">
        <v>271</v>
      </c>
      <c r="E261" s="17">
        <v>297</v>
      </c>
      <c r="F261" s="5" t="s">
        <v>272</v>
      </c>
      <c r="G261">
        <v>2</v>
      </c>
      <c r="H261" s="6"/>
      <c r="J261" s="4"/>
      <c r="O261" s="7"/>
    </row>
    <row r="262" spans="1:15" x14ac:dyDescent="0.2">
      <c r="A262" s="5">
        <v>262</v>
      </c>
      <c r="B262" s="5">
        <v>262</v>
      </c>
      <c r="D262" s="8">
        <v>262</v>
      </c>
      <c r="E262" s="17">
        <v>298</v>
      </c>
      <c r="F262" s="5" t="s">
        <v>273</v>
      </c>
      <c r="G262">
        <v>2</v>
      </c>
      <c r="H262" s="6"/>
      <c r="J262" s="4"/>
      <c r="N262">
        <v>298</v>
      </c>
      <c r="O262" s="7" t="str">
        <f t="shared" ref="O262:O325" si="159">CONCATENATE("FS",N262)</f>
        <v>FS298</v>
      </c>
    </row>
    <row r="263" spans="1:15" x14ac:dyDescent="0.2">
      <c r="A263" s="5">
        <v>767</v>
      </c>
      <c r="B263" s="5">
        <v>767</v>
      </c>
      <c r="D263" s="8" t="s">
        <v>274</v>
      </c>
      <c r="E263" s="17">
        <v>299</v>
      </c>
      <c r="F263" s="5" t="s">
        <v>275</v>
      </c>
      <c r="G263">
        <v>2</v>
      </c>
      <c r="H263" s="6"/>
      <c r="J263" s="4"/>
      <c r="N263">
        <v>299</v>
      </c>
      <c r="O263" s="7" t="str">
        <f t="shared" ref="O263:O326" si="160">CONCATENATE("FS",N263)</f>
        <v>FS299</v>
      </c>
    </row>
    <row r="264" spans="1:15" x14ac:dyDescent="0.2">
      <c r="A264" s="5">
        <v>768</v>
      </c>
      <c r="B264" s="5">
        <v>768</v>
      </c>
      <c r="D264" s="8" t="s">
        <v>276</v>
      </c>
      <c r="E264" s="17">
        <v>300</v>
      </c>
      <c r="F264" s="5" t="s">
        <v>277</v>
      </c>
      <c r="G264">
        <v>2</v>
      </c>
      <c r="H264" s="6"/>
      <c r="J264" s="4"/>
      <c r="N264">
        <v>300</v>
      </c>
      <c r="O264" s="7" t="str">
        <f t="shared" ref="O264:O327" si="161">CONCATENATE("FS",N264)</f>
        <v>FS300</v>
      </c>
    </row>
    <row r="265" spans="1:15" s="9" customFormat="1" x14ac:dyDescent="0.2">
      <c r="A265" s="11"/>
      <c r="B265" s="11">
        <v>266</v>
      </c>
      <c r="C265" s="10"/>
      <c r="D265" s="8">
        <v>266</v>
      </c>
      <c r="E265" s="19">
        <v>301</v>
      </c>
      <c r="F265" s="11" t="s">
        <v>278</v>
      </c>
      <c r="G265" s="9">
        <v>2</v>
      </c>
      <c r="N265" s="9">
        <v>301</v>
      </c>
      <c r="O265" s="7" t="str">
        <f t="shared" ref="O265:O328" si="162">CONCATENATE("FS",N265)</f>
        <v>FS301</v>
      </c>
    </row>
    <row r="266" spans="1:15" s="9" customFormat="1" x14ac:dyDescent="0.2">
      <c r="A266" s="11"/>
      <c r="B266" s="11">
        <v>267</v>
      </c>
      <c r="C266" s="10"/>
      <c r="D266" s="8">
        <v>267</v>
      </c>
      <c r="E266" s="19">
        <v>302</v>
      </c>
      <c r="F266" s="11" t="s">
        <v>279</v>
      </c>
      <c r="G266" s="9">
        <v>2</v>
      </c>
      <c r="N266" s="9">
        <v>302</v>
      </c>
      <c r="O266" s="7" t="str">
        <f t="shared" ref="O266:O329" si="163">CONCATENATE("FS",N266)</f>
        <v>FS302</v>
      </c>
    </row>
    <row r="267" spans="1:15" s="9" customFormat="1" x14ac:dyDescent="0.2">
      <c r="A267" s="11"/>
      <c r="B267" s="11">
        <v>268</v>
      </c>
      <c r="C267" s="10"/>
      <c r="D267" s="8">
        <v>268</v>
      </c>
      <c r="E267" s="19">
        <v>303</v>
      </c>
      <c r="F267" s="11" t="s">
        <v>280</v>
      </c>
      <c r="G267" s="9">
        <v>2</v>
      </c>
      <c r="N267" s="9">
        <v>303</v>
      </c>
      <c r="O267" s="7" t="str">
        <f t="shared" ref="O267:O330" si="164">CONCATENATE("FS",N267)</f>
        <v>FS303</v>
      </c>
    </row>
    <row r="268" spans="1:15" s="9" customFormat="1" x14ac:dyDescent="0.2">
      <c r="A268" s="11"/>
      <c r="B268" s="11">
        <v>269</v>
      </c>
      <c r="C268" s="10"/>
      <c r="D268" s="8">
        <v>269</v>
      </c>
      <c r="E268" s="19">
        <v>304</v>
      </c>
      <c r="F268" s="11" t="s">
        <v>281</v>
      </c>
      <c r="G268" s="9">
        <v>2</v>
      </c>
      <c r="N268" s="9">
        <v>304</v>
      </c>
      <c r="O268" s="7" t="str">
        <f t="shared" ref="O268:O331" si="165">CONCATENATE("FS",N268)</f>
        <v>FS304</v>
      </c>
    </row>
    <row r="269" spans="1:15" s="9" customFormat="1" x14ac:dyDescent="0.2">
      <c r="A269" s="11"/>
      <c r="B269" s="11">
        <v>270</v>
      </c>
      <c r="C269" s="10"/>
      <c r="D269" s="8">
        <v>270</v>
      </c>
      <c r="E269" s="19">
        <v>305</v>
      </c>
      <c r="F269" s="11" t="s">
        <v>282</v>
      </c>
      <c r="G269" s="9">
        <v>2</v>
      </c>
      <c r="N269" s="9">
        <v>305</v>
      </c>
      <c r="O269" s="7" t="str">
        <f t="shared" ref="O269:O332" si="166">CONCATENATE("FS",N269)</f>
        <v>FS305</v>
      </c>
    </row>
    <row r="270" spans="1:15" s="9" customFormat="1" x14ac:dyDescent="0.2">
      <c r="A270" s="11"/>
      <c r="B270" s="11">
        <v>271</v>
      </c>
      <c r="C270" s="10"/>
      <c r="D270" s="8">
        <v>271</v>
      </c>
      <c r="E270" s="19">
        <v>306</v>
      </c>
      <c r="F270" s="11" t="s">
        <v>283</v>
      </c>
      <c r="G270" s="9">
        <v>2</v>
      </c>
      <c r="N270" s="9">
        <v>306</v>
      </c>
      <c r="O270" s="7" t="str">
        <f t="shared" ref="O270:O333" si="167">CONCATENATE("FS",N270)</f>
        <v>FS306</v>
      </c>
    </row>
    <row r="271" spans="1:15" s="9" customFormat="1" x14ac:dyDescent="0.2">
      <c r="A271" s="11"/>
      <c r="B271" s="11">
        <v>272</v>
      </c>
      <c r="C271" s="10"/>
      <c r="D271" s="8">
        <v>272</v>
      </c>
      <c r="E271" s="19">
        <v>307</v>
      </c>
      <c r="F271" s="11" t="s">
        <v>284</v>
      </c>
      <c r="G271" s="9">
        <v>2</v>
      </c>
      <c r="N271" s="9">
        <v>307</v>
      </c>
      <c r="O271" s="7" t="str">
        <f t="shared" ref="O271:O334" si="168">CONCATENATE("FS",N271)</f>
        <v>FS307</v>
      </c>
    </row>
    <row r="272" spans="1:15" x14ac:dyDescent="0.2">
      <c r="A272" s="5">
        <v>273</v>
      </c>
      <c r="B272" s="5">
        <v>273</v>
      </c>
      <c r="D272" s="8">
        <v>273</v>
      </c>
      <c r="E272" s="17">
        <v>308</v>
      </c>
      <c r="F272" s="5" t="s">
        <v>285</v>
      </c>
      <c r="G272">
        <v>2</v>
      </c>
      <c r="H272" s="6"/>
      <c r="J272" s="4"/>
      <c r="N272">
        <v>308</v>
      </c>
      <c r="O272" s="7" t="str">
        <f t="shared" ref="O272:O335" si="169">CONCATENATE("FS",N272)</f>
        <v>FS308</v>
      </c>
    </row>
    <row r="273" spans="1:15" x14ac:dyDescent="0.2">
      <c r="A273" s="5">
        <v>274</v>
      </c>
      <c r="B273" s="5">
        <v>274</v>
      </c>
      <c r="D273" s="8">
        <v>274</v>
      </c>
      <c r="E273" s="17">
        <v>309</v>
      </c>
      <c r="F273" s="5" t="s">
        <v>286</v>
      </c>
      <c r="G273">
        <v>2</v>
      </c>
      <c r="H273" s="6"/>
      <c r="J273" s="4"/>
      <c r="N273">
        <v>309</v>
      </c>
      <c r="O273" s="7" t="str">
        <f t="shared" ref="O273:O336" si="170">CONCATENATE("FS",N273)</f>
        <v>FS309</v>
      </c>
    </row>
    <row r="274" spans="1:15" x14ac:dyDescent="0.2">
      <c r="A274" s="5">
        <v>275</v>
      </c>
      <c r="B274" s="5">
        <v>275</v>
      </c>
      <c r="D274" s="8">
        <v>275</v>
      </c>
      <c r="E274" s="17">
        <v>310</v>
      </c>
      <c r="F274" s="5" t="s">
        <v>287</v>
      </c>
      <c r="G274">
        <v>2</v>
      </c>
      <c r="H274" s="6"/>
      <c r="J274" s="4"/>
      <c r="N274">
        <v>310</v>
      </c>
      <c r="O274" s="7" t="str">
        <f t="shared" ref="O274:O337" si="171">CONCATENATE("FS",N274)</f>
        <v>FS310</v>
      </c>
    </row>
    <row r="275" spans="1:15" x14ac:dyDescent="0.2">
      <c r="A275" s="5">
        <v>276</v>
      </c>
      <c r="B275" s="5">
        <v>276</v>
      </c>
      <c r="D275" s="8">
        <v>276</v>
      </c>
      <c r="E275" s="17">
        <v>311</v>
      </c>
      <c r="F275" s="5" t="s">
        <v>288</v>
      </c>
      <c r="G275">
        <v>2</v>
      </c>
      <c r="H275" s="6"/>
      <c r="J275" s="4"/>
      <c r="N275">
        <v>311</v>
      </c>
      <c r="O275" s="7" t="str">
        <f t="shared" ref="O275:O338" si="172">CONCATENATE("FS",N275)</f>
        <v>FS311</v>
      </c>
    </row>
    <row r="276" spans="1:15" x14ac:dyDescent="0.2">
      <c r="A276" s="5">
        <v>277</v>
      </c>
      <c r="B276" s="5">
        <v>277</v>
      </c>
      <c r="D276" s="8">
        <v>277</v>
      </c>
      <c r="E276" s="17">
        <v>312</v>
      </c>
      <c r="F276" s="5" t="s">
        <v>289</v>
      </c>
      <c r="G276">
        <v>2</v>
      </c>
      <c r="H276" s="6"/>
      <c r="J276" s="4"/>
      <c r="N276">
        <v>312</v>
      </c>
      <c r="O276" s="7" t="str">
        <f t="shared" ref="O276:O339" si="173">CONCATENATE("FS",N276)</f>
        <v>FS312</v>
      </c>
    </row>
    <row r="277" spans="1:15" x14ac:dyDescent="0.2">
      <c r="A277" s="5">
        <v>278</v>
      </c>
      <c r="B277" s="5">
        <v>278</v>
      </c>
      <c r="D277" s="8">
        <v>278</v>
      </c>
      <c r="E277" s="17">
        <v>313</v>
      </c>
      <c r="F277" s="5" t="s">
        <v>290</v>
      </c>
      <c r="G277">
        <v>2</v>
      </c>
      <c r="H277" s="6"/>
      <c r="J277" s="4"/>
      <c r="N277">
        <v>313</v>
      </c>
      <c r="O277" s="7" t="str">
        <f t="shared" ref="O277:O340" si="174">CONCATENATE("FS",N277)</f>
        <v>FS313</v>
      </c>
    </row>
    <row r="278" spans="1:15" x14ac:dyDescent="0.2">
      <c r="A278" s="5">
        <v>769</v>
      </c>
      <c r="B278" s="5">
        <v>769</v>
      </c>
      <c r="D278" s="8" t="s">
        <v>291</v>
      </c>
      <c r="E278" s="17">
        <v>314</v>
      </c>
      <c r="F278" s="5" t="s">
        <v>292</v>
      </c>
      <c r="G278">
        <v>2</v>
      </c>
      <c r="H278" s="6"/>
      <c r="J278" s="4"/>
      <c r="N278">
        <v>314</v>
      </c>
      <c r="O278" s="7" t="str">
        <f t="shared" ref="O278:O341" si="175">CONCATENATE("FS",N278)</f>
        <v>FS314</v>
      </c>
    </row>
    <row r="279" spans="1:15" x14ac:dyDescent="0.2">
      <c r="A279" s="5">
        <v>280</v>
      </c>
      <c r="B279" s="5">
        <v>280</v>
      </c>
      <c r="D279" s="8">
        <v>280</v>
      </c>
      <c r="E279" s="17">
        <v>315</v>
      </c>
      <c r="F279" s="5" t="s">
        <v>293</v>
      </c>
      <c r="G279">
        <v>2</v>
      </c>
      <c r="H279" s="6"/>
      <c r="J279" s="4"/>
      <c r="N279">
        <v>315</v>
      </c>
      <c r="O279" s="7" t="str">
        <f t="shared" ref="O279:O342" si="176">CONCATENATE("FS",N279)</f>
        <v>FS315</v>
      </c>
    </row>
    <row r="280" spans="1:15" x14ac:dyDescent="0.2">
      <c r="A280" s="5">
        <v>281</v>
      </c>
      <c r="B280" s="5">
        <v>281</v>
      </c>
      <c r="D280" s="8">
        <f t="shared" ref="D280:D301" si="177">D279+1</f>
        <v>281</v>
      </c>
      <c r="E280" s="17">
        <v>316</v>
      </c>
      <c r="F280" s="5" t="s">
        <v>294</v>
      </c>
      <c r="G280">
        <v>2</v>
      </c>
      <c r="H280" s="6"/>
      <c r="J280" s="4"/>
      <c r="N280">
        <v>316</v>
      </c>
      <c r="O280" s="7" t="str">
        <f t="shared" ref="O280:O343" si="178">CONCATENATE("FS",N280)</f>
        <v>FS316</v>
      </c>
    </row>
    <row r="281" spans="1:15" s="9" customFormat="1" x14ac:dyDescent="0.2">
      <c r="A281" s="11"/>
      <c r="B281" s="11">
        <v>282</v>
      </c>
      <c r="C281" s="10"/>
      <c r="D281" s="8">
        <f t="shared" si="177"/>
        <v>282</v>
      </c>
      <c r="E281" s="19">
        <v>317</v>
      </c>
      <c r="F281" s="11" t="s">
        <v>295</v>
      </c>
      <c r="G281" s="9">
        <v>2</v>
      </c>
      <c r="N281" s="9">
        <v>317</v>
      </c>
      <c r="O281" s="7" t="str">
        <f t="shared" ref="O281:O344" si="179">CONCATENATE("FS",N281)</f>
        <v>FS317</v>
      </c>
    </row>
    <row r="282" spans="1:15" x14ac:dyDescent="0.2">
      <c r="A282" s="5">
        <v>283</v>
      </c>
      <c r="B282" s="5">
        <v>283</v>
      </c>
      <c r="D282" s="8">
        <f t="shared" si="177"/>
        <v>283</v>
      </c>
      <c r="E282" s="17">
        <v>318</v>
      </c>
      <c r="F282" s="5" t="s">
        <v>296</v>
      </c>
      <c r="G282">
        <v>2</v>
      </c>
      <c r="H282" s="6"/>
      <c r="J282" s="4"/>
      <c r="N282">
        <v>318</v>
      </c>
      <c r="O282" s="7" t="str">
        <f t="shared" ref="O282:O345" si="180">CONCATENATE("FS",N282)</f>
        <v>FS318</v>
      </c>
    </row>
    <row r="283" spans="1:15" x14ac:dyDescent="0.2">
      <c r="A283" s="5">
        <v>284</v>
      </c>
      <c r="B283" s="5">
        <v>284</v>
      </c>
      <c r="D283" s="8">
        <f t="shared" si="177"/>
        <v>284</v>
      </c>
      <c r="E283" s="17">
        <v>319</v>
      </c>
      <c r="F283" s="5" t="s">
        <v>297</v>
      </c>
      <c r="G283">
        <v>2</v>
      </c>
      <c r="H283" s="6"/>
      <c r="J283" s="4"/>
      <c r="N283">
        <v>319</v>
      </c>
      <c r="O283" s="7" t="str">
        <f t="shared" ref="O283:O346" si="181">CONCATENATE("FS",N283)</f>
        <v>FS319</v>
      </c>
    </row>
    <row r="284" spans="1:15" x14ac:dyDescent="0.2">
      <c r="A284" s="5">
        <v>285</v>
      </c>
      <c r="B284" s="5">
        <v>285</v>
      </c>
      <c r="D284" s="8">
        <f t="shared" si="177"/>
        <v>285</v>
      </c>
      <c r="E284" s="17">
        <v>320</v>
      </c>
      <c r="F284" s="5" t="s">
        <v>298</v>
      </c>
      <c r="G284">
        <v>2</v>
      </c>
      <c r="H284" s="6"/>
      <c r="J284" s="4"/>
      <c r="N284">
        <v>320</v>
      </c>
      <c r="O284" s="7" t="str">
        <f t="shared" ref="O284:O347" si="182">CONCATENATE("FS",N284)</f>
        <v>FS320</v>
      </c>
    </row>
    <row r="285" spans="1:15" x14ac:dyDescent="0.2">
      <c r="A285" s="5">
        <v>286</v>
      </c>
      <c r="B285" s="5">
        <v>286</v>
      </c>
      <c r="D285" s="8">
        <f t="shared" si="177"/>
        <v>286</v>
      </c>
      <c r="E285" s="17">
        <v>321</v>
      </c>
      <c r="F285" s="5" t="s">
        <v>299</v>
      </c>
      <c r="G285">
        <v>2</v>
      </c>
      <c r="H285" s="6"/>
      <c r="J285" s="4"/>
      <c r="N285">
        <v>321</v>
      </c>
      <c r="O285" s="7" t="str">
        <f t="shared" ref="O285:O348" si="183">CONCATENATE("FS",N285)</f>
        <v>FS321</v>
      </c>
    </row>
    <row r="286" spans="1:15" x14ac:dyDescent="0.2">
      <c r="A286" s="5">
        <v>287</v>
      </c>
      <c r="B286" s="5">
        <v>287</v>
      </c>
      <c r="D286" s="8">
        <f t="shared" si="177"/>
        <v>287</v>
      </c>
      <c r="E286" s="17">
        <v>322</v>
      </c>
      <c r="F286" s="5" t="s">
        <v>300</v>
      </c>
      <c r="G286">
        <v>2</v>
      </c>
      <c r="H286" s="6"/>
      <c r="J286" s="4"/>
      <c r="N286">
        <v>322</v>
      </c>
      <c r="O286" s="7" t="str">
        <f t="shared" ref="O286:O349" si="184">CONCATENATE("FS",N286)</f>
        <v>FS322</v>
      </c>
    </row>
    <row r="287" spans="1:15" x14ac:dyDescent="0.2">
      <c r="A287" s="5">
        <v>288</v>
      </c>
      <c r="B287" s="5">
        <v>288</v>
      </c>
      <c r="D287" s="8">
        <f t="shared" si="177"/>
        <v>288</v>
      </c>
      <c r="E287" s="17">
        <v>323</v>
      </c>
      <c r="F287" s="5" t="s">
        <v>301</v>
      </c>
      <c r="G287">
        <v>2</v>
      </c>
      <c r="H287" s="6"/>
      <c r="J287" s="4"/>
      <c r="N287">
        <v>323</v>
      </c>
      <c r="O287" s="7" t="str">
        <f t="shared" ref="O287:O350" si="185">CONCATENATE("FS",N287)</f>
        <v>FS323</v>
      </c>
    </row>
    <row r="288" spans="1:15" x14ac:dyDescent="0.2">
      <c r="A288" s="5">
        <v>289</v>
      </c>
      <c r="B288" s="5">
        <v>289</v>
      </c>
      <c r="D288" s="8">
        <f t="shared" si="177"/>
        <v>289</v>
      </c>
      <c r="E288" s="17">
        <v>324</v>
      </c>
      <c r="F288" s="5" t="s">
        <v>302</v>
      </c>
      <c r="G288">
        <v>2</v>
      </c>
      <c r="H288" s="6"/>
      <c r="J288" s="4"/>
      <c r="N288">
        <v>324</v>
      </c>
      <c r="O288" s="7" t="str">
        <f t="shared" ref="O288:O351" si="186">CONCATENATE("FS",N288)</f>
        <v>FS324</v>
      </c>
    </row>
    <row r="289" spans="1:15" x14ac:dyDescent="0.2">
      <c r="A289" s="5">
        <v>290</v>
      </c>
      <c r="B289" s="5">
        <v>290</v>
      </c>
      <c r="D289" s="8">
        <f t="shared" si="177"/>
        <v>290</v>
      </c>
      <c r="E289" s="17">
        <v>325</v>
      </c>
      <c r="F289" s="5" t="s">
        <v>303</v>
      </c>
      <c r="G289">
        <v>2</v>
      </c>
      <c r="H289" s="6"/>
      <c r="J289" s="4"/>
      <c r="N289">
        <v>325</v>
      </c>
      <c r="O289" s="7" t="str">
        <f t="shared" ref="O289:O352" si="187">CONCATENATE("FS",N289)</f>
        <v>FS325</v>
      </c>
    </row>
    <row r="290" spans="1:15" x14ac:dyDescent="0.2">
      <c r="A290" s="5">
        <v>291</v>
      </c>
      <c r="B290" s="5">
        <v>291</v>
      </c>
      <c r="D290" s="8">
        <f t="shared" si="177"/>
        <v>291</v>
      </c>
      <c r="E290" s="17">
        <v>326</v>
      </c>
      <c r="F290" s="5" t="s">
        <v>304</v>
      </c>
      <c r="G290">
        <v>2</v>
      </c>
      <c r="H290" s="6"/>
      <c r="J290" s="4"/>
      <c r="N290">
        <v>326</v>
      </c>
      <c r="O290" s="7" t="str">
        <f t="shared" ref="O290:O353" si="188">CONCATENATE("FS",N290)</f>
        <v>FS326</v>
      </c>
    </row>
    <row r="291" spans="1:15" x14ac:dyDescent="0.2">
      <c r="A291" s="5">
        <v>292</v>
      </c>
      <c r="B291" s="5">
        <v>292</v>
      </c>
      <c r="D291" s="8">
        <f>D290+1</f>
        <v>292</v>
      </c>
      <c r="E291" s="17">
        <v>327</v>
      </c>
      <c r="F291" s="5" t="s">
        <v>305</v>
      </c>
      <c r="G291">
        <v>2</v>
      </c>
      <c r="H291" s="6"/>
      <c r="J291" s="4"/>
      <c r="N291">
        <v>327</v>
      </c>
      <c r="O291" s="7" t="str">
        <f t="shared" ref="O291:O354" si="189">CONCATENATE("FS",N291)</f>
        <v>FS327</v>
      </c>
    </row>
    <row r="292" spans="1:15" x14ac:dyDescent="0.2">
      <c r="A292" s="5">
        <v>293</v>
      </c>
      <c r="B292" s="5">
        <v>293</v>
      </c>
      <c r="D292" s="8">
        <f t="shared" si="177"/>
        <v>293</v>
      </c>
      <c r="E292" s="17">
        <v>328</v>
      </c>
      <c r="F292" s="5" t="s">
        <v>306</v>
      </c>
      <c r="G292">
        <v>2</v>
      </c>
      <c r="H292" s="6"/>
      <c r="J292" s="4"/>
      <c r="N292">
        <v>328</v>
      </c>
      <c r="O292" s="7" t="str">
        <f t="shared" ref="O292:O355" si="190">CONCATENATE("FS",N292)</f>
        <v>FS328</v>
      </c>
    </row>
    <row r="293" spans="1:15" x14ac:dyDescent="0.2">
      <c r="A293" s="5">
        <v>294</v>
      </c>
      <c r="B293" s="5">
        <v>294</v>
      </c>
      <c r="D293" s="8">
        <f t="shared" si="177"/>
        <v>294</v>
      </c>
      <c r="E293" s="17">
        <v>329</v>
      </c>
      <c r="F293" s="5" t="s">
        <v>307</v>
      </c>
      <c r="G293">
        <v>2</v>
      </c>
      <c r="H293" s="6"/>
      <c r="J293" s="4"/>
      <c r="N293">
        <v>329</v>
      </c>
      <c r="O293" s="7" t="str">
        <f t="shared" ref="O293:O356" si="191">CONCATENATE("FS",N293)</f>
        <v>FS329</v>
      </c>
    </row>
    <row r="294" spans="1:15" x14ac:dyDescent="0.2">
      <c r="A294" s="5">
        <v>295</v>
      </c>
      <c r="B294" s="5">
        <v>295</v>
      </c>
      <c r="D294" s="8">
        <f t="shared" si="177"/>
        <v>295</v>
      </c>
      <c r="E294" s="17">
        <v>330</v>
      </c>
      <c r="F294" s="5" t="s">
        <v>308</v>
      </c>
      <c r="G294">
        <v>2</v>
      </c>
      <c r="H294" s="6"/>
      <c r="J294" s="4"/>
      <c r="N294">
        <v>330</v>
      </c>
      <c r="O294" s="7" t="str">
        <f t="shared" ref="O294:O357" si="192">CONCATENATE("FS",N294)</f>
        <v>FS330</v>
      </c>
    </row>
    <row r="295" spans="1:15" x14ac:dyDescent="0.2">
      <c r="A295" s="5">
        <v>296</v>
      </c>
      <c r="B295" s="5">
        <v>296</v>
      </c>
      <c r="D295" s="8">
        <f t="shared" si="177"/>
        <v>296</v>
      </c>
      <c r="E295" s="17">
        <v>331</v>
      </c>
      <c r="F295" s="5" t="s">
        <v>309</v>
      </c>
      <c r="G295">
        <v>2</v>
      </c>
      <c r="H295" s="6"/>
      <c r="J295" s="4"/>
      <c r="N295">
        <v>331</v>
      </c>
      <c r="O295" s="7" t="str">
        <f t="shared" ref="O295:O358" si="193">CONCATENATE("FS",N295)</f>
        <v>FS331</v>
      </c>
    </row>
    <row r="296" spans="1:15" x14ac:dyDescent="0.2">
      <c r="A296" s="5">
        <v>297</v>
      </c>
      <c r="B296" s="5">
        <v>297</v>
      </c>
      <c r="D296" s="8">
        <f t="shared" si="177"/>
        <v>297</v>
      </c>
      <c r="E296" s="17">
        <v>332</v>
      </c>
      <c r="F296" s="5" t="s">
        <v>310</v>
      </c>
      <c r="G296">
        <v>2</v>
      </c>
      <c r="H296" s="6"/>
      <c r="J296" s="4"/>
      <c r="N296">
        <v>332</v>
      </c>
      <c r="O296" s="7" t="str">
        <f t="shared" ref="O296:O359" si="194">CONCATENATE("FS",N296)</f>
        <v>FS332</v>
      </c>
    </row>
    <row r="297" spans="1:15" x14ac:dyDescent="0.2">
      <c r="A297" s="5">
        <v>298</v>
      </c>
      <c r="B297" s="5">
        <v>298</v>
      </c>
      <c r="D297" s="8">
        <f t="shared" si="177"/>
        <v>298</v>
      </c>
      <c r="E297" s="17">
        <v>333</v>
      </c>
      <c r="F297" s="5" t="s">
        <v>311</v>
      </c>
      <c r="G297">
        <v>2</v>
      </c>
      <c r="H297" s="6"/>
      <c r="J297" s="4"/>
      <c r="N297">
        <v>333</v>
      </c>
      <c r="O297" s="7" t="str">
        <f t="shared" ref="O297:O360" si="195">CONCATENATE("FS",N297)</f>
        <v>FS333</v>
      </c>
    </row>
    <row r="298" spans="1:15" x14ac:dyDescent="0.2">
      <c r="A298" s="5">
        <v>299</v>
      </c>
      <c r="B298" s="5">
        <v>299</v>
      </c>
      <c r="D298" s="8">
        <f t="shared" si="177"/>
        <v>299</v>
      </c>
      <c r="E298" s="17">
        <v>334</v>
      </c>
      <c r="F298" s="5" t="s">
        <v>312</v>
      </c>
      <c r="G298">
        <v>2</v>
      </c>
      <c r="H298" s="6"/>
      <c r="J298" s="4"/>
      <c r="N298">
        <v>334</v>
      </c>
      <c r="O298" s="7" t="str">
        <f t="shared" ref="O298:O361" si="196">CONCATENATE("FS",N298)</f>
        <v>FS334</v>
      </c>
    </row>
    <row r="299" spans="1:15" x14ac:dyDescent="0.2">
      <c r="A299" s="5">
        <v>300</v>
      </c>
      <c r="B299" s="5">
        <v>300</v>
      </c>
      <c r="D299" s="8">
        <f t="shared" si="177"/>
        <v>300</v>
      </c>
      <c r="E299" s="17">
        <v>335</v>
      </c>
      <c r="F299" s="5" t="s">
        <v>313</v>
      </c>
      <c r="G299">
        <v>2</v>
      </c>
      <c r="H299" s="6"/>
      <c r="J299" s="4"/>
      <c r="N299">
        <v>335</v>
      </c>
      <c r="O299" s="7" t="str">
        <f t="shared" ref="O299:O362" si="197">CONCATENATE("FS",N299)</f>
        <v>FS335</v>
      </c>
    </row>
    <row r="300" spans="1:15" x14ac:dyDescent="0.2">
      <c r="A300" s="5">
        <v>301</v>
      </c>
      <c r="B300" s="5">
        <v>301</v>
      </c>
      <c r="D300" s="8">
        <f t="shared" si="177"/>
        <v>301</v>
      </c>
      <c r="E300" s="17">
        <v>336</v>
      </c>
      <c r="F300" s="5" t="s">
        <v>314</v>
      </c>
      <c r="G300">
        <v>2</v>
      </c>
      <c r="H300" s="6"/>
      <c r="J300" s="4"/>
      <c r="N300">
        <v>336</v>
      </c>
      <c r="O300" s="7" t="str">
        <f t="shared" ref="O300:O363" si="198">CONCATENATE("FS",N300)</f>
        <v>FS336</v>
      </c>
    </row>
    <row r="301" spans="1:15" x14ac:dyDescent="0.2">
      <c r="A301" s="5">
        <v>302</v>
      </c>
      <c r="B301" s="5">
        <v>302</v>
      </c>
      <c r="D301" s="8">
        <f t="shared" si="177"/>
        <v>302</v>
      </c>
      <c r="E301" s="17">
        <v>337</v>
      </c>
      <c r="F301" s="5" t="s">
        <v>315</v>
      </c>
      <c r="G301">
        <v>2</v>
      </c>
      <c r="H301" s="6"/>
      <c r="J301" s="4"/>
      <c r="N301">
        <v>337</v>
      </c>
      <c r="O301" s="7" t="str">
        <f t="shared" ref="O301:O364" si="199">CONCATENATE("FS",N301)</f>
        <v>FS337</v>
      </c>
    </row>
    <row r="302" spans="1:15" x14ac:dyDescent="0.2">
      <c r="A302" s="5">
        <v>771</v>
      </c>
      <c r="B302" s="5">
        <v>771</v>
      </c>
      <c r="D302" s="8" t="s">
        <v>316</v>
      </c>
      <c r="E302" s="17">
        <v>338</v>
      </c>
      <c r="F302" s="5" t="s">
        <v>317</v>
      </c>
      <c r="G302">
        <v>2</v>
      </c>
      <c r="H302" s="6"/>
      <c r="J302" s="4"/>
      <c r="N302">
        <v>338</v>
      </c>
      <c r="O302" s="7" t="str">
        <f t="shared" ref="O302:O365" si="200">CONCATENATE("FS",N302)</f>
        <v>FS338</v>
      </c>
    </row>
    <row r="303" spans="1:15" s="23" customFormat="1" x14ac:dyDescent="0.2">
      <c r="A303" s="20"/>
      <c r="B303" s="20">
        <v>802</v>
      </c>
      <c r="C303" s="21"/>
      <c r="D303" s="8" t="s">
        <v>318</v>
      </c>
      <c r="E303" s="22">
        <v>339</v>
      </c>
      <c r="F303" s="20" t="s">
        <v>319</v>
      </c>
      <c r="G303" s="23">
        <v>2</v>
      </c>
      <c r="N303" s="23">
        <v>339</v>
      </c>
      <c r="O303" s="23" t="str">
        <f t="shared" ref="O303:O366" si="201">CONCATENATE("FS",N303)</f>
        <v>FS339</v>
      </c>
    </row>
    <row r="304" spans="1:15" x14ac:dyDescent="0.2">
      <c r="A304" s="5">
        <v>304</v>
      </c>
      <c r="B304" s="5">
        <v>304</v>
      </c>
      <c r="D304" s="8">
        <v>304</v>
      </c>
      <c r="E304" s="17">
        <v>340</v>
      </c>
      <c r="F304" s="5" t="s">
        <v>320</v>
      </c>
      <c r="G304">
        <v>2</v>
      </c>
      <c r="H304" s="6"/>
      <c r="J304" s="4"/>
      <c r="N304">
        <v>340</v>
      </c>
      <c r="O304" s="7" t="str">
        <f t="shared" ref="O304:O367" si="202">CONCATENATE("FS",N304)</f>
        <v>FS340</v>
      </c>
    </row>
    <row r="305" spans="1:15" x14ac:dyDescent="0.2">
      <c r="A305" s="5"/>
      <c r="B305" s="5">
        <v>305</v>
      </c>
      <c r="D305" s="8">
        <v>305</v>
      </c>
      <c r="E305" s="17">
        <v>341</v>
      </c>
      <c r="F305" s="5" t="s">
        <v>321</v>
      </c>
      <c r="G305">
        <v>2</v>
      </c>
      <c r="H305" s="6"/>
      <c r="J305" s="4"/>
      <c r="O305" s="7"/>
    </row>
    <row r="306" spans="1:15" x14ac:dyDescent="0.2">
      <c r="A306" s="5">
        <v>306</v>
      </c>
      <c r="B306" s="5">
        <v>306</v>
      </c>
      <c r="D306" s="8">
        <v>306</v>
      </c>
      <c r="E306" s="17">
        <v>342</v>
      </c>
      <c r="F306" s="5" t="s">
        <v>322</v>
      </c>
      <c r="G306">
        <v>2</v>
      </c>
      <c r="H306" s="6"/>
      <c r="J306" s="4"/>
      <c r="N306">
        <v>342</v>
      </c>
      <c r="O306" s="7" t="str">
        <f t="shared" ref="O306:O369" si="203">CONCATENATE("FS",N306)</f>
        <v>FS342</v>
      </c>
    </row>
    <row r="307" spans="1:15" x14ac:dyDescent="0.2">
      <c r="A307" s="5">
        <v>307</v>
      </c>
      <c r="B307" s="5">
        <v>307</v>
      </c>
      <c r="D307" s="8">
        <v>307</v>
      </c>
      <c r="E307" s="17">
        <v>343</v>
      </c>
      <c r="F307" s="5" t="s">
        <v>323</v>
      </c>
      <c r="G307">
        <v>2</v>
      </c>
      <c r="H307" s="6"/>
      <c r="J307" s="4"/>
      <c r="N307">
        <v>343</v>
      </c>
      <c r="O307" s="7" t="str">
        <f t="shared" ref="O307:O370" si="204">CONCATENATE("FS",N307)</f>
        <v>FS343</v>
      </c>
    </row>
    <row r="308" spans="1:15" x14ac:dyDescent="0.2">
      <c r="A308" s="5">
        <v>308</v>
      </c>
      <c r="B308" s="5">
        <v>308</v>
      </c>
      <c r="D308" s="8">
        <v>308</v>
      </c>
      <c r="E308" s="17">
        <v>344</v>
      </c>
      <c r="F308" s="5" t="s">
        <v>324</v>
      </c>
      <c r="G308">
        <v>2</v>
      </c>
      <c r="H308" s="6"/>
      <c r="J308" s="4"/>
      <c r="N308">
        <v>344</v>
      </c>
      <c r="O308" s="7" t="str">
        <f t="shared" ref="O308:O371" si="205">CONCATENATE("FS",N308)</f>
        <v>FS344</v>
      </c>
    </row>
    <row r="309" spans="1:15" x14ac:dyDescent="0.2">
      <c r="A309" s="5">
        <v>309</v>
      </c>
      <c r="B309" s="5">
        <v>309</v>
      </c>
      <c r="D309" s="8">
        <v>309</v>
      </c>
      <c r="E309" s="17">
        <v>345</v>
      </c>
      <c r="F309" s="5" t="s">
        <v>325</v>
      </c>
      <c r="G309">
        <v>2</v>
      </c>
      <c r="H309" s="6"/>
      <c r="J309" s="4"/>
      <c r="N309">
        <v>345</v>
      </c>
      <c r="O309" s="7" t="str">
        <f t="shared" ref="O309:O372" si="206">CONCATENATE("FS",N309)</f>
        <v>FS345</v>
      </c>
    </row>
    <row r="310" spans="1:15" x14ac:dyDescent="0.2">
      <c r="A310" s="5">
        <v>310</v>
      </c>
      <c r="B310" s="5">
        <v>310</v>
      </c>
      <c r="D310" s="8">
        <v>310</v>
      </c>
      <c r="E310" s="17">
        <v>346</v>
      </c>
      <c r="F310" s="5" t="s">
        <v>326</v>
      </c>
      <c r="G310">
        <v>2</v>
      </c>
      <c r="H310" s="6"/>
      <c r="J310" s="4"/>
      <c r="N310">
        <v>346</v>
      </c>
      <c r="O310" s="7" t="str">
        <f t="shared" ref="O310:O373" si="207">CONCATENATE("FS",N310)</f>
        <v>FS346</v>
      </c>
    </row>
    <row r="311" spans="1:15" x14ac:dyDescent="0.2">
      <c r="A311" s="5">
        <v>311</v>
      </c>
      <c r="B311" s="5">
        <v>311</v>
      </c>
      <c r="D311" s="8">
        <v>311</v>
      </c>
      <c r="E311" s="17">
        <v>347</v>
      </c>
      <c r="F311" s="5" t="s">
        <v>327</v>
      </c>
      <c r="G311">
        <v>2</v>
      </c>
      <c r="H311" s="6"/>
      <c r="J311" s="4"/>
      <c r="N311">
        <v>347</v>
      </c>
      <c r="O311" s="7" t="str">
        <f t="shared" ref="O311:O374" si="208">CONCATENATE("FS",N311)</f>
        <v>FS347</v>
      </c>
    </row>
    <row r="312" spans="1:15" x14ac:dyDescent="0.2">
      <c r="A312" s="5">
        <v>312</v>
      </c>
      <c r="B312" s="5">
        <v>312</v>
      </c>
      <c r="D312" s="8">
        <v>312</v>
      </c>
      <c r="E312" s="17">
        <v>348</v>
      </c>
      <c r="F312" s="5" t="s">
        <v>328</v>
      </c>
      <c r="G312">
        <v>2</v>
      </c>
      <c r="H312" s="6"/>
      <c r="J312" s="4"/>
      <c r="O312" s="7"/>
    </row>
    <row r="313" spans="1:15" x14ac:dyDescent="0.2">
      <c r="A313" s="5">
        <v>313</v>
      </c>
      <c r="B313" s="5">
        <v>313</v>
      </c>
      <c r="D313" s="8">
        <v>313</v>
      </c>
      <c r="E313" s="17">
        <v>349</v>
      </c>
      <c r="F313" s="5" t="s">
        <v>329</v>
      </c>
      <c r="G313">
        <v>2</v>
      </c>
      <c r="H313" s="6"/>
      <c r="J313" s="4"/>
      <c r="N313">
        <v>349</v>
      </c>
      <c r="O313" s="7" t="str">
        <f t="shared" ref="O313:O376" si="209">CONCATENATE("FS",N313)</f>
        <v>FS349</v>
      </c>
    </row>
    <row r="314" spans="1:15" x14ac:dyDescent="0.2">
      <c r="A314" s="5">
        <v>314</v>
      </c>
      <c r="B314" s="5">
        <v>314</v>
      </c>
      <c r="D314" s="8">
        <v>314</v>
      </c>
      <c r="E314" s="17">
        <v>350</v>
      </c>
      <c r="F314" s="5" t="s">
        <v>330</v>
      </c>
      <c r="G314">
        <v>2</v>
      </c>
      <c r="H314" s="6"/>
      <c r="J314" s="4"/>
      <c r="N314">
        <v>350</v>
      </c>
      <c r="O314" s="7" t="str">
        <f t="shared" ref="O314:O377" si="210">CONCATENATE("FS",N314)</f>
        <v>FS350</v>
      </c>
    </row>
    <row r="315" spans="1:15" x14ac:dyDescent="0.2">
      <c r="A315" s="5">
        <v>315</v>
      </c>
      <c r="B315" s="5">
        <v>315</v>
      </c>
      <c r="D315" s="8">
        <v>315</v>
      </c>
      <c r="E315" s="17">
        <v>351</v>
      </c>
      <c r="F315" s="5" t="s">
        <v>331</v>
      </c>
      <c r="G315">
        <v>2</v>
      </c>
      <c r="H315" s="6"/>
      <c r="J315" s="4"/>
      <c r="N315">
        <v>351</v>
      </c>
      <c r="O315" s="7" t="str">
        <f t="shared" ref="O315:O378" si="211">CONCATENATE("FS",N315)</f>
        <v>FS351</v>
      </c>
    </row>
    <row r="316" spans="1:15" x14ac:dyDescent="0.2">
      <c r="A316" s="5">
        <v>316</v>
      </c>
      <c r="B316" s="5">
        <v>316</v>
      </c>
      <c r="D316" s="8">
        <v>316</v>
      </c>
      <c r="E316" s="17">
        <v>352</v>
      </c>
      <c r="F316" s="5" t="s">
        <v>332</v>
      </c>
      <c r="G316">
        <v>2</v>
      </c>
      <c r="H316" s="6"/>
      <c r="J316" s="4"/>
      <c r="N316">
        <v>352</v>
      </c>
      <c r="O316" s="7" t="str">
        <f t="shared" ref="O316:O379" si="212">CONCATENATE("FS",N316)</f>
        <v>FS352</v>
      </c>
    </row>
    <row r="317" spans="1:15" x14ac:dyDescent="0.2">
      <c r="A317" s="5">
        <v>317</v>
      </c>
      <c r="B317" s="5">
        <v>317</v>
      </c>
      <c r="D317" s="8">
        <v>317</v>
      </c>
      <c r="E317" s="17">
        <v>353</v>
      </c>
      <c r="F317" s="5" t="s">
        <v>333</v>
      </c>
      <c r="G317">
        <v>2</v>
      </c>
      <c r="H317" s="6"/>
      <c r="J317" s="4"/>
      <c r="N317">
        <v>353</v>
      </c>
      <c r="O317" s="7" t="str">
        <f t="shared" ref="O317:O380" si="213">CONCATENATE("FS",N317)</f>
        <v>FS353</v>
      </c>
    </row>
    <row r="318" spans="1:15" x14ac:dyDescent="0.2">
      <c r="A318" s="5">
        <v>318</v>
      </c>
      <c r="B318" s="5">
        <v>318</v>
      </c>
      <c r="D318" s="8">
        <v>318</v>
      </c>
      <c r="E318" s="17">
        <v>354</v>
      </c>
      <c r="F318" s="5" t="s">
        <v>334</v>
      </c>
      <c r="G318">
        <v>2</v>
      </c>
      <c r="H318" s="6"/>
      <c r="J318" s="4"/>
      <c r="N318">
        <v>354</v>
      </c>
      <c r="O318" s="7" t="str">
        <f t="shared" ref="O318:O381" si="214">CONCATENATE("FS",N318)</f>
        <v>FS354</v>
      </c>
    </row>
    <row r="319" spans="1:15" x14ac:dyDescent="0.2">
      <c r="A319" s="5">
        <v>319</v>
      </c>
      <c r="B319" s="5">
        <v>319</v>
      </c>
      <c r="D319" s="8">
        <v>319</v>
      </c>
      <c r="E319" s="17">
        <v>355</v>
      </c>
      <c r="F319" s="5" t="s">
        <v>335</v>
      </c>
      <c r="G319">
        <v>2</v>
      </c>
      <c r="H319" s="6"/>
      <c r="J319" s="4"/>
      <c r="N319">
        <v>355</v>
      </c>
      <c r="O319" s="7" t="str">
        <f t="shared" ref="O319:O382" si="215">CONCATENATE("FS",N319)</f>
        <v>FS355</v>
      </c>
    </row>
    <row r="320" spans="1:15" x14ac:dyDescent="0.2">
      <c r="A320" s="5">
        <v>320</v>
      </c>
      <c r="B320" s="5">
        <v>320</v>
      </c>
      <c r="D320" s="8">
        <v>320</v>
      </c>
      <c r="E320" s="17">
        <v>356</v>
      </c>
      <c r="F320" s="5" t="s">
        <v>336</v>
      </c>
      <c r="G320">
        <v>2</v>
      </c>
      <c r="H320" s="6"/>
      <c r="J320" s="4"/>
      <c r="N320">
        <v>356</v>
      </c>
      <c r="O320" s="7" t="str">
        <f t="shared" ref="O320:O383" si="216">CONCATENATE("FS",N320)</f>
        <v>FS356</v>
      </c>
    </row>
    <row r="321" spans="1:15" x14ac:dyDescent="0.2">
      <c r="A321" s="5">
        <v>321</v>
      </c>
      <c r="B321" s="5">
        <v>321</v>
      </c>
      <c r="D321" s="8">
        <v>321</v>
      </c>
      <c r="E321" s="17">
        <v>357</v>
      </c>
      <c r="F321" s="5" t="s">
        <v>337</v>
      </c>
      <c r="G321">
        <v>2</v>
      </c>
      <c r="H321" s="6"/>
      <c r="J321" s="4"/>
      <c r="N321">
        <v>357</v>
      </c>
      <c r="O321" s="7" t="str">
        <f t="shared" ref="O321:O384" si="217">CONCATENATE("FS",N321)</f>
        <v>FS357</v>
      </c>
    </row>
    <row r="322" spans="1:15" s="27" customFormat="1" x14ac:dyDescent="0.2">
      <c r="A322" s="24">
        <v>772</v>
      </c>
      <c r="B322" s="24">
        <v>772</v>
      </c>
      <c r="C322" s="25"/>
      <c r="D322" s="8" t="s">
        <v>693</v>
      </c>
      <c r="E322" s="26">
        <v>358</v>
      </c>
      <c r="F322" s="24" t="s">
        <v>338</v>
      </c>
      <c r="G322" s="27">
        <v>2</v>
      </c>
      <c r="N322" s="27">
        <v>358</v>
      </c>
      <c r="O322" s="27" t="str">
        <f t="shared" ref="O322:O385" si="218">CONCATENATE("FS",N322)</f>
        <v>FS358</v>
      </c>
    </row>
    <row r="323" spans="1:15" x14ac:dyDescent="0.2">
      <c r="A323" s="5">
        <v>770</v>
      </c>
      <c r="B323" s="5">
        <v>770</v>
      </c>
      <c r="D323" s="8" t="s">
        <v>694</v>
      </c>
      <c r="E323" s="17">
        <v>359</v>
      </c>
      <c r="F323" s="5" t="s">
        <v>339</v>
      </c>
      <c r="G323">
        <v>2</v>
      </c>
      <c r="H323" s="6"/>
      <c r="J323" s="4"/>
      <c r="N323">
        <v>359</v>
      </c>
      <c r="O323" s="7" t="str">
        <f t="shared" ref="O323:O386" si="219">CONCATENATE("FS",N323)</f>
        <v>FS359</v>
      </c>
    </row>
    <row r="324" spans="1:15" x14ac:dyDescent="0.2">
      <c r="A324" s="5">
        <v>323</v>
      </c>
      <c r="B324" s="5">
        <v>323</v>
      </c>
      <c r="D324" s="8">
        <v>323</v>
      </c>
      <c r="E324" s="17">
        <v>360</v>
      </c>
      <c r="F324" s="5" t="s">
        <v>340</v>
      </c>
      <c r="G324">
        <v>2</v>
      </c>
      <c r="H324" s="6"/>
      <c r="J324" s="4"/>
      <c r="N324">
        <v>360</v>
      </c>
      <c r="O324" s="7" t="str">
        <f t="shared" ref="O324:O387" si="220">CONCATENATE("FS",N324)</f>
        <v>FS360</v>
      </c>
    </row>
    <row r="325" spans="1:15" x14ac:dyDescent="0.2">
      <c r="A325" s="5">
        <v>324</v>
      </c>
      <c r="B325" s="5">
        <v>324</v>
      </c>
      <c r="D325" s="8">
        <v>324</v>
      </c>
      <c r="E325" s="17">
        <v>361</v>
      </c>
      <c r="F325" s="5" t="s">
        <v>341</v>
      </c>
      <c r="G325">
        <v>2</v>
      </c>
      <c r="H325" s="6"/>
      <c r="J325" s="4"/>
      <c r="N325">
        <v>361</v>
      </c>
      <c r="O325" s="7" t="str">
        <f t="shared" ref="O325:O388" si="221">CONCATENATE("FS",N325)</f>
        <v>FS361</v>
      </c>
    </row>
    <row r="326" spans="1:15" x14ac:dyDescent="0.2">
      <c r="A326" s="5">
        <v>325</v>
      </c>
      <c r="B326" s="5">
        <v>325</v>
      </c>
      <c r="D326" s="8">
        <v>325</v>
      </c>
      <c r="E326" s="17">
        <v>362</v>
      </c>
      <c r="F326" s="5" t="s">
        <v>342</v>
      </c>
      <c r="G326">
        <v>2</v>
      </c>
      <c r="H326" s="6"/>
      <c r="J326" s="4"/>
      <c r="N326">
        <v>362</v>
      </c>
      <c r="O326" s="7" t="str">
        <f t="shared" ref="O326:O389" si="222">CONCATENATE("FS",N326)</f>
        <v>FS362</v>
      </c>
    </row>
    <row r="327" spans="1:15" x14ac:dyDescent="0.2">
      <c r="A327" s="5">
        <v>326</v>
      </c>
      <c r="B327" s="5">
        <v>326</v>
      </c>
      <c r="D327" s="8">
        <v>326</v>
      </c>
      <c r="E327" s="17">
        <v>363</v>
      </c>
      <c r="F327" s="5" t="s">
        <v>343</v>
      </c>
      <c r="G327">
        <v>2</v>
      </c>
      <c r="H327" s="6"/>
      <c r="J327" s="4"/>
      <c r="N327">
        <v>363</v>
      </c>
      <c r="O327" s="7" t="str">
        <f t="shared" ref="O327:O390" si="223">CONCATENATE("FS",N327)</f>
        <v>FS363</v>
      </c>
    </row>
    <row r="328" spans="1:15" x14ac:dyDescent="0.2">
      <c r="A328" s="5">
        <v>327</v>
      </c>
      <c r="B328" s="5">
        <v>327</v>
      </c>
      <c r="D328" s="8">
        <v>327</v>
      </c>
      <c r="E328" s="17">
        <v>364</v>
      </c>
      <c r="F328" s="5" t="s">
        <v>344</v>
      </c>
      <c r="G328">
        <v>2</v>
      </c>
      <c r="H328" s="6"/>
      <c r="J328" s="4"/>
      <c r="N328">
        <v>364</v>
      </c>
      <c r="O328" s="7" t="str">
        <f t="shared" ref="O328:O391" si="224">CONCATENATE("FS",N328)</f>
        <v>FS364</v>
      </c>
    </row>
    <row r="329" spans="1:15" x14ac:dyDescent="0.2">
      <c r="A329" s="5">
        <v>328</v>
      </c>
      <c r="B329" s="5">
        <v>328</v>
      </c>
      <c r="D329" s="8">
        <v>328</v>
      </c>
      <c r="E329" s="17">
        <v>365</v>
      </c>
      <c r="F329" s="5" t="s">
        <v>345</v>
      </c>
      <c r="G329">
        <v>2</v>
      </c>
      <c r="H329" s="6"/>
      <c r="J329" s="4"/>
      <c r="N329">
        <v>365</v>
      </c>
      <c r="O329" s="7" t="str">
        <f t="shared" ref="O329:O392" si="225">CONCATENATE("FS",N329)</f>
        <v>FS365</v>
      </c>
    </row>
    <row r="330" spans="1:15" x14ac:dyDescent="0.2">
      <c r="A330" s="5">
        <v>329</v>
      </c>
      <c r="B330" s="5">
        <v>329</v>
      </c>
      <c r="D330" s="8">
        <v>329</v>
      </c>
      <c r="E330" s="17">
        <v>366</v>
      </c>
      <c r="F330" s="5" t="s">
        <v>346</v>
      </c>
      <c r="G330">
        <v>2</v>
      </c>
      <c r="H330" s="6"/>
      <c r="J330" s="4"/>
      <c r="N330">
        <v>366</v>
      </c>
      <c r="O330" s="7" t="str">
        <f t="shared" ref="O330:O393" si="226">CONCATENATE("FS",N330)</f>
        <v>FS366</v>
      </c>
    </row>
    <row r="331" spans="1:15" x14ac:dyDescent="0.2">
      <c r="A331" s="5">
        <v>330</v>
      </c>
      <c r="B331" s="5">
        <v>330</v>
      </c>
      <c r="D331" s="8">
        <v>330</v>
      </c>
      <c r="E331" s="17">
        <v>367</v>
      </c>
      <c r="F331" s="5" t="s">
        <v>347</v>
      </c>
      <c r="G331">
        <v>2</v>
      </c>
      <c r="H331" s="6"/>
      <c r="J331" s="4"/>
      <c r="N331">
        <v>367</v>
      </c>
      <c r="O331" s="7" t="str">
        <f t="shared" ref="O331:O394" si="227">CONCATENATE("FS",N331)</f>
        <v>FS367</v>
      </c>
    </row>
    <row r="332" spans="1:15" x14ac:dyDescent="0.2">
      <c r="A332" s="5">
        <v>331</v>
      </c>
      <c r="B332" s="5">
        <v>331</v>
      </c>
      <c r="D332" s="8">
        <v>331</v>
      </c>
      <c r="E332" s="17">
        <v>368</v>
      </c>
      <c r="F332" s="5" t="s">
        <v>348</v>
      </c>
      <c r="G332">
        <v>2</v>
      </c>
      <c r="H332" s="6"/>
      <c r="J332" s="4"/>
      <c r="O332" s="7"/>
    </row>
    <row r="333" spans="1:15" x14ac:dyDescent="0.2">
      <c r="A333" s="5">
        <v>332</v>
      </c>
      <c r="B333" s="5">
        <v>332</v>
      </c>
      <c r="D333" s="8">
        <v>332</v>
      </c>
      <c r="E333" s="17">
        <v>369</v>
      </c>
      <c r="F333" s="5" t="s">
        <v>349</v>
      </c>
      <c r="G333">
        <v>2</v>
      </c>
      <c r="H333" s="6"/>
      <c r="J333" s="4"/>
      <c r="N333">
        <v>369</v>
      </c>
      <c r="O333" s="7" t="str">
        <f t="shared" ref="O333:O396" si="228">CONCATENATE("FS",N333)</f>
        <v>FS369</v>
      </c>
    </row>
    <row r="334" spans="1:15" x14ac:dyDescent="0.2">
      <c r="A334" s="5">
        <v>333</v>
      </c>
      <c r="B334" s="5">
        <v>333</v>
      </c>
      <c r="D334" s="8">
        <v>333</v>
      </c>
      <c r="E334" s="17">
        <v>370</v>
      </c>
      <c r="F334" s="5" t="s">
        <v>350</v>
      </c>
      <c r="G334">
        <v>2</v>
      </c>
      <c r="H334" s="6"/>
      <c r="J334" s="4"/>
      <c r="N334">
        <v>370</v>
      </c>
      <c r="O334" s="7" t="str">
        <f t="shared" ref="O334:O397" si="229">CONCATENATE("FS",N334)</f>
        <v>FS370</v>
      </c>
    </row>
    <row r="335" spans="1:15" s="9" customFormat="1" x14ac:dyDescent="0.2">
      <c r="A335" s="5">
        <v>334</v>
      </c>
      <c r="B335" s="5">
        <v>334</v>
      </c>
      <c r="C335" s="10"/>
      <c r="D335" s="8">
        <v>334</v>
      </c>
      <c r="E335" s="19">
        <v>371</v>
      </c>
      <c r="F335" s="11" t="s">
        <v>351</v>
      </c>
      <c r="G335" s="9">
        <v>2</v>
      </c>
      <c r="N335" s="9">
        <v>371</v>
      </c>
      <c r="O335" s="7" t="str">
        <f t="shared" ref="O335:O398" si="230">CONCATENATE("FS",N335)</f>
        <v>FS371</v>
      </c>
    </row>
    <row r="336" spans="1:15" x14ac:dyDescent="0.2">
      <c r="A336" s="11">
        <v>335</v>
      </c>
      <c r="B336" s="11">
        <v>335</v>
      </c>
      <c r="D336" s="8">
        <v>335</v>
      </c>
      <c r="E336" s="17">
        <v>372</v>
      </c>
      <c r="F336" s="5" t="s">
        <v>352</v>
      </c>
      <c r="G336">
        <v>2</v>
      </c>
      <c r="H336" s="6"/>
      <c r="J336" s="4"/>
      <c r="N336">
        <v>372</v>
      </c>
      <c r="O336" s="7" t="str">
        <f t="shared" ref="O336:O399" si="231">CONCATENATE("FS",N336)</f>
        <v>FS372</v>
      </c>
    </row>
    <row r="337" spans="1:15" x14ac:dyDescent="0.2">
      <c r="A337" s="5">
        <v>336</v>
      </c>
      <c r="B337" s="5">
        <v>336</v>
      </c>
      <c r="D337" s="8">
        <v>336</v>
      </c>
      <c r="E337" s="17">
        <v>373</v>
      </c>
      <c r="F337" s="5" t="s">
        <v>353</v>
      </c>
      <c r="G337">
        <v>2</v>
      </c>
      <c r="H337" s="6"/>
      <c r="J337" s="4"/>
      <c r="N337">
        <v>373</v>
      </c>
      <c r="O337" s="7" t="str">
        <f t="shared" ref="O337:O400" si="232">CONCATENATE("FS",N337)</f>
        <v>FS373</v>
      </c>
    </row>
    <row r="338" spans="1:15" x14ac:dyDescent="0.2">
      <c r="A338" s="5">
        <v>337</v>
      </c>
      <c r="B338" s="5">
        <v>337</v>
      </c>
      <c r="D338" s="8">
        <v>337</v>
      </c>
      <c r="E338" s="17">
        <v>374</v>
      </c>
      <c r="F338" s="5" t="s">
        <v>354</v>
      </c>
      <c r="G338">
        <v>2</v>
      </c>
      <c r="H338" s="6"/>
      <c r="J338" s="4"/>
      <c r="N338">
        <v>374</v>
      </c>
      <c r="O338" s="7" t="str">
        <f t="shared" ref="O338:O401" si="233">CONCATENATE("FS",N338)</f>
        <v>FS374</v>
      </c>
    </row>
    <row r="339" spans="1:15" x14ac:dyDescent="0.2">
      <c r="A339" s="5">
        <v>338</v>
      </c>
      <c r="B339" s="5">
        <v>338</v>
      </c>
      <c r="D339" s="8">
        <v>338</v>
      </c>
      <c r="E339" s="17">
        <v>375</v>
      </c>
      <c r="F339" s="5" t="s">
        <v>355</v>
      </c>
      <c r="G339">
        <v>2</v>
      </c>
      <c r="H339" s="6"/>
      <c r="J339" s="4"/>
      <c r="N339">
        <v>375</v>
      </c>
      <c r="O339" s="7" t="str">
        <f t="shared" ref="O339:O402" si="234">CONCATENATE("FS",N339)</f>
        <v>FS375</v>
      </c>
    </row>
    <row r="340" spans="1:15" x14ac:dyDescent="0.2">
      <c r="A340" s="5">
        <v>339</v>
      </c>
      <c r="B340" s="5">
        <v>339</v>
      </c>
      <c r="D340" s="8">
        <v>339</v>
      </c>
      <c r="E340" s="17">
        <v>376</v>
      </c>
      <c r="F340" s="5" t="s">
        <v>356</v>
      </c>
      <c r="G340">
        <v>2</v>
      </c>
      <c r="H340" s="6"/>
      <c r="J340" s="4"/>
      <c r="N340">
        <v>376</v>
      </c>
      <c r="O340" s="7" t="str">
        <f t="shared" ref="O340:O403" si="235">CONCATENATE("FS",N340)</f>
        <v>FS376</v>
      </c>
    </row>
    <row r="341" spans="1:15" x14ac:dyDescent="0.2">
      <c r="A341" s="5">
        <v>340</v>
      </c>
      <c r="B341" s="5">
        <v>340</v>
      </c>
      <c r="D341" s="8">
        <v>340</v>
      </c>
      <c r="E341" s="17">
        <v>377</v>
      </c>
      <c r="F341" s="5" t="s">
        <v>357</v>
      </c>
      <c r="G341">
        <v>2</v>
      </c>
      <c r="H341" s="6"/>
      <c r="J341" s="4"/>
      <c r="N341">
        <v>377</v>
      </c>
      <c r="O341" s="7" t="str">
        <f t="shared" ref="O341:O404" si="236">CONCATENATE("FS",N341)</f>
        <v>FS377</v>
      </c>
    </row>
    <row r="342" spans="1:15" x14ac:dyDescent="0.2">
      <c r="A342" s="5">
        <v>341</v>
      </c>
      <c r="B342" s="5">
        <v>341</v>
      </c>
      <c r="D342" s="8">
        <v>341</v>
      </c>
      <c r="E342" s="17">
        <v>378</v>
      </c>
      <c r="F342" s="5" t="s">
        <v>358</v>
      </c>
      <c r="G342">
        <v>2</v>
      </c>
      <c r="H342" s="6"/>
      <c r="J342" s="4"/>
      <c r="N342">
        <v>378</v>
      </c>
      <c r="O342" s="7" t="str">
        <f t="shared" ref="O342:O405" si="237">CONCATENATE("FS",N342)</f>
        <v>FS378</v>
      </c>
    </row>
    <row r="343" spans="1:15" x14ac:dyDescent="0.2">
      <c r="A343" s="5">
        <v>342</v>
      </c>
      <c r="B343" s="5">
        <v>342</v>
      </c>
      <c r="D343" s="8">
        <v>342</v>
      </c>
      <c r="E343" s="17">
        <v>379</v>
      </c>
      <c r="F343" s="5" t="s">
        <v>359</v>
      </c>
      <c r="G343">
        <v>2</v>
      </c>
      <c r="H343" s="6"/>
      <c r="J343" s="4"/>
      <c r="N343">
        <v>379</v>
      </c>
      <c r="O343" s="7" t="str">
        <f t="shared" ref="O343:O406" si="238">CONCATENATE("FS",N343)</f>
        <v>FS379</v>
      </c>
    </row>
    <row r="344" spans="1:15" x14ac:dyDescent="0.2">
      <c r="A344" s="5">
        <v>343</v>
      </c>
      <c r="B344" s="5">
        <v>343</v>
      </c>
      <c r="D344" s="8">
        <v>343</v>
      </c>
      <c r="E344" s="17">
        <v>380</v>
      </c>
      <c r="F344" s="5" t="s">
        <v>360</v>
      </c>
      <c r="G344">
        <v>2</v>
      </c>
      <c r="H344" s="6"/>
      <c r="J344" s="4"/>
      <c r="N344">
        <v>380</v>
      </c>
      <c r="O344" s="7" t="str">
        <f t="shared" ref="O344:O407" si="239">CONCATENATE("FS",N344)</f>
        <v>FS380</v>
      </c>
    </row>
    <row r="345" spans="1:15" x14ac:dyDescent="0.2">
      <c r="A345" s="5">
        <v>344</v>
      </c>
      <c r="B345" s="5">
        <v>344</v>
      </c>
      <c r="D345" s="8">
        <v>344</v>
      </c>
      <c r="E345" s="17">
        <v>381</v>
      </c>
      <c r="F345" s="5" t="s">
        <v>361</v>
      </c>
      <c r="G345">
        <v>2</v>
      </c>
      <c r="H345" s="6"/>
      <c r="J345" s="4"/>
      <c r="N345">
        <v>381</v>
      </c>
      <c r="O345" s="7" t="str">
        <f t="shared" ref="O345:O408" si="240">CONCATENATE("FS",N345)</f>
        <v>FS381</v>
      </c>
    </row>
    <row r="346" spans="1:15" x14ac:dyDescent="0.2">
      <c r="A346" s="5">
        <v>345</v>
      </c>
      <c r="B346" s="5">
        <v>345</v>
      </c>
      <c r="D346" s="8">
        <v>345</v>
      </c>
      <c r="E346" s="17">
        <v>382</v>
      </c>
      <c r="F346" s="5" t="s">
        <v>362</v>
      </c>
      <c r="G346">
        <v>2</v>
      </c>
      <c r="H346" s="6"/>
      <c r="J346" s="4"/>
      <c r="N346">
        <v>382</v>
      </c>
      <c r="O346" s="7" t="str">
        <f t="shared" ref="O346:O409" si="241">CONCATENATE("FS",N346)</f>
        <v>FS382</v>
      </c>
    </row>
    <row r="347" spans="1:15" x14ac:dyDescent="0.2">
      <c r="A347" s="5">
        <v>346</v>
      </c>
      <c r="B347" s="5">
        <v>346</v>
      </c>
      <c r="D347" s="8">
        <v>346</v>
      </c>
      <c r="E347" s="17">
        <v>383</v>
      </c>
      <c r="F347" s="5" t="s">
        <v>363</v>
      </c>
      <c r="G347">
        <v>2</v>
      </c>
      <c r="H347" s="6"/>
      <c r="J347" s="4"/>
      <c r="N347">
        <v>383</v>
      </c>
      <c r="O347" s="7" t="str">
        <f t="shared" ref="O347:O410" si="242">CONCATENATE("FS",N347)</f>
        <v>FS383</v>
      </c>
    </row>
    <row r="348" spans="1:15" x14ac:dyDescent="0.2">
      <c r="A348" s="5">
        <v>347</v>
      </c>
      <c r="B348" s="5">
        <v>347</v>
      </c>
      <c r="D348" s="8">
        <v>347</v>
      </c>
      <c r="E348" s="17">
        <v>384</v>
      </c>
      <c r="F348" s="5" t="s">
        <v>364</v>
      </c>
      <c r="G348">
        <v>2</v>
      </c>
      <c r="H348" s="6"/>
      <c r="J348" s="4"/>
      <c r="N348">
        <v>384</v>
      </c>
      <c r="O348" s="7" t="str">
        <f t="shared" ref="O348:O411" si="243">CONCATENATE("FS",N348)</f>
        <v>FS384</v>
      </c>
    </row>
    <row r="349" spans="1:15" x14ac:dyDescent="0.2">
      <c r="A349" s="5">
        <v>348</v>
      </c>
      <c r="B349" s="5">
        <v>348</v>
      </c>
      <c r="D349" s="8">
        <v>348</v>
      </c>
      <c r="E349" s="17">
        <v>385</v>
      </c>
      <c r="F349" s="5" t="s">
        <v>365</v>
      </c>
      <c r="G349">
        <v>2</v>
      </c>
      <c r="H349" s="6"/>
      <c r="J349" s="4"/>
      <c r="N349">
        <v>385</v>
      </c>
      <c r="O349" s="7" t="str">
        <f t="shared" ref="O349:O412" si="244">CONCATENATE("FS",N349)</f>
        <v>FS385</v>
      </c>
    </row>
    <row r="350" spans="1:15" x14ac:dyDescent="0.2">
      <c r="A350" s="5">
        <v>349</v>
      </c>
      <c r="B350" s="5">
        <v>349</v>
      </c>
      <c r="D350" s="8">
        <v>349</v>
      </c>
      <c r="E350" s="17">
        <v>386</v>
      </c>
      <c r="F350" s="5" t="s">
        <v>366</v>
      </c>
      <c r="G350">
        <v>2</v>
      </c>
      <c r="H350" s="6"/>
      <c r="J350" s="4"/>
      <c r="N350">
        <v>386</v>
      </c>
      <c r="O350" s="7" t="str">
        <f t="shared" ref="O350:O413" si="245">CONCATENATE("FS",N350)</f>
        <v>FS386</v>
      </c>
    </row>
    <row r="351" spans="1:15" x14ac:dyDescent="0.2">
      <c r="A351" s="5">
        <v>350</v>
      </c>
      <c r="B351" s="5">
        <v>350</v>
      </c>
      <c r="D351" s="8">
        <v>350</v>
      </c>
      <c r="E351" s="17">
        <v>387</v>
      </c>
      <c r="F351" s="5" t="s">
        <v>367</v>
      </c>
      <c r="G351">
        <v>2</v>
      </c>
      <c r="H351" s="6"/>
      <c r="J351" s="4"/>
      <c r="N351">
        <v>387</v>
      </c>
      <c r="O351" s="7" t="str">
        <f t="shared" ref="O351:O414" si="246">CONCATENATE("FS",N351)</f>
        <v>FS387</v>
      </c>
    </row>
    <row r="352" spans="1:15" x14ac:dyDescent="0.2">
      <c r="A352" s="5">
        <v>351</v>
      </c>
      <c r="B352" s="5">
        <v>351</v>
      </c>
      <c r="D352" s="8">
        <v>351</v>
      </c>
      <c r="E352" s="17">
        <v>388</v>
      </c>
      <c r="F352" s="5" t="s">
        <v>368</v>
      </c>
      <c r="G352">
        <v>2</v>
      </c>
      <c r="H352" s="6"/>
      <c r="J352" s="4"/>
      <c r="N352">
        <v>388</v>
      </c>
      <c r="O352" s="7" t="str">
        <f t="shared" ref="O352:O415" si="247">CONCATENATE("FS",N352)</f>
        <v>FS388</v>
      </c>
    </row>
    <row r="353" spans="1:15" x14ac:dyDescent="0.2">
      <c r="A353" s="5">
        <v>352</v>
      </c>
      <c r="B353" s="5">
        <v>352</v>
      </c>
      <c r="D353" s="8">
        <v>352</v>
      </c>
      <c r="E353" s="17">
        <v>389</v>
      </c>
      <c r="F353" s="5" t="s">
        <v>369</v>
      </c>
      <c r="G353">
        <v>2</v>
      </c>
      <c r="H353" s="6"/>
      <c r="J353" s="4"/>
      <c r="N353">
        <v>389</v>
      </c>
      <c r="O353" s="7" t="str">
        <f t="shared" ref="O353:O416" si="248">CONCATENATE("FS",N353)</f>
        <v>FS389</v>
      </c>
    </row>
    <row r="354" spans="1:15" x14ac:dyDescent="0.2">
      <c r="A354" s="5">
        <v>353</v>
      </c>
      <c r="B354" s="5">
        <v>353</v>
      </c>
      <c r="D354" s="8">
        <v>353</v>
      </c>
      <c r="E354" s="17">
        <v>390</v>
      </c>
      <c r="F354" s="5" t="s">
        <v>370</v>
      </c>
      <c r="G354">
        <v>2</v>
      </c>
      <c r="H354" s="6"/>
      <c r="J354" s="4"/>
      <c r="N354">
        <v>390</v>
      </c>
      <c r="O354" s="7" t="str">
        <f t="shared" ref="O354:O417" si="249">CONCATENATE("FS",N354)</f>
        <v>FS390</v>
      </c>
    </row>
    <row r="355" spans="1:15" x14ac:dyDescent="0.2">
      <c r="A355" s="5">
        <v>354</v>
      </c>
      <c r="B355" s="5">
        <v>354</v>
      </c>
      <c r="D355" s="8">
        <v>354</v>
      </c>
      <c r="E355" s="17">
        <v>391</v>
      </c>
      <c r="F355" s="5" t="s">
        <v>371</v>
      </c>
      <c r="G355">
        <v>2</v>
      </c>
      <c r="H355" s="6"/>
      <c r="J355" s="4"/>
      <c r="N355">
        <v>391</v>
      </c>
      <c r="O355" s="7" t="str">
        <f t="shared" ref="O355:O418" si="250">CONCATENATE("FS",N355)</f>
        <v>FS391</v>
      </c>
    </row>
    <row r="356" spans="1:15" x14ac:dyDescent="0.2">
      <c r="A356" s="5">
        <v>355</v>
      </c>
      <c r="B356" s="5">
        <v>355</v>
      </c>
      <c r="D356" s="8">
        <v>355</v>
      </c>
      <c r="E356" s="17">
        <v>392</v>
      </c>
      <c r="F356" s="5" t="s">
        <v>372</v>
      </c>
      <c r="G356">
        <v>2</v>
      </c>
      <c r="H356" s="6"/>
      <c r="J356" s="4"/>
      <c r="N356">
        <v>392</v>
      </c>
      <c r="O356" s="7" t="str">
        <f t="shared" ref="O356:O419" si="251">CONCATENATE("FS",N356)</f>
        <v>FS392</v>
      </c>
    </row>
    <row r="357" spans="1:15" x14ac:dyDescent="0.2">
      <c r="A357" s="5">
        <v>356</v>
      </c>
      <c r="B357" s="5">
        <v>356</v>
      </c>
      <c r="D357" s="8">
        <v>356</v>
      </c>
      <c r="E357" s="17">
        <v>393</v>
      </c>
      <c r="F357" s="5" t="s">
        <v>373</v>
      </c>
      <c r="G357">
        <v>2</v>
      </c>
      <c r="H357" s="6"/>
      <c r="J357" s="4"/>
      <c r="O357" s="7"/>
    </row>
    <row r="358" spans="1:15" x14ac:dyDescent="0.2">
      <c r="A358" s="5">
        <v>357</v>
      </c>
      <c r="B358" s="5">
        <v>357</v>
      </c>
      <c r="D358" s="8">
        <v>357</v>
      </c>
      <c r="E358" s="17">
        <v>394</v>
      </c>
      <c r="F358" s="5" t="s">
        <v>374</v>
      </c>
      <c r="G358">
        <v>2</v>
      </c>
      <c r="H358" s="6"/>
      <c r="J358" s="4"/>
      <c r="N358">
        <v>394</v>
      </c>
      <c r="O358" s="7" t="str">
        <f t="shared" ref="O358:O421" si="252">CONCATENATE("FS",N358)</f>
        <v>FS394</v>
      </c>
    </row>
    <row r="359" spans="1:15" x14ac:dyDescent="0.2">
      <c r="A359" s="5">
        <v>358</v>
      </c>
      <c r="B359" s="5">
        <v>358</v>
      </c>
      <c r="D359" s="8">
        <v>358</v>
      </c>
      <c r="E359" s="17">
        <v>395</v>
      </c>
      <c r="F359" s="5" t="s">
        <v>375</v>
      </c>
      <c r="G359">
        <v>2</v>
      </c>
      <c r="H359" s="6"/>
      <c r="J359" s="4"/>
      <c r="O359" s="7"/>
    </row>
    <row r="360" spans="1:15" s="9" customFormat="1" x14ac:dyDescent="0.2">
      <c r="A360" s="5">
        <v>359</v>
      </c>
      <c r="B360" s="5">
        <v>359</v>
      </c>
      <c r="C360" s="10"/>
      <c r="D360" s="8">
        <v>359</v>
      </c>
      <c r="E360" s="19">
        <v>396</v>
      </c>
      <c r="F360" s="11" t="s">
        <v>376</v>
      </c>
      <c r="G360" s="9">
        <v>2</v>
      </c>
      <c r="N360" s="9">
        <v>396</v>
      </c>
      <c r="O360" s="7" t="str">
        <f t="shared" ref="O360:O423" si="253">CONCATENATE("FS",N360)</f>
        <v>FS396</v>
      </c>
    </row>
    <row r="361" spans="1:15" x14ac:dyDescent="0.2">
      <c r="A361" s="11">
        <v>360</v>
      </c>
      <c r="B361" s="11">
        <v>360</v>
      </c>
      <c r="D361" s="8">
        <v>360</v>
      </c>
      <c r="E361" s="17">
        <v>397</v>
      </c>
      <c r="F361" s="5" t="s">
        <v>377</v>
      </c>
      <c r="G361">
        <v>2</v>
      </c>
      <c r="H361" s="6"/>
      <c r="J361" s="4"/>
      <c r="N361">
        <v>397</v>
      </c>
      <c r="O361" s="7" t="str">
        <f t="shared" ref="O361:O424" si="254">CONCATENATE("FS",N361)</f>
        <v>FS397</v>
      </c>
    </row>
    <row r="362" spans="1:15" x14ac:dyDescent="0.2">
      <c r="A362" s="5">
        <v>361</v>
      </c>
      <c r="B362" s="5">
        <v>361</v>
      </c>
      <c r="D362" s="8">
        <v>361</v>
      </c>
      <c r="E362" s="17">
        <v>398</v>
      </c>
      <c r="F362" s="5" t="s">
        <v>378</v>
      </c>
      <c r="G362">
        <v>2</v>
      </c>
      <c r="H362" s="6"/>
      <c r="J362" s="4"/>
      <c r="N362">
        <v>398</v>
      </c>
      <c r="O362" s="7" t="str">
        <f t="shared" ref="O362:O425" si="255">CONCATENATE("FS",N362)</f>
        <v>FS398</v>
      </c>
    </row>
    <row r="363" spans="1:15" x14ac:dyDescent="0.2">
      <c r="A363" s="5">
        <v>362</v>
      </c>
      <c r="B363" s="5">
        <v>362</v>
      </c>
      <c r="D363" s="8">
        <v>362</v>
      </c>
      <c r="E363" s="17">
        <v>399</v>
      </c>
      <c r="F363" s="5" t="s">
        <v>379</v>
      </c>
      <c r="G363">
        <v>2</v>
      </c>
      <c r="H363" s="6"/>
      <c r="J363" s="4"/>
      <c r="N363">
        <v>399</v>
      </c>
      <c r="O363" s="7" t="str">
        <f t="shared" ref="O363:O426" si="256">CONCATENATE("FS",N363)</f>
        <v>FS399</v>
      </c>
    </row>
    <row r="364" spans="1:15" x14ac:dyDescent="0.2">
      <c r="A364" s="5">
        <v>363</v>
      </c>
      <c r="B364" s="5">
        <v>363</v>
      </c>
      <c r="D364" s="8">
        <v>363</v>
      </c>
      <c r="E364" s="17">
        <v>400</v>
      </c>
      <c r="F364" s="5" t="s">
        <v>381</v>
      </c>
      <c r="G364">
        <v>2</v>
      </c>
      <c r="H364" s="6"/>
      <c r="J364" s="4"/>
      <c r="N364">
        <v>400</v>
      </c>
      <c r="O364" s="7" t="str">
        <f t="shared" ref="O364:O427" si="257">CONCATENATE("FS",N364)</f>
        <v>FS400</v>
      </c>
    </row>
    <row r="365" spans="1:15" x14ac:dyDescent="0.2">
      <c r="A365" s="5">
        <v>776</v>
      </c>
      <c r="B365" s="5">
        <v>776</v>
      </c>
      <c r="D365" s="8" t="s">
        <v>380</v>
      </c>
      <c r="E365" s="17">
        <v>401</v>
      </c>
      <c r="F365" s="5" t="s">
        <v>383</v>
      </c>
      <c r="G365">
        <v>2</v>
      </c>
      <c r="H365" s="6"/>
      <c r="J365" s="4"/>
      <c r="N365">
        <v>401</v>
      </c>
      <c r="O365" s="7" t="str">
        <f t="shared" ref="O365:O428" si="258">CONCATENATE("FS",N365)</f>
        <v>FS401</v>
      </c>
    </row>
    <row r="366" spans="1:15" x14ac:dyDescent="0.2">
      <c r="A366" s="5">
        <v>775</v>
      </c>
      <c r="B366" s="5">
        <v>775</v>
      </c>
      <c r="D366" s="8" t="s">
        <v>382</v>
      </c>
      <c r="E366" s="17">
        <v>402</v>
      </c>
      <c r="F366" s="5" t="s">
        <v>384</v>
      </c>
      <c r="G366">
        <v>2</v>
      </c>
      <c r="H366" s="6"/>
      <c r="J366" s="4"/>
      <c r="N366">
        <v>402</v>
      </c>
      <c r="O366" s="7" t="str">
        <f t="shared" ref="O366:O429" si="259">CONCATENATE("FS",N366)</f>
        <v>FS402</v>
      </c>
    </row>
    <row r="367" spans="1:15" x14ac:dyDescent="0.2">
      <c r="A367" s="5">
        <v>365</v>
      </c>
      <c r="B367" s="5">
        <v>365</v>
      </c>
      <c r="D367" s="8">
        <v>365</v>
      </c>
      <c r="E367" s="17">
        <v>403</v>
      </c>
      <c r="F367" s="5" t="s">
        <v>385</v>
      </c>
      <c r="G367">
        <v>2</v>
      </c>
      <c r="H367" s="6"/>
      <c r="J367" s="4"/>
      <c r="N367">
        <v>403</v>
      </c>
      <c r="O367" s="7" t="str">
        <f t="shared" ref="O367:O430" si="260">CONCATENATE("FS",N367)</f>
        <v>FS403</v>
      </c>
    </row>
    <row r="368" spans="1:15" x14ac:dyDescent="0.2">
      <c r="A368" s="5">
        <v>366</v>
      </c>
      <c r="B368" s="5">
        <v>366</v>
      </c>
      <c r="D368" s="8">
        <v>366</v>
      </c>
      <c r="E368" s="17">
        <v>404</v>
      </c>
      <c r="F368" s="5" t="s">
        <v>386</v>
      </c>
      <c r="G368">
        <v>2</v>
      </c>
      <c r="H368" s="6"/>
      <c r="J368" s="4"/>
      <c r="N368">
        <v>404</v>
      </c>
      <c r="O368" s="7" t="str">
        <f t="shared" ref="O368:O431" si="261">CONCATENATE("FS",N368)</f>
        <v>FS404</v>
      </c>
    </row>
    <row r="369" spans="1:15" s="33" customFormat="1" x14ac:dyDescent="0.2">
      <c r="A369" s="30">
        <v>367</v>
      </c>
      <c r="B369" s="30">
        <v>367</v>
      </c>
      <c r="C369" s="31"/>
      <c r="D369" s="31">
        <f>D368+1</f>
        <v>367</v>
      </c>
      <c r="E369" s="32">
        <v>405</v>
      </c>
      <c r="F369" s="30" t="s">
        <v>387</v>
      </c>
      <c r="G369" s="33">
        <v>2</v>
      </c>
      <c r="N369" s="33">
        <v>405</v>
      </c>
      <c r="O369" s="33" t="str">
        <f t="shared" ref="O369:O432" si="262">CONCATENATE("FS",N369)</f>
        <v>FS405</v>
      </c>
    </row>
    <row r="370" spans="1:15" s="2" customFormat="1" x14ac:dyDescent="0.2">
      <c r="A370" s="12">
        <v>368</v>
      </c>
      <c r="B370" s="12">
        <v>368</v>
      </c>
      <c r="C370" s="13"/>
      <c r="D370" s="13">
        <f t="shared" ref="D370:D375" si="263">D369+1</f>
        <v>368</v>
      </c>
      <c r="E370" s="18">
        <v>406</v>
      </c>
      <c r="F370" s="12" t="s">
        <v>388</v>
      </c>
      <c r="G370" s="2">
        <v>2</v>
      </c>
      <c r="N370" s="2">
        <v>406</v>
      </c>
      <c r="O370" s="2" t="str">
        <f t="shared" ref="O370:O433" si="264">CONCATENATE("FS",N370)</f>
        <v>FS406</v>
      </c>
    </row>
    <row r="371" spans="1:15" x14ac:dyDescent="0.2">
      <c r="A371" s="5">
        <v>369</v>
      </c>
      <c r="B371" s="5">
        <v>369</v>
      </c>
      <c r="D371" s="8">
        <f t="shared" si="263"/>
        <v>369</v>
      </c>
      <c r="E371" s="17">
        <v>407</v>
      </c>
      <c r="F371" s="5" t="s">
        <v>389</v>
      </c>
      <c r="G371">
        <v>2</v>
      </c>
      <c r="H371" s="6"/>
      <c r="J371" s="4"/>
      <c r="N371">
        <v>407</v>
      </c>
      <c r="O371" s="7" t="str">
        <f t="shared" ref="O371:O434" si="265">CONCATENATE("FS",N371)</f>
        <v>FS407</v>
      </c>
    </row>
    <row r="372" spans="1:15" x14ac:dyDescent="0.2">
      <c r="A372" s="5">
        <v>370</v>
      </c>
      <c r="B372" s="5">
        <v>370</v>
      </c>
      <c r="D372" s="8">
        <f t="shared" si="263"/>
        <v>370</v>
      </c>
      <c r="E372" s="17">
        <v>408</v>
      </c>
      <c r="F372" s="5" t="s">
        <v>390</v>
      </c>
      <c r="G372">
        <v>2</v>
      </c>
      <c r="H372" s="6"/>
      <c r="J372" s="4"/>
      <c r="N372">
        <v>408</v>
      </c>
      <c r="O372" s="7" t="str">
        <f t="shared" ref="O372:O435" si="266">CONCATENATE("FS",N372)</f>
        <v>FS408</v>
      </c>
    </row>
    <row r="373" spans="1:15" x14ac:dyDescent="0.2">
      <c r="A373" s="5">
        <v>371</v>
      </c>
      <c r="B373" s="5">
        <v>371</v>
      </c>
      <c r="D373" s="8">
        <f t="shared" si="263"/>
        <v>371</v>
      </c>
      <c r="E373" s="17">
        <v>409</v>
      </c>
      <c r="F373" s="5" t="s">
        <v>391</v>
      </c>
      <c r="G373">
        <v>2</v>
      </c>
      <c r="H373" s="6"/>
      <c r="J373" s="4"/>
      <c r="N373">
        <v>409</v>
      </c>
      <c r="O373" s="7" t="str">
        <f t="shared" ref="O373:O436" si="267">CONCATENATE("FS",N373)</f>
        <v>FS409</v>
      </c>
    </row>
    <row r="374" spans="1:15" x14ac:dyDescent="0.2">
      <c r="A374" s="5">
        <v>372</v>
      </c>
      <c r="B374" s="5">
        <v>372</v>
      </c>
      <c r="D374" s="8">
        <f t="shared" si="263"/>
        <v>372</v>
      </c>
      <c r="E374" s="17">
        <v>410</v>
      </c>
      <c r="F374" s="5" t="s">
        <v>392</v>
      </c>
      <c r="G374">
        <v>2</v>
      </c>
      <c r="H374" s="6"/>
      <c r="J374" s="4"/>
      <c r="N374">
        <v>410</v>
      </c>
      <c r="O374" s="7" t="str">
        <f t="shared" ref="O374:O437" si="268">CONCATENATE("FS",N374)</f>
        <v>FS410</v>
      </c>
    </row>
    <row r="375" spans="1:15" x14ac:dyDescent="0.2">
      <c r="A375" s="5">
        <v>373</v>
      </c>
      <c r="B375" s="5">
        <v>373</v>
      </c>
      <c r="D375" s="8">
        <f t="shared" si="263"/>
        <v>373</v>
      </c>
      <c r="E375" s="17">
        <v>411</v>
      </c>
      <c r="F375" s="5" t="s">
        <v>393</v>
      </c>
      <c r="G375">
        <v>2</v>
      </c>
      <c r="H375" s="6"/>
      <c r="J375" s="4"/>
      <c r="N375">
        <v>411</v>
      </c>
      <c r="O375" s="7" t="str">
        <f t="shared" ref="O375:O438" si="269">CONCATENATE("FS",N375)</f>
        <v>FS411</v>
      </c>
    </row>
    <row r="376" spans="1:15" x14ac:dyDescent="0.2">
      <c r="A376" s="5">
        <v>374</v>
      </c>
      <c r="B376" s="5">
        <v>374</v>
      </c>
      <c r="D376" s="8">
        <f>D375+1</f>
        <v>374</v>
      </c>
      <c r="E376" s="17">
        <v>412</v>
      </c>
      <c r="F376" s="5" t="s">
        <v>394</v>
      </c>
      <c r="G376">
        <v>2</v>
      </c>
      <c r="H376" s="6"/>
      <c r="J376" s="4"/>
      <c r="N376">
        <v>412</v>
      </c>
      <c r="O376" s="7" t="str">
        <f t="shared" ref="O376:O439" si="270">CONCATENATE("FS",N376)</f>
        <v>FS412</v>
      </c>
    </row>
    <row r="377" spans="1:15" x14ac:dyDescent="0.2">
      <c r="A377" s="5">
        <v>375</v>
      </c>
      <c r="B377" s="5">
        <v>375</v>
      </c>
      <c r="D377" s="8">
        <f t="shared" ref="D377:D383" si="271">D376+1</f>
        <v>375</v>
      </c>
      <c r="E377" s="17">
        <v>413</v>
      </c>
      <c r="F377" s="5" t="s">
        <v>395</v>
      </c>
      <c r="G377">
        <v>2</v>
      </c>
      <c r="H377" s="6"/>
      <c r="J377" s="4"/>
      <c r="N377">
        <v>413</v>
      </c>
      <c r="O377" s="7" t="str">
        <f t="shared" ref="O377:O440" si="272">CONCATENATE("FS",N377)</f>
        <v>FS413</v>
      </c>
    </row>
    <row r="378" spans="1:15" x14ac:dyDescent="0.2">
      <c r="A378" s="5">
        <v>376</v>
      </c>
      <c r="B378" s="5">
        <v>376</v>
      </c>
      <c r="D378" s="8">
        <f t="shared" si="271"/>
        <v>376</v>
      </c>
      <c r="E378" s="17">
        <v>414</v>
      </c>
      <c r="F378" s="5" t="s">
        <v>396</v>
      </c>
      <c r="G378">
        <v>2</v>
      </c>
      <c r="H378" s="6"/>
      <c r="J378" s="4"/>
      <c r="N378">
        <v>414</v>
      </c>
      <c r="O378" s="7" t="str">
        <f t="shared" ref="O378:O441" si="273">CONCATENATE("FS",N378)</f>
        <v>FS414</v>
      </c>
    </row>
    <row r="379" spans="1:15" x14ac:dyDescent="0.2">
      <c r="A379" s="5">
        <v>377</v>
      </c>
      <c r="B379" s="5">
        <v>377</v>
      </c>
      <c r="D379" s="8">
        <f t="shared" si="271"/>
        <v>377</v>
      </c>
      <c r="E379" s="17">
        <v>415</v>
      </c>
      <c r="F379" s="5" t="s">
        <v>397</v>
      </c>
      <c r="G379">
        <v>2</v>
      </c>
      <c r="H379" s="6"/>
      <c r="J379" s="4"/>
      <c r="N379">
        <v>415</v>
      </c>
      <c r="O379" s="7" t="str">
        <f t="shared" ref="O379:O442" si="274">CONCATENATE("FS",N379)</f>
        <v>FS415</v>
      </c>
    </row>
    <row r="380" spans="1:15" x14ac:dyDescent="0.2">
      <c r="A380" s="5">
        <v>378</v>
      </c>
      <c r="B380" s="5">
        <v>378</v>
      </c>
      <c r="D380" s="8">
        <f t="shared" si="271"/>
        <v>378</v>
      </c>
      <c r="E380" s="17">
        <v>416</v>
      </c>
      <c r="F380" s="5" t="s">
        <v>398</v>
      </c>
      <c r="G380">
        <v>2</v>
      </c>
      <c r="H380" s="6"/>
      <c r="J380" s="4"/>
      <c r="N380">
        <v>416</v>
      </c>
      <c r="O380" s="7" t="str">
        <f t="shared" ref="O380:O443" si="275">CONCATENATE("FS",N380)</f>
        <v>FS416</v>
      </c>
    </row>
    <row r="381" spans="1:15" x14ac:dyDescent="0.2">
      <c r="A381" s="5">
        <v>379</v>
      </c>
      <c r="B381" s="5">
        <v>379</v>
      </c>
      <c r="D381" s="8">
        <f t="shared" si="271"/>
        <v>379</v>
      </c>
      <c r="E381" s="17">
        <v>417</v>
      </c>
      <c r="F381" s="5" t="s">
        <v>399</v>
      </c>
      <c r="G381">
        <v>2</v>
      </c>
      <c r="H381" s="6"/>
      <c r="J381" s="4"/>
      <c r="N381">
        <v>417</v>
      </c>
      <c r="O381" s="7" t="str">
        <f t="shared" ref="O381:O444" si="276">CONCATENATE("FS",N381)</f>
        <v>FS417</v>
      </c>
    </row>
    <row r="382" spans="1:15" x14ac:dyDescent="0.2">
      <c r="A382" s="5">
        <v>380</v>
      </c>
      <c r="B382" s="5">
        <v>380</v>
      </c>
      <c r="D382" s="8">
        <f t="shared" si="271"/>
        <v>380</v>
      </c>
      <c r="E382" s="17">
        <v>418</v>
      </c>
      <c r="F382" s="5" t="s">
        <v>400</v>
      </c>
      <c r="G382">
        <v>2</v>
      </c>
      <c r="H382" s="6"/>
      <c r="J382" s="4"/>
      <c r="N382">
        <v>418</v>
      </c>
      <c r="O382" s="7" t="str">
        <f t="shared" ref="O382:O445" si="277">CONCATENATE("FS",N382)</f>
        <v>FS418</v>
      </c>
    </row>
    <row r="383" spans="1:15" x14ac:dyDescent="0.2">
      <c r="A383" s="5">
        <v>381</v>
      </c>
      <c r="B383" s="5">
        <v>381</v>
      </c>
      <c r="D383" s="8">
        <f t="shared" si="271"/>
        <v>381</v>
      </c>
      <c r="E383" s="17">
        <v>419</v>
      </c>
      <c r="F383" s="5" t="s">
        <v>402</v>
      </c>
      <c r="G383">
        <v>2</v>
      </c>
      <c r="H383" s="6"/>
      <c r="J383" s="4"/>
      <c r="N383">
        <v>419</v>
      </c>
      <c r="O383" s="7" t="str">
        <f t="shared" ref="O383:O446" si="278">CONCATENATE("FS",N383)</f>
        <v>FS419</v>
      </c>
    </row>
    <row r="384" spans="1:15" x14ac:dyDescent="0.2">
      <c r="A384" s="5">
        <v>773</v>
      </c>
      <c r="B384" s="5">
        <v>773</v>
      </c>
      <c r="D384" s="8" t="s">
        <v>401</v>
      </c>
      <c r="E384" s="17">
        <v>420</v>
      </c>
      <c r="F384" s="5" t="s">
        <v>404</v>
      </c>
      <c r="G384">
        <v>2</v>
      </c>
      <c r="H384" s="6"/>
      <c r="J384" s="4"/>
      <c r="N384">
        <v>420</v>
      </c>
      <c r="O384" s="7" t="str">
        <f t="shared" ref="O384:O447" si="279">CONCATENATE("FS",N384)</f>
        <v>FS420</v>
      </c>
    </row>
    <row r="385" spans="1:15" x14ac:dyDescent="0.2">
      <c r="A385" s="5">
        <v>774</v>
      </c>
      <c r="B385" s="5">
        <v>774</v>
      </c>
      <c r="D385" s="8" t="s">
        <v>403</v>
      </c>
      <c r="E385" s="17">
        <v>421</v>
      </c>
      <c r="F385" s="5" t="s">
        <v>405</v>
      </c>
      <c r="G385">
        <v>2</v>
      </c>
      <c r="H385" s="6"/>
      <c r="J385" s="4"/>
      <c r="N385">
        <v>421</v>
      </c>
      <c r="O385" s="7" t="str">
        <f t="shared" ref="O385:O448" si="280">CONCATENATE("FS",N385)</f>
        <v>FS421</v>
      </c>
    </row>
    <row r="386" spans="1:15" x14ac:dyDescent="0.2">
      <c r="A386" s="5">
        <v>383</v>
      </c>
      <c r="B386" s="5">
        <v>383</v>
      </c>
      <c r="D386" s="8">
        <v>383</v>
      </c>
      <c r="E386" s="17">
        <v>422</v>
      </c>
      <c r="F386" s="5" t="s">
        <v>406</v>
      </c>
      <c r="G386">
        <v>2</v>
      </c>
      <c r="H386" s="6"/>
      <c r="J386" s="4"/>
      <c r="N386">
        <v>422</v>
      </c>
      <c r="O386" s="7" t="str">
        <f t="shared" ref="O386:O449" si="281">CONCATENATE("FS",N386)</f>
        <v>FS422</v>
      </c>
    </row>
    <row r="387" spans="1:15" s="9" customFormat="1" x14ac:dyDescent="0.2">
      <c r="A387" s="5">
        <v>384</v>
      </c>
      <c r="B387" s="5">
        <v>384</v>
      </c>
      <c r="C387" s="10"/>
      <c r="D387" s="8">
        <f>D386+1</f>
        <v>384</v>
      </c>
      <c r="E387" s="19">
        <v>423</v>
      </c>
      <c r="F387" s="11" t="s">
        <v>407</v>
      </c>
      <c r="G387" s="9">
        <v>2</v>
      </c>
      <c r="N387" s="9">
        <v>423</v>
      </c>
      <c r="O387" s="7" t="str">
        <f t="shared" ref="O387:O450" si="282">CONCATENATE("FS",N387)</f>
        <v>FS423</v>
      </c>
    </row>
    <row r="388" spans="1:15" x14ac:dyDescent="0.2">
      <c r="A388" s="11">
        <v>385</v>
      </c>
      <c r="B388" s="11">
        <v>385</v>
      </c>
      <c r="D388" s="8">
        <f t="shared" ref="D388:D424" si="283">D387+1</f>
        <v>385</v>
      </c>
      <c r="E388" s="17">
        <v>424</v>
      </c>
      <c r="F388" s="5" t="s">
        <v>408</v>
      </c>
      <c r="G388">
        <v>2</v>
      </c>
      <c r="H388" s="6"/>
      <c r="J388" s="4"/>
      <c r="N388">
        <v>424</v>
      </c>
      <c r="O388" s="7" t="str">
        <f t="shared" ref="O388:O451" si="284">CONCATENATE("FS",N388)</f>
        <v>FS424</v>
      </c>
    </row>
    <row r="389" spans="1:15" x14ac:dyDescent="0.2">
      <c r="A389" s="5">
        <v>386</v>
      </c>
      <c r="B389" s="5">
        <v>386</v>
      </c>
      <c r="D389" s="8">
        <f t="shared" si="283"/>
        <v>386</v>
      </c>
      <c r="E389" s="17">
        <v>425</v>
      </c>
      <c r="F389" s="5" t="s">
        <v>409</v>
      </c>
      <c r="G389">
        <v>2</v>
      </c>
      <c r="H389" s="6"/>
      <c r="J389" s="4"/>
      <c r="N389">
        <v>425</v>
      </c>
      <c r="O389" s="7" t="str">
        <f t="shared" ref="O389:O452" si="285">CONCATENATE("FS",N389)</f>
        <v>FS425</v>
      </c>
    </row>
    <row r="390" spans="1:15" s="9" customFormat="1" x14ac:dyDescent="0.2">
      <c r="A390" s="5">
        <v>387</v>
      </c>
      <c r="B390" s="5">
        <v>387</v>
      </c>
      <c r="C390" s="10"/>
      <c r="D390" s="8">
        <f t="shared" si="283"/>
        <v>387</v>
      </c>
      <c r="E390" s="19">
        <v>426</v>
      </c>
      <c r="F390" s="11" t="s">
        <v>410</v>
      </c>
      <c r="G390" s="9">
        <v>2</v>
      </c>
      <c r="N390" s="9">
        <v>426</v>
      </c>
      <c r="O390" s="7" t="str">
        <f t="shared" ref="O390:O453" si="286">CONCATENATE("FS",N390)</f>
        <v>FS426</v>
      </c>
    </row>
    <row r="391" spans="1:15" x14ac:dyDescent="0.2">
      <c r="A391" s="11">
        <v>388</v>
      </c>
      <c r="B391" s="11">
        <v>388</v>
      </c>
      <c r="D391" s="8">
        <f t="shared" si="283"/>
        <v>388</v>
      </c>
      <c r="E391" s="17">
        <v>427</v>
      </c>
      <c r="F391" s="5" t="s">
        <v>411</v>
      </c>
      <c r="G391">
        <v>2</v>
      </c>
      <c r="H391" s="6"/>
      <c r="J391" s="4"/>
      <c r="N391">
        <v>427</v>
      </c>
      <c r="O391" s="7" t="str">
        <f t="shared" ref="O391:O454" si="287">CONCATENATE("FS",N391)</f>
        <v>FS427</v>
      </c>
    </row>
    <row r="392" spans="1:15" s="9" customFormat="1" x14ac:dyDescent="0.2">
      <c r="A392" s="5">
        <v>389</v>
      </c>
      <c r="B392" s="5">
        <v>389</v>
      </c>
      <c r="C392" s="10"/>
      <c r="D392" s="8">
        <f t="shared" si="283"/>
        <v>389</v>
      </c>
      <c r="E392" s="19">
        <v>428</v>
      </c>
      <c r="F392" s="11" t="s">
        <v>412</v>
      </c>
      <c r="G392" s="9">
        <v>2</v>
      </c>
      <c r="N392" s="9">
        <v>428</v>
      </c>
      <c r="O392" s="7" t="str">
        <f t="shared" ref="O392:O455" si="288">CONCATENATE("FS",N392)</f>
        <v>FS428</v>
      </c>
    </row>
    <row r="393" spans="1:15" s="9" customFormat="1" x14ac:dyDescent="0.2">
      <c r="A393" s="11">
        <v>390</v>
      </c>
      <c r="B393" s="11">
        <v>390</v>
      </c>
      <c r="C393" s="10"/>
      <c r="D393" s="8">
        <f t="shared" si="283"/>
        <v>390</v>
      </c>
      <c r="E393" s="19">
        <v>429</v>
      </c>
      <c r="F393" s="11" t="s">
        <v>413</v>
      </c>
      <c r="G393" s="9">
        <v>2</v>
      </c>
      <c r="N393" s="9">
        <v>429</v>
      </c>
      <c r="O393" s="7" t="str">
        <f t="shared" ref="O393:O456" si="289">CONCATENATE("FS",N393)</f>
        <v>FS429</v>
      </c>
    </row>
    <row r="394" spans="1:15" s="9" customFormat="1" x14ac:dyDescent="0.2">
      <c r="A394" s="11">
        <v>391</v>
      </c>
      <c r="B394" s="11">
        <v>391</v>
      </c>
      <c r="C394" s="10"/>
      <c r="D394" s="8">
        <f t="shared" si="283"/>
        <v>391</v>
      </c>
      <c r="E394" s="19">
        <v>430</v>
      </c>
      <c r="F394" s="11" t="s">
        <v>414</v>
      </c>
      <c r="G394" s="9">
        <v>2</v>
      </c>
      <c r="N394" s="9">
        <v>430</v>
      </c>
      <c r="O394" s="7" t="str">
        <f t="shared" ref="O394:O457" si="290">CONCATENATE("FS",N394)</f>
        <v>FS430</v>
      </c>
    </row>
    <row r="395" spans="1:15" s="9" customFormat="1" x14ac:dyDescent="0.2">
      <c r="A395" s="11">
        <v>392</v>
      </c>
      <c r="B395" s="11">
        <v>392</v>
      </c>
      <c r="C395" s="10"/>
      <c r="D395" s="8">
        <f t="shared" si="283"/>
        <v>392</v>
      </c>
      <c r="E395" s="19">
        <v>431</v>
      </c>
      <c r="F395" s="11" t="s">
        <v>415</v>
      </c>
      <c r="G395" s="9">
        <v>2</v>
      </c>
      <c r="N395" s="9">
        <v>431</v>
      </c>
      <c r="O395" s="7" t="str">
        <f t="shared" ref="O395:O458" si="291">CONCATENATE("FS",N395)</f>
        <v>FS431</v>
      </c>
    </row>
    <row r="396" spans="1:15" s="9" customFormat="1" x14ac:dyDescent="0.2">
      <c r="A396" s="11">
        <v>393</v>
      </c>
      <c r="B396" s="11">
        <v>393</v>
      </c>
      <c r="C396" s="10"/>
      <c r="D396" s="8">
        <f>D395+1</f>
        <v>393</v>
      </c>
      <c r="E396" s="19">
        <v>432</v>
      </c>
      <c r="F396" s="11" t="s">
        <v>416</v>
      </c>
      <c r="G396" s="9">
        <v>2</v>
      </c>
      <c r="N396" s="9">
        <v>432</v>
      </c>
      <c r="O396" s="7" t="str">
        <f t="shared" ref="O396:O459" si="292">CONCATENATE("FS",N396)</f>
        <v>FS432</v>
      </c>
    </row>
    <row r="397" spans="1:15" s="9" customFormat="1" x14ac:dyDescent="0.2">
      <c r="A397" s="11">
        <v>394</v>
      </c>
      <c r="B397" s="11">
        <v>394</v>
      </c>
      <c r="C397" s="10"/>
      <c r="D397" s="8">
        <f t="shared" si="283"/>
        <v>394</v>
      </c>
      <c r="E397" s="19">
        <v>433</v>
      </c>
      <c r="F397" s="11" t="s">
        <v>417</v>
      </c>
      <c r="G397" s="9">
        <v>2</v>
      </c>
      <c r="N397" s="9">
        <v>433</v>
      </c>
      <c r="O397" s="7" t="str">
        <f t="shared" ref="O397:O460" si="293">CONCATENATE("FS",N397)</f>
        <v>FS433</v>
      </c>
    </row>
    <row r="398" spans="1:15" x14ac:dyDescent="0.2">
      <c r="A398" s="11">
        <v>395</v>
      </c>
      <c r="B398" s="11">
        <v>395</v>
      </c>
      <c r="D398" s="8">
        <f t="shared" si="283"/>
        <v>395</v>
      </c>
      <c r="E398" s="17">
        <v>434</v>
      </c>
      <c r="F398" s="5" t="s">
        <v>418</v>
      </c>
      <c r="G398">
        <v>2</v>
      </c>
      <c r="H398" s="6"/>
      <c r="J398" s="4"/>
      <c r="N398">
        <v>434</v>
      </c>
      <c r="O398" s="7" t="str">
        <f t="shared" ref="O398:O461" si="294">CONCATENATE("FS",N398)</f>
        <v>FS434</v>
      </c>
    </row>
    <row r="399" spans="1:15" x14ac:dyDescent="0.2">
      <c r="A399" s="5">
        <v>396</v>
      </c>
      <c r="B399" s="5">
        <v>396</v>
      </c>
      <c r="D399" s="8">
        <f t="shared" si="283"/>
        <v>396</v>
      </c>
      <c r="E399" s="17">
        <v>435</v>
      </c>
      <c r="F399" s="5" t="s">
        <v>419</v>
      </c>
      <c r="G399">
        <v>2</v>
      </c>
      <c r="H399" s="6"/>
      <c r="J399" s="4"/>
      <c r="N399">
        <v>435</v>
      </c>
      <c r="O399" s="7" t="str">
        <f t="shared" ref="O399:O462" si="295">CONCATENATE("FS",N399)</f>
        <v>FS435</v>
      </c>
    </row>
    <row r="400" spans="1:15" x14ac:dyDescent="0.2">
      <c r="A400" s="5">
        <v>397</v>
      </c>
      <c r="B400" s="5">
        <v>397</v>
      </c>
      <c r="D400" s="8">
        <f t="shared" si="283"/>
        <v>397</v>
      </c>
      <c r="E400" s="17">
        <v>436</v>
      </c>
      <c r="F400" s="5" t="s">
        <v>420</v>
      </c>
      <c r="G400">
        <v>2</v>
      </c>
      <c r="H400" s="6"/>
      <c r="J400" s="4"/>
      <c r="N400">
        <v>436</v>
      </c>
      <c r="O400" s="7" t="str">
        <f t="shared" ref="O400:O463" si="296">CONCATENATE("FS",N400)</f>
        <v>FS436</v>
      </c>
    </row>
    <row r="401" spans="1:15" x14ac:dyDescent="0.2">
      <c r="A401" s="5">
        <v>398</v>
      </c>
      <c r="B401" s="5">
        <v>398</v>
      </c>
      <c r="D401" s="8">
        <f t="shared" si="283"/>
        <v>398</v>
      </c>
      <c r="E401" s="17">
        <v>437</v>
      </c>
      <c r="F401" s="5" t="s">
        <v>421</v>
      </c>
      <c r="G401">
        <v>2</v>
      </c>
      <c r="H401" s="6"/>
      <c r="J401" s="4"/>
      <c r="N401">
        <v>437</v>
      </c>
      <c r="O401" s="7" t="str">
        <f t="shared" ref="O401:O464" si="297">CONCATENATE("FS",N401)</f>
        <v>FS437</v>
      </c>
    </row>
    <row r="402" spans="1:15" x14ac:dyDescent="0.2">
      <c r="A402" s="5">
        <v>399</v>
      </c>
      <c r="B402" s="5">
        <v>399</v>
      </c>
      <c r="D402" s="8">
        <f t="shared" si="283"/>
        <v>399</v>
      </c>
      <c r="E402" s="17">
        <v>438</v>
      </c>
      <c r="F402" s="5" t="s">
        <v>422</v>
      </c>
      <c r="G402">
        <v>2</v>
      </c>
      <c r="H402" s="6"/>
      <c r="J402" s="4"/>
      <c r="N402">
        <v>438</v>
      </c>
      <c r="O402" s="7" t="str">
        <f t="shared" ref="O402:O465" si="298">CONCATENATE("FS",N402)</f>
        <v>FS438</v>
      </c>
    </row>
    <row r="403" spans="1:15" x14ac:dyDescent="0.2">
      <c r="A403" s="5">
        <v>400</v>
      </c>
      <c r="B403" s="5">
        <v>400</v>
      </c>
      <c r="D403" s="8">
        <f t="shared" si="283"/>
        <v>400</v>
      </c>
      <c r="E403" s="17">
        <v>439</v>
      </c>
      <c r="F403" s="5" t="s">
        <v>423</v>
      </c>
      <c r="G403">
        <v>2</v>
      </c>
      <c r="H403" s="6"/>
      <c r="J403" s="4"/>
      <c r="N403">
        <v>439</v>
      </c>
      <c r="O403" s="7" t="str">
        <f t="shared" ref="O403:O466" si="299">CONCATENATE("FS",N403)</f>
        <v>FS439</v>
      </c>
    </row>
    <row r="404" spans="1:15" s="2" customFormat="1" x14ac:dyDescent="0.2">
      <c r="A404" s="5">
        <v>401</v>
      </c>
      <c r="B404" s="5">
        <v>401</v>
      </c>
      <c r="C404" s="13"/>
      <c r="D404" s="8">
        <f>D403+1</f>
        <v>401</v>
      </c>
      <c r="E404" s="18">
        <v>440</v>
      </c>
      <c r="F404" s="12" t="s">
        <v>424</v>
      </c>
      <c r="G404" s="2">
        <v>2</v>
      </c>
      <c r="O404" s="7"/>
    </row>
    <row r="405" spans="1:15" s="9" customFormat="1" x14ac:dyDescent="0.2">
      <c r="A405" s="12">
        <v>402</v>
      </c>
      <c r="B405" s="12">
        <v>402</v>
      </c>
      <c r="C405" s="10"/>
      <c r="D405" s="8">
        <f t="shared" si="283"/>
        <v>402</v>
      </c>
      <c r="E405" s="19">
        <v>441</v>
      </c>
      <c r="F405" s="11" t="s">
        <v>425</v>
      </c>
      <c r="G405" s="9">
        <v>2</v>
      </c>
      <c r="N405" s="9">
        <v>441</v>
      </c>
      <c r="O405" s="7" t="str">
        <f t="shared" ref="O405:O468" si="300">CONCATENATE("FS",N405)</f>
        <v>FS441</v>
      </c>
    </row>
    <row r="406" spans="1:15" s="9" customFormat="1" x14ac:dyDescent="0.2">
      <c r="A406" s="11">
        <v>403</v>
      </c>
      <c r="B406" s="11">
        <v>403</v>
      </c>
      <c r="C406" s="10"/>
      <c r="D406" s="8">
        <f t="shared" si="283"/>
        <v>403</v>
      </c>
      <c r="E406" s="19">
        <v>442</v>
      </c>
      <c r="F406" s="11" t="s">
        <v>426</v>
      </c>
      <c r="G406" s="9">
        <v>2</v>
      </c>
      <c r="N406" s="9">
        <v>442</v>
      </c>
      <c r="O406" s="7" t="str">
        <f t="shared" ref="O406:O469" si="301">CONCATENATE("FS",N406)</f>
        <v>FS442</v>
      </c>
    </row>
    <row r="407" spans="1:15" s="9" customFormat="1" x14ac:dyDescent="0.2">
      <c r="A407" s="11">
        <v>404</v>
      </c>
      <c r="B407" s="11">
        <v>404</v>
      </c>
      <c r="C407" s="10"/>
      <c r="D407" s="8">
        <f t="shared" si="283"/>
        <v>404</v>
      </c>
      <c r="E407" s="19">
        <v>443</v>
      </c>
      <c r="F407" s="11" t="s">
        <v>427</v>
      </c>
      <c r="G407" s="9">
        <v>2</v>
      </c>
      <c r="N407" s="9">
        <v>443</v>
      </c>
      <c r="O407" s="7" t="str">
        <f t="shared" ref="O407:O470" si="302">CONCATENATE("FS",N407)</f>
        <v>FS443</v>
      </c>
    </row>
    <row r="408" spans="1:15" s="9" customFormat="1" x14ac:dyDescent="0.2">
      <c r="A408" s="11">
        <v>405</v>
      </c>
      <c r="B408" s="11">
        <v>405</v>
      </c>
      <c r="C408" s="10"/>
      <c r="D408" s="8">
        <f>D407+1</f>
        <v>405</v>
      </c>
      <c r="E408" s="19">
        <v>444</v>
      </c>
      <c r="F408" s="11" t="s">
        <v>428</v>
      </c>
      <c r="G408" s="9">
        <v>2</v>
      </c>
      <c r="N408" s="9">
        <v>444</v>
      </c>
      <c r="O408" s="7" t="str">
        <f t="shared" ref="O408:O471" si="303">CONCATENATE("FS",N408)</f>
        <v>FS444</v>
      </c>
    </row>
    <row r="409" spans="1:15" s="9" customFormat="1" x14ac:dyDescent="0.2">
      <c r="A409" s="11">
        <v>406</v>
      </c>
      <c r="B409" s="11">
        <v>406</v>
      </c>
      <c r="C409" s="10"/>
      <c r="D409" s="8">
        <f t="shared" si="283"/>
        <v>406</v>
      </c>
      <c r="E409" s="19">
        <v>445</v>
      </c>
      <c r="F409" s="11" t="s">
        <v>429</v>
      </c>
      <c r="G409" s="9">
        <v>2</v>
      </c>
      <c r="N409" s="9">
        <v>445</v>
      </c>
      <c r="O409" s="7" t="str">
        <f t="shared" ref="O409:O472" si="304">CONCATENATE("FS",N409)</f>
        <v>FS445</v>
      </c>
    </row>
    <row r="410" spans="1:15" s="9" customFormat="1" x14ac:dyDescent="0.2">
      <c r="A410" s="11">
        <v>407</v>
      </c>
      <c r="B410" s="11">
        <v>407</v>
      </c>
      <c r="C410" s="10"/>
      <c r="D410" s="8">
        <f t="shared" si="283"/>
        <v>407</v>
      </c>
      <c r="E410" s="19">
        <v>446</v>
      </c>
      <c r="F410" s="11" t="s">
        <v>430</v>
      </c>
      <c r="G410" s="9">
        <v>2</v>
      </c>
      <c r="N410" s="9">
        <v>446</v>
      </c>
      <c r="O410" s="7" t="str">
        <f t="shared" ref="O410:O473" si="305">CONCATENATE("FS",N410)</f>
        <v>FS446</v>
      </c>
    </row>
    <row r="411" spans="1:15" x14ac:dyDescent="0.2">
      <c r="A411" s="11">
        <v>408</v>
      </c>
      <c r="B411" s="11">
        <v>408</v>
      </c>
      <c r="D411" s="8">
        <f t="shared" si="283"/>
        <v>408</v>
      </c>
      <c r="E411" s="17">
        <v>447</v>
      </c>
      <c r="F411" s="5" t="s">
        <v>431</v>
      </c>
      <c r="G411">
        <v>2</v>
      </c>
      <c r="H411" s="6"/>
      <c r="J411" s="4"/>
      <c r="N411">
        <v>447</v>
      </c>
      <c r="O411" s="7" t="str">
        <f t="shared" ref="O411:O474" si="306">CONCATENATE("FS",N411)</f>
        <v>FS447</v>
      </c>
    </row>
    <row r="412" spans="1:15" x14ac:dyDescent="0.2">
      <c r="A412" s="5">
        <v>409</v>
      </c>
      <c r="B412" s="5">
        <v>409</v>
      </c>
      <c r="D412" s="8">
        <f t="shared" si="283"/>
        <v>409</v>
      </c>
      <c r="E412" s="17">
        <v>448</v>
      </c>
      <c r="F412" s="5" t="s">
        <v>432</v>
      </c>
      <c r="G412">
        <v>2</v>
      </c>
      <c r="H412" s="6"/>
      <c r="J412" s="4"/>
      <c r="O412" s="7"/>
    </row>
    <row r="413" spans="1:15" x14ac:dyDescent="0.2">
      <c r="A413" s="5">
        <v>410</v>
      </c>
      <c r="B413" s="5">
        <v>410</v>
      </c>
      <c r="D413" s="8">
        <f t="shared" si="283"/>
        <v>410</v>
      </c>
      <c r="E413" s="17">
        <v>449</v>
      </c>
      <c r="F413" s="5" t="s">
        <v>433</v>
      </c>
      <c r="G413">
        <v>2</v>
      </c>
      <c r="H413" s="6"/>
      <c r="J413" s="4"/>
      <c r="N413">
        <v>449</v>
      </c>
      <c r="O413" s="7" t="str">
        <f t="shared" ref="O413:O476" si="307">CONCATENATE("FS",N413)</f>
        <v>FS449</v>
      </c>
    </row>
    <row r="414" spans="1:15" x14ac:dyDescent="0.2">
      <c r="A414" s="5">
        <v>411</v>
      </c>
      <c r="B414" s="5">
        <v>411</v>
      </c>
      <c r="D414" s="8">
        <f t="shared" si="283"/>
        <v>411</v>
      </c>
      <c r="E414" s="17">
        <v>450</v>
      </c>
      <c r="F414" s="5" t="s">
        <v>434</v>
      </c>
      <c r="G414">
        <v>2</v>
      </c>
      <c r="H414" s="6"/>
      <c r="J414" s="4"/>
      <c r="N414">
        <v>450</v>
      </c>
      <c r="O414" s="7" t="str">
        <f t="shared" ref="O414:O477" si="308">CONCATENATE("FS",N414)</f>
        <v>FS450</v>
      </c>
    </row>
    <row r="415" spans="1:15" x14ac:dyDescent="0.2">
      <c r="A415" s="5">
        <v>412</v>
      </c>
      <c r="B415" s="5">
        <v>412</v>
      </c>
      <c r="D415" s="8">
        <f t="shared" si="283"/>
        <v>412</v>
      </c>
      <c r="E415" s="17">
        <v>451</v>
      </c>
      <c r="F415" s="5" t="s">
        <v>435</v>
      </c>
      <c r="G415">
        <v>2</v>
      </c>
      <c r="H415" s="6"/>
      <c r="J415" s="4"/>
      <c r="N415">
        <v>451</v>
      </c>
      <c r="O415" s="7" t="str">
        <f t="shared" ref="O415:O478" si="309">CONCATENATE("FS",N415)</f>
        <v>FS451</v>
      </c>
    </row>
    <row r="416" spans="1:15" x14ac:dyDescent="0.2">
      <c r="A416" s="5">
        <v>413</v>
      </c>
      <c r="B416" s="5">
        <v>413</v>
      </c>
      <c r="D416" s="8">
        <f t="shared" si="283"/>
        <v>413</v>
      </c>
      <c r="E416" s="17">
        <v>452</v>
      </c>
      <c r="F416" s="5" t="s">
        <v>436</v>
      </c>
      <c r="G416">
        <v>2</v>
      </c>
      <c r="H416" s="6"/>
      <c r="J416" s="4"/>
      <c r="N416">
        <v>452</v>
      </c>
      <c r="O416" s="7" t="str">
        <f t="shared" ref="O416:O479" si="310">CONCATENATE("FS",N416)</f>
        <v>FS452</v>
      </c>
    </row>
    <row r="417" spans="1:15" x14ac:dyDescent="0.2">
      <c r="A417" s="5">
        <v>414</v>
      </c>
      <c r="B417" s="5">
        <v>414</v>
      </c>
      <c r="D417" s="8">
        <f>D416+1</f>
        <v>414</v>
      </c>
      <c r="E417" s="17">
        <v>453</v>
      </c>
      <c r="F417" s="5" t="s">
        <v>437</v>
      </c>
      <c r="G417">
        <v>2</v>
      </c>
      <c r="H417" s="6"/>
      <c r="J417" s="4"/>
      <c r="N417">
        <v>453</v>
      </c>
      <c r="O417" s="7" t="str">
        <f t="shared" ref="O417:O480" si="311">CONCATENATE("FS",N417)</f>
        <v>FS453</v>
      </c>
    </row>
    <row r="418" spans="1:15" x14ac:dyDescent="0.2">
      <c r="A418" s="5">
        <v>415</v>
      </c>
      <c r="B418" s="5">
        <v>415</v>
      </c>
      <c r="D418" s="8">
        <f t="shared" si="283"/>
        <v>415</v>
      </c>
      <c r="E418" s="17">
        <v>454</v>
      </c>
      <c r="F418" s="5" t="s">
        <v>438</v>
      </c>
      <c r="G418">
        <v>2</v>
      </c>
      <c r="H418" s="6"/>
      <c r="J418" s="4"/>
      <c r="N418">
        <v>454</v>
      </c>
      <c r="O418" s="7" t="str">
        <f t="shared" ref="O418:O481" si="312">CONCATENATE("FS",N418)</f>
        <v>FS454</v>
      </c>
    </row>
    <row r="419" spans="1:15" x14ac:dyDescent="0.2">
      <c r="A419" s="5">
        <v>416</v>
      </c>
      <c r="B419" s="5">
        <v>416</v>
      </c>
      <c r="D419" s="8">
        <f>D418+1</f>
        <v>416</v>
      </c>
      <c r="E419" s="17">
        <v>455</v>
      </c>
      <c r="F419" s="5" t="s">
        <v>439</v>
      </c>
      <c r="G419">
        <v>2</v>
      </c>
      <c r="H419" s="6"/>
      <c r="J419" s="4"/>
      <c r="N419">
        <v>455</v>
      </c>
      <c r="O419" s="7" t="str">
        <f t="shared" ref="O419:O482" si="313">CONCATENATE("FS",N419)</f>
        <v>FS455</v>
      </c>
    </row>
    <row r="420" spans="1:15" x14ac:dyDescent="0.2">
      <c r="A420" s="5">
        <v>417</v>
      </c>
      <c r="B420" s="5">
        <v>417</v>
      </c>
      <c r="D420" s="8">
        <f t="shared" si="283"/>
        <v>417</v>
      </c>
      <c r="E420" s="17">
        <v>456</v>
      </c>
      <c r="F420" s="5" t="s">
        <v>440</v>
      </c>
      <c r="G420">
        <v>2</v>
      </c>
      <c r="H420" s="6"/>
      <c r="J420" s="4"/>
      <c r="N420">
        <v>456</v>
      </c>
      <c r="O420" s="7" t="str">
        <f t="shared" ref="O420:O483" si="314">CONCATENATE("FS",N420)</f>
        <v>FS456</v>
      </c>
    </row>
    <row r="421" spans="1:15" x14ac:dyDescent="0.2">
      <c r="A421" s="5">
        <v>418</v>
      </c>
      <c r="B421" s="5">
        <v>418</v>
      </c>
      <c r="D421" s="8">
        <f t="shared" si="283"/>
        <v>418</v>
      </c>
      <c r="E421" s="17">
        <v>457</v>
      </c>
      <c r="F421" s="5" t="s">
        <v>441</v>
      </c>
      <c r="G421">
        <v>2</v>
      </c>
      <c r="H421" s="6"/>
      <c r="J421" s="4"/>
      <c r="N421">
        <v>457</v>
      </c>
      <c r="O421" s="7" t="str">
        <f t="shared" ref="O421:O484" si="315">CONCATENATE("FS",N421)</f>
        <v>FS457</v>
      </c>
    </row>
    <row r="422" spans="1:15" x14ac:dyDescent="0.2">
      <c r="A422" s="5">
        <v>419</v>
      </c>
      <c r="B422" s="5">
        <v>419</v>
      </c>
      <c r="D422" s="8">
        <f t="shared" si="283"/>
        <v>419</v>
      </c>
      <c r="E422" s="17">
        <v>458</v>
      </c>
      <c r="F422" s="5" t="s">
        <v>442</v>
      </c>
      <c r="G422">
        <v>2</v>
      </c>
      <c r="H422" s="6"/>
      <c r="J422" s="4"/>
      <c r="N422">
        <v>458</v>
      </c>
      <c r="O422" s="7" t="str">
        <f t="shared" ref="O422:O485" si="316">CONCATENATE("FS",N422)</f>
        <v>FS458</v>
      </c>
    </row>
    <row r="423" spans="1:15" x14ac:dyDescent="0.2">
      <c r="A423" s="5">
        <v>420</v>
      </c>
      <c r="B423" s="5">
        <v>420</v>
      </c>
      <c r="D423" s="8">
        <f t="shared" si="283"/>
        <v>420</v>
      </c>
      <c r="E423" s="17">
        <v>459</v>
      </c>
      <c r="F423" s="5" t="s">
        <v>443</v>
      </c>
      <c r="G423">
        <v>2</v>
      </c>
      <c r="H423" s="6"/>
      <c r="J423" s="4"/>
      <c r="N423">
        <v>459</v>
      </c>
      <c r="O423" s="7" t="str">
        <f t="shared" ref="O423:O486" si="317">CONCATENATE("FS",N423)</f>
        <v>FS459</v>
      </c>
    </row>
    <row r="424" spans="1:15" x14ac:dyDescent="0.2">
      <c r="A424" s="5">
        <v>421</v>
      </c>
      <c r="B424" s="5">
        <v>421</v>
      </c>
      <c r="D424" s="8">
        <f t="shared" si="283"/>
        <v>421</v>
      </c>
      <c r="E424" s="17">
        <v>460</v>
      </c>
      <c r="F424" s="5" t="s">
        <v>444</v>
      </c>
      <c r="G424">
        <v>2</v>
      </c>
      <c r="H424" s="6"/>
      <c r="J424" s="4"/>
      <c r="N424">
        <v>460</v>
      </c>
      <c r="O424" s="7" t="str">
        <f t="shared" ref="O424:O487" si="318">CONCATENATE("FS",N424)</f>
        <v>FS460</v>
      </c>
    </row>
    <row r="425" spans="1:15" x14ac:dyDescent="0.2">
      <c r="A425" s="5">
        <v>422</v>
      </c>
      <c r="B425" s="5">
        <v>422</v>
      </c>
      <c r="D425" s="8">
        <f>D424+1</f>
        <v>422</v>
      </c>
      <c r="E425" s="17">
        <v>461</v>
      </c>
      <c r="F425" s="5" t="s">
        <v>445</v>
      </c>
      <c r="G425">
        <v>2</v>
      </c>
      <c r="H425" s="6"/>
      <c r="J425" s="4"/>
      <c r="N425">
        <v>461</v>
      </c>
      <c r="O425" s="7" t="str">
        <f t="shared" ref="O425:O488" si="319">CONCATENATE("FS",N425)</f>
        <v>FS461</v>
      </c>
    </row>
    <row r="426" spans="1:15" x14ac:dyDescent="0.2">
      <c r="A426" s="5">
        <v>423</v>
      </c>
      <c r="B426" s="5">
        <v>423</v>
      </c>
      <c r="D426" s="8">
        <f t="shared" ref="D426:D489" si="320">D425+1</f>
        <v>423</v>
      </c>
      <c r="E426" s="17">
        <v>462</v>
      </c>
      <c r="F426" s="5" t="s">
        <v>446</v>
      </c>
      <c r="G426">
        <v>2</v>
      </c>
      <c r="H426" s="6"/>
      <c r="J426" s="4"/>
      <c r="N426">
        <v>462</v>
      </c>
      <c r="O426" s="7" t="str">
        <f t="shared" ref="O426:O489" si="321">CONCATENATE("FS",N426)</f>
        <v>FS462</v>
      </c>
    </row>
    <row r="427" spans="1:15" x14ac:dyDescent="0.2">
      <c r="A427" s="5">
        <v>424</v>
      </c>
      <c r="B427" s="5">
        <v>424</v>
      </c>
      <c r="D427" s="8">
        <f t="shared" si="320"/>
        <v>424</v>
      </c>
      <c r="E427" s="17">
        <v>463</v>
      </c>
      <c r="F427" s="5" t="s">
        <v>447</v>
      </c>
      <c r="G427">
        <v>2</v>
      </c>
      <c r="H427" s="6"/>
      <c r="J427" s="4"/>
      <c r="N427">
        <v>463</v>
      </c>
      <c r="O427" s="7" t="str">
        <f t="shared" ref="O427:O490" si="322">CONCATENATE("FS",N427)</f>
        <v>FS463</v>
      </c>
    </row>
    <row r="428" spans="1:15" x14ac:dyDescent="0.2">
      <c r="A428" s="5">
        <v>425</v>
      </c>
      <c r="B428" s="5">
        <v>425</v>
      </c>
      <c r="D428" s="8">
        <f t="shared" si="320"/>
        <v>425</v>
      </c>
      <c r="E428" s="17">
        <v>464</v>
      </c>
      <c r="F428" s="5" t="s">
        <v>448</v>
      </c>
      <c r="G428">
        <v>2</v>
      </c>
      <c r="H428" s="6"/>
      <c r="J428" s="4"/>
      <c r="N428">
        <v>464</v>
      </c>
      <c r="O428" s="7" t="str">
        <f t="shared" ref="O428:O491" si="323">CONCATENATE("FS",N428)</f>
        <v>FS464</v>
      </c>
    </row>
    <row r="429" spans="1:15" x14ac:dyDescent="0.2">
      <c r="A429" s="5">
        <v>426</v>
      </c>
      <c r="B429" s="5">
        <v>426</v>
      </c>
      <c r="D429" s="8">
        <f t="shared" si="320"/>
        <v>426</v>
      </c>
      <c r="E429" s="17">
        <v>465</v>
      </c>
      <c r="F429" s="5" t="s">
        <v>449</v>
      </c>
      <c r="G429">
        <v>2</v>
      </c>
      <c r="H429" s="6"/>
      <c r="J429" s="4"/>
      <c r="N429">
        <v>465</v>
      </c>
      <c r="O429" s="7" t="str">
        <f t="shared" ref="O429:O492" si="324">CONCATENATE("FS",N429)</f>
        <v>FS465</v>
      </c>
    </row>
    <row r="430" spans="1:15" x14ac:dyDescent="0.2">
      <c r="A430" s="5">
        <v>427</v>
      </c>
      <c r="B430" s="5">
        <v>427</v>
      </c>
      <c r="D430" s="8">
        <f t="shared" si="320"/>
        <v>427</v>
      </c>
      <c r="E430" s="17">
        <v>466</v>
      </c>
      <c r="F430" s="5" t="s">
        <v>450</v>
      </c>
      <c r="G430">
        <v>2</v>
      </c>
      <c r="H430" s="6"/>
      <c r="J430" s="4"/>
      <c r="N430">
        <v>466</v>
      </c>
      <c r="O430" s="7" t="str">
        <f t="shared" ref="O430:O493" si="325">CONCATENATE("FS",N430)</f>
        <v>FS466</v>
      </c>
    </row>
    <row r="431" spans="1:15" x14ac:dyDescent="0.2">
      <c r="A431" s="5">
        <v>428</v>
      </c>
      <c r="B431" s="5">
        <v>428</v>
      </c>
      <c r="D431" s="8">
        <f t="shared" si="320"/>
        <v>428</v>
      </c>
      <c r="E431" s="17">
        <v>467</v>
      </c>
      <c r="F431" s="5" t="s">
        <v>451</v>
      </c>
      <c r="G431">
        <v>2</v>
      </c>
      <c r="H431" s="6"/>
      <c r="J431" s="4"/>
      <c r="N431">
        <v>467</v>
      </c>
      <c r="O431" s="7" t="str">
        <f t="shared" ref="O431:O494" si="326">CONCATENATE("FS",N431)</f>
        <v>FS467</v>
      </c>
    </row>
    <row r="432" spans="1:15" x14ac:dyDescent="0.2">
      <c r="A432" s="5">
        <v>429</v>
      </c>
      <c r="B432" s="5">
        <v>429</v>
      </c>
      <c r="D432" s="8">
        <f t="shared" si="320"/>
        <v>429</v>
      </c>
      <c r="E432" s="17">
        <v>468</v>
      </c>
      <c r="F432" s="5" t="s">
        <v>452</v>
      </c>
      <c r="G432">
        <v>2</v>
      </c>
      <c r="H432" s="6"/>
      <c r="J432" s="4"/>
      <c r="N432">
        <v>468</v>
      </c>
      <c r="O432" s="7" t="str">
        <f t="shared" ref="O432:O495" si="327">CONCATENATE("FS",N432)</f>
        <v>FS468</v>
      </c>
    </row>
    <row r="433" spans="1:15" x14ac:dyDescent="0.2">
      <c r="A433" s="5">
        <v>430</v>
      </c>
      <c r="B433" s="5">
        <v>430</v>
      </c>
      <c r="D433" s="8">
        <f t="shared" si="320"/>
        <v>430</v>
      </c>
      <c r="E433" s="17">
        <v>469</v>
      </c>
      <c r="F433" s="5" t="s">
        <v>453</v>
      </c>
      <c r="G433">
        <v>2</v>
      </c>
      <c r="H433" s="6"/>
      <c r="J433" s="4"/>
      <c r="N433">
        <v>469</v>
      </c>
      <c r="O433" s="7" t="str">
        <f t="shared" ref="O433:O496" si="328">CONCATENATE("FS",N433)</f>
        <v>FS469</v>
      </c>
    </row>
    <row r="434" spans="1:15" x14ac:dyDescent="0.2">
      <c r="A434" s="5">
        <v>431</v>
      </c>
      <c r="B434" s="5">
        <v>431</v>
      </c>
      <c r="D434" s="8">
        <f t="shared" si="320"/>
        <v>431</v>
      </c>
      <c r="E434" s="17">
        <v>470</v>
      </c>
      <c r="F434" s="5" t="s">
        <v>454</v>
      </c>
      <c r="G434">
        <v>2</v>
      </c>
      <c r="H434" s="6"/>
      <c r="J434" s="4"/>
      <c r="O434" s="7"/>
    </row>
    <row r="435" spans="1:15" s="9" customFormat="1" x14ac:dyDescent="0.2">
      <c r="A435" s="5">
        <v>432</v>
      </c>
      <c r="B435" s="5">
        <v>432</v>
      </c>
      <c r="C435" s="10"/>
      <c r="D435" s="8">
        <f t="shared" si="320"/>
        <v>432</v>
      </c>
      <c r="E435" s="19">
        <v>471</v>
      </c>
      <c r="F435" s="11" t="s">
        <v>455</v>
      </c>
      <c r="G435" s="9">
        <v>2</v>
      </c>
      <c r="N435" s="9">
        <v>471</v>
      </c>
      <c r="O435" s="7" t="str">
        <f t="shared" ref="O435:O498" si="329">CONCATENATE("FS",N435)</f>
        <v>FS471</v>
      </c>
    </row>
    <row r="436" spans="1:15" x14ac:dyDescent="0.2">
      <c r="A436" s="11">
        <v>433</v>
      </c>
      <c r="B436" s="11">
        <v>433</v>
      </c>
      <c r="D436" s="8">
        <f t="shared" si="320"/>
        <v>433</v>
      </c>
      <c r="E436" s="17">
        <v>472</v>
      </c>
      <c r="F436" s="5" t="s">
        <v>456</v>
      </c>
      <c r="G436">
        <v>2</v>
      </c>
      <c r="H436" s="6"/>
      <c r="J436" s="4"/>
      <c r="N436">
        <v>472</v>
      </c>
      <c r="O436" s="7" t="str">
        <f t="shared" ref="O436:O499" si="330">CONCATENATE("FS",N436)</f>
        <v>FS472</v>
      </c>
    </row>
    <row r="437" spans="1:15" s="9" customFormat="1" x14ac:dyDescent="0.2">
      <c r="A437" s="5">
        <v>434</v>
      </c>
      <c r="B437" s="5">
        <v>434</v>
      </c>
      <c r="C437" s="10"/>
      <c r="D437" s="8">
        <f t="shared" si="320"/>
        <v>434</v>
      </c>
      <c r="E437" s="19">
        <v>473</v>
      </c>
      <c r="F437" s="11" t="s">
        <v>457</v>
      </c>
      <c r="G437" s="9">
        <v>2</v>
      </c>
      <c r="N437" s="9">
        <v>473</v>
      </c>
      <c r="O437" s="7" t="str">
        <f t="shared" ref="O437:O500" si="331">CONCATENATE("FS",N437)</f>
        <v>FS473</v>
      </c>
    </row>
    <row r="438" spans="1:15" s="9" customFormat="1" x14ac:dyDescent="0.2">
      <c r="A438" s="11">
        <v>435</v>
      </c>
      <c r="B438" s="11">
        <v>435</v>
      </c>
      <c r="C438" s="10"/>
      <c r="D438" s="8">
        <f t="shared" si="320"/>
        <v>435</v>
      </c>
      <c r="E438" s="19">
        <v>474</v>
      </c>
      <c r="F438" s="11" t="s">
        <v>458</v>
      </c>
      <c r="G438" s="9">
        <v>2</v>
      </c>
      <c r="N438" s="9">
        <v>474</v>
      </c>
      <c r="O438" s="7" t="str">
        <f t="shared" ref="O438:O501" si="332">CONCATENATE("FS",N438)</f>
        <v>FS474</v>
      </c>
    </row>
    <row r="439" spans="1:15" s="9" customFormat="1" x14ac:dyDescent="0.2">
      <c r="A439" s="11">
        <v>436</v>
      </c>
      <c r="B439" s="11">
        <v>436</v>
      </c>
      <c r="C439" s="10"/>
      <c r="D439" s="8">
        <f t="shared" si="320"/>
        <v>436</v>
      </c>
      <c r="E439" s="19">
        <v>475</v>
      </c>
      <c r="F439" s="11" t="s">
        <v>459</v>
      </c>
      <c r="G439" s="9">
        <v>2</v>
      </c>
      <c r="N439" s="9">
        <v>475</v>
      </c>
      <c r="O439" s="7" t="str">
        <f t="shared" ref="O439:O502" si="333">CONCATENATE("FS",N439)</f>
        <v>FS475</v>
      </c>
    </row>
    <row r="440" spans="1:15" s="9" customFormat="1" x14ac:dyDescent="0.2">
      <c r="A440" s="11">
        <v>437</v>
      </c>
      <c r="B440" s="11">
        <v>437</v>
      </c>
      <c r="C440" s="10"/>
      <c r="D440" s="8">
        <f t="shared" si="320"/>
        <v>437</v>
      </c>
      <c r="E440" s="19">
        <v>476</v>
      </c>
      <c r="F440" s="11" t="s">
        <v>460</v>
      </c>
      <c r="G440" s="9">
        <v>2</v>
      </c>
      <c r="N440" s="9">
        <v>476</v>
      </c>
      <c r="O440" s="7" t="str">
        <f t="shared" ref="O440:O503" si="334">CONCATENATE("FS",N440)</f>
        <v>FS476</v>
      </c>
    </row>
    <row r="441" spans="1:15" s="9" customFormat="1" x14ac:dyDescent="0.2">
      <c r="A441" s="11">
        <v>438</v>
      </c>
      <c r="B441" s="11">
        <v>438</v>
      </c>
      <c r="C441" s="10"/>
      <c r="D441" s="8">
        <f t="shared" si="320"/>
        <v>438</v>
      </c>
      <c r="E441" s="19">
        <v>477</v>
      </c>
      <c r="F441" s="11" t="s">
        <v>461</v>
      </c>
      <c r="G441" s="9">
        <v>2</v>
      </c>
      <c r="N441" s="9">
        <v>477</v>
      </c>
      <c r="O441" s="7" t="str">
        <f t="shared" ref="O441:O504" si="335">CONCATENATE("FS",N441)</f>
        <v>FS477</v>
      </c>
    </row>
    <row r="442" spans="1:15" s="9" customFormat="1" x14ac:dyDescent="0.2">
      <c r="A442" s="11">
        <v>439</v>
      </c>
      <c r="B442" s="11">
        <v>439</v>
      </c>
      <c r="C442" s="10"/>
      <c r="D442" s="8">
        <f t="shared" si="320"/>
        <v>439</v>
      </c>
      <c r="E442" s="19">
        <v>478</v>
      </c>
      <c r="F442" s="11" t="s">
        <v>462</v>
      </c>
      <c r="G442" s="9">
        <v>2</v>
      </c>
      <c r="N442" s="9">
        <v>478</v>
      </c>
      <c r="O442" s="7" t="str">
        <f t="shared" ref="O442:O505" si="336">CONCATENATE("FS",N442)</f>
        <v>FS478</v>
      </c>
    </row>
    <row r="443" spans="1:15" s="9" customFormat="1" x14ac:dyDescent="0.2">
      <c r="A443" s="11">
        <v>440</v>
      </c>
      <c r="B443" s="11">
        <v>440</v>
      </c>
      <c r="C443" s="10"/>
      <c r="D443" s="8">
        <f t="shared" si="320"/>
        <v>440</v>
      </c>
      <c r="E443" s="19">
        <v>479</v>
      </c>
      <c r="F443" s="11" t="s">
        <v>463</v>
      </c>
      <c r="G443" s="9">
        <v>2</v>
      </c>
      <c r="N443" s="9">
        <v>479</v>
      </c>
      <c r="O443" s="7" t="str">
        <f t="shared" ref="O443:O506" si="337">CONCATENATE("FS",N443)</f>
        <v>FS479</v>
      </c>
    </row>
    <row r="444" spans="1:15" s="9" customFormat="1" x14ac:dyDescent="0.2">
      <c r="A444" s="11">
        <v>441</v>
      </c>
      <c r="B444" s="11">
        <v>441</v>
      </c>
      <c r="C444" s="10"/>
      <c r="D444" s="8">
        <f t="shared" si="320"/>
        <v>441</v>
      </c>
      <c r="E444" s="19">
        <v>480</v>
      </c>
      <c r="F444" s="11" t="s">
        <v>464</v>
      </c>
      <c r="G444" s="9">
        <v>2</v>
      </c>
      <c r="N444" s="9">
        <v>480</v>
      </c>
      <c r="O444" s="7" t="str">
        <f t="shared" ref="O444:O507" si="338">CONCATENATE("FS",N444)</f>
        <v>FS480</v>
      </c>
    </row>
    <row r="445" spans="1:15" x14ac:dyDescent="0.2">
      <c r="A445" s="11">
        <v>442</v>
      </c>
      <c r="B445" s="11">
        <v>442</v>
      </c>
      <c r="D445" s="8">
        <f t="shared" si="320"/>
        <v>442</v>
      </c>
      <c r="E445" s="17">
        <v>481</v>
      </c>
      <c r="F445" s="5" t="s">
        <v>465</v>
      </c>
      <c r="G445">
        <v>2</v>
      </c>
      <c r="H445" s="6"/>
      <c r="J445" s="4"/>
      <c r="N445">
        <v>481</v>
      </c>
      <c r="O445" s="7" t="str">
        <f t="shared" ref="O445:O508" si="339">CONCATENATE("FS",N445)</f>
        <v>FS481</v>
      </c>
    </row>
    <row r="446" spans="1:15" x14ac:dyDescent="0.2">
      <c r="A446" s="5">
        <v>443</v>
      </c>
      <c r="B446" s="5">
        <v>443</v>
      </c>
      <c r="D446" s="8">
        <f t="shared" si="320"/>
        <v>443</v>
      </c>
      <c r="E446" s="17">
        <v>482</v>
      </c>
      <c r="F446" s="5" t="s">
        <v>466</v>
      </c>
      <c r="G446">
        <v>2</v>
      </c>
      <c r="H446" s="6"/>
      <c r="J446" s="4"/>
      <c r="N446">
        <v>482</v>
      </c>
      <c r="O446" s="7" t="str">
        <f t="shared" ref="O446:O509" si="340">CONCATENATE("FS",N446)</f>
        <v>FS482</v>
      </c>
    </row>
    <row r="447" spans="1:15" x14ac:dyDescent="0.2">
      <c r="A447" s="5">
        <v>444</v>
      </c>
      <c r="B447" s="5">
        <v>444</v>
      </c>
      <c r="D447" s="8">
        <f>D446+1</f>
        <v>444</v>
      </c>
      <c r="E447" s="17">
        <v>483</v>
      </c>
      <c r="F447" s="5" t="s">
        <v>467</v>
      </c>
      <c r="G447">
        <v>2</v>
      </c>
      <c r="H447" s="6"/>
      <c r="J447" s="4"/>
      <c r="N447">
        <v>483</v>
      </c>
      <c r="O447" s="7" t="str">
        <f t="shared" ref="O447:O510" si="341">CONCATENATE("FS",N447)</f>
        <v>FS483</v>
      </c>
    </row>
    <row r="448" spans="1:15" x14ac:dyDescent="0.2">
      <c r="A448" s="5">
        <v>445</v>
      </c>
      <c r="B448" s="5">
        <v>445</v>
      </c>
      <c r="D448" s="8">
        <f t="shared" si="320"/>
        <v>445</v>
      </c>
      <c r="E448" s="17">
        <v>484</v>
      </c>
      <c r="F448" s="5" t="s">
        <v>468</v>
      </c>
      <c r="G448">
        <v>2</v>
      </c>
      <c r="H448" s="6"/>
      <c r="J448" s="4"/>
      <c r="N448">
        <v>484</v>
      </c>
      <c r="O448" s="7" t="str">
        <f t="shared" ref="O448:O511" si="342">CONCATENATE("FS",N448)</f>
        <v>FS484</v>
      </c>
    </row>
    <row r="449" spans="1:15" x14ac:dyDescent="0.2">
      <c r="A449" s="5">
        <v>446</v>
      </c>
      <c r="B449" s="5">
        <v>446</v>
      </c>
      <c r="D449" s="8">
        <f t="shared" si="320"/>
        <v>446</v>
      </c>
      <c r="E449" s="17">
        <v>485</v>
      </c>
      <c r="F449" s="5" t="s">
        <v>469</v>
      </c>
      <c r="G449">
        <v>2</v>
      </c>
      <c r="H449" s="6"/>
      <c r="J449" s="4"/>
      <c r="N449">
        <v>485</v>
      </c>
      <c r="O449" s="7" t="str">
        <f t="shared" ref="O449:O512" si="343">CONCATENATE("FS",N449)</f>
        <v>FS485</v>
      </c>
    </row>
    <row r="450" spans="1:15" x14ac:dyDescent="0.2">
      <c r="A450" s="5">
        <v>447</v>
      </c>
      <c r="B450" s="5">
        <v>447</v>
      </c>
      <c r="D450" s="8">
        <f t="shared" si="320"/>
        <v>447</v>
      </c>
      <c r="E450" s="17">
        <v>486</v>
      </c>
      <c r="F450" s="5" t="s">
        <v>470</v>
      </c>
      <c r="G450">
        <v>2</v>
      </c>
      <c r="H450" s="6"/>
      <c r="J450" s="4"/>
      <c r="N450">
        <v>486</v>
      </c>
      <c r="O450" s="7" t="str">
        <f t="shared" ref="O450:O513" si="344">CONCATENATE("FS",N450)</f>
        <v>FS486</v>
      </c>
    </row>
    <row r="451" spans="1:15" x14ac:dyDescent="0.2">
      <c r="A451" s="5">
        <v>448</v>
      </c>
      <c r="B451" s="5">
        <v>448</v>
      </c>
      <c r="D451" s="8">
        <f t="shared" si="320"/>
        <v>448</v>
      </c>
      <c r="E451" s="17">
        <v>487</v>
      </c>
      <c r="F451" s="5" t="s">
        <v>471</v>
      </c>
      <c r="G451">
        <v>2</v>
      </c>
      <c r="H451" s="6"/>
      <c r="J451" s="4"/>
      <c r="N451">
        <v>487</v>
      </c>
      <c r="O451" s="7" t="str">
        <f t="shared" ref="O451:O514" si="345">CONCATENATE("FS",N451)</f>
        <v>FS487</v>
      </c>
    </row>
    <row r="452" spans="1:15" x14ac:dyDescent="0.2">
      <c r="A452" s="5">
        <v>449</v>
      </c>
      <c r="B452" s="5">
        <v>449</v>
      </c>
      <c r="D452" s="8">
        <f t="shared" si="320"/>
        <v>449</v>
      </c>
      <c r="E452" s="17">
        <v>488</v>
      </c>
      <c r="F452" s="5" t="s">
        <v>472</v>
      </c>
      <c r="G452">
        <v>2</v>
      </c>
      <c r="H452" s="6"/>
      <c r="J452" s="4"/>
      <c r="N452">
        <v>488</v>
      </c>
      <c r="O452" s="7" t="str">
        <f t="shared" ref="O452:O515" si="346">CONCATENATE("FS",N452)</f>
        <v>FS488</v>
      </c>
    </row>
    <row r="453" spans="1:15" x14ac:dyDescent="0.2">
      <c r="A453" s="5">
        <v>450</v>
      </c>
      <c r="B453" s="5">
        <v>450</v>
      </c>
      <c r="D453" s="8">
        <f t="shared" si="320"/>
        <v>450</v>
      </c>
      <c r="E453" s="17">
        <v>489</v>
      </c>
      <c r="F453" s="5" t="s">
        <v>473</v>
      </c>
      <c r="G453">
        <v>2</v>
      </c>
      <c r="H453" s="6"/>
      <c r="J453" s="4"/>
      <c r="N453">
        <v>489</v>
      </c>
      <c r="O453" s="7" t="str">
        <f t="shared" ref="O453:O516" si="347">CONCATENATE("FS",N453)</f>
        <v>FS489</v>
      </c>
    </row>
    <row r="454" spans="1:15" x14ac:dyDescent="0.2">
      <c r="A454" s="5">
        <v>451</v>
      </c>
      <c r="B454" s="5">
        <v>451</v>
      </c>
      <c r="D454" s="8">
        <f t="shared" si="320"/>
        <v>451</v>
      </c>
      <c r="E454" s="17">
        <v>490</v>
      </c>
      <c r="F454" s="5" t="s">
        <v>474</v>
      </c>
      <c r="G454">
        <v>2</v>
      </c>
      <c r="H454" s="6"/>
      <c r="J454" s="4"/>
      <c r="N454">
        <v>490</v>
      </c>
      <c r="O454" s="7" t="str">
        <f t="shared" ref="O454:O517" si="348">CONCATENATE("FS",N454)</f>
        <v>FS490</v>
      </c>
    </row>
    <row r="455" spans="1:15" s="9" customFormat="1" x14ac:dyDescent="0.2">
      <c r="A455" s="5">
        <v>452</v>
      </c>
      <c r="B455" s="5">
        <v>452</v>
      </c>
      <c r="C455" s="10"/>
      <c r="D455" s="8">
        <f t="shared" si="320"/>
        <v>452</v>
      </c>
      <c r="E455" s="19">
        <v>491</v>
      </c>
      <c r="F455" s="11" t="s">
        <v>475</v>
      </c>
      <c r="G455" s="9">
        <v>2</v>
      </c>
      <c r="N455" s="9">
        <v>491</v>
      </c>
      <c r="O455" s="7" t="str">
        <f t="shared" ref="O455:O518" si="349">CONCATENATE("FS",N455)</f>
        <v>FS491</v>
      </c>
    </row>
    <row r="456" spans="1:15" s="9" customFormat="1" x14ac:dyDescent="0.2">
      <c r="A456" s="11">
        <v>453</v>
      </c>
      <c r="B456" s="11">
        <v>453</v>
      </c>
      <c r="C456" s="10"/>
      <c r="D456" s="8">
        <f t="shared" si="320"/>
        <v>453</v>
      </c>
      <c r="E456" s="19">
        <v>492</v>
      </c>
      <c r="F456" s="11" t="s">
        <v>476</v>
      </c>
      <c r="G456" s="9">
        <v>2</v>
      </c>
      <c r="N456" s="9">
        <v>492</v>
      </c>
      <c r="O456" s="7" t="str">
        <f t="shared" ref="O456:O519" si="350">CONCATENATE("FS",N456)</f>
        <v>FS492</v>
      </c>
    </row>
    <row r="457" spans="1:15" s="9" customFormat="1" x14ac:dyDescent="0.2">
      <c r="A457" s="11">
        <v>454</v>
      </c>
      <c r="B457" s="11">
        <v>454</v>
      </c>
      <c r="C457" s="10"/>
      <c r="D457" s="8">
        <f t="shared" si="320"/>
        <v>454</v>
      </c>
      <c r="E457" s="19">
        <v>493</v>
      </c>
      <c r="F457" s="11" t="s">
        <v>477</v>
      </c>
      <c r="G457" s="9">
        <v>2</v>
      </c>
      <c r="N457" s="9">
        <v>493</v>
      </c>
      <c r="O457" s="7" t="str">
        <f t="shared" ref="O457:O520" si="351">CONCATENATE("FS",N457)</f>
        <v>FS493</v>
      </c>
    </row>
    <row r="458" spans="1:15" x14ac:dyDescent="0.2">
      <c r="A458" s="11">
        <v>455</v>
      </c>
      <c r="B458" s="11">
        <v>455</v>
      </c>
      <c r="D458" s="8">
        <f t="shared" si="320"/>
        <v>455</v>
      </c>
      <c r="E458" s="17">
        <v>494</v>
      </c>
      <c r="F458" s="5" t="s">
        <v>478</v>
      </c>
      <c r="G458">
        <v>2</v>
      </c>
      <c r="H458" s="6"/>
      <c r="J458" s="4"/>
      <c r="N458">
        <v>494</v>
      </c>
      <c r="O458" s="7" t="str">
        <f t="shared" ref="O458:O521" si="352">CONCATENATE("FS",N458)</f>
        <v>FS494</v>
      </c>
    </row>
    <row r="459" spans="1:15" x14ac:dyDescent="0.2">
      <c r="A459" s="5">
        <v>456</v>
      </c>
      <c r="B459" s="5">
        <v>456</v>
      </c>
      <c r="D459" s="8">
        <f t="shared" si="320"/>
        <v>456</v>
      </c>
      <c r="E459" s="17">
        <v>495</v>
      </c>
      <c r="F459" s="5" t="s">
        <v>479</v>
      </c>
      <c r="G459">
        <v>2</v>
      </c>
      <c r="H459" s="6"/>
      <c r="J459" s="4"/>
      <c r="N459">
        <v>495</v>
      </c>
      <c r="O459" s="7" t="str">
        <f t="shared" ref="O459:O522" si="353">CONCATENATE("FS",N459)</f>
        <v>FS495</v>
      </c>
    </row>
    <row r="460" spans="1:15" x14ac:dyDescent="0.2">
      <c r="A460" s="5">
        <v>457</v>
      </c>
      <c r="B460" s="5">
        <v>457</v>
      </c>
      <c r="D460" s="8">
        <f t="shared" si="320"/>
        <v>457</v>
      </c>
      <c r="E460" s="17">
        <v>496</v>
      </c>
      <c r="F460" s="5" t="s">
        <v>480</v>
      </c>
      <c r="G460">
        <v>2</v>
      </c>
      <c r="H460" s="6"/>
      <c r="J460" s="4"/>
      <c r="N460">
        <v>496</v>
      </c>
      <c r="O460" s="7" t="str">
        <f t="shared" ref="O460:O523" si="354">CONCATENATE("FS",N460)</f>
        <v>FS496</v>
      </c>
    </row>
    <row r="461" spans="1:15" x14ac:dyDescent="0.2">
      <c r="A461" s="5">
        <v>458</v>
      </c>
      <c r="B461" s="5">
        <v>458</v>
      </c>
      <c r="D461" s="8">
        <f t="shared" si="320"/>
        <v>458</v>
      </c>
      <c r="E461" s="17">
        <v>497</v>
      </c>
      <c r="F461" s="5" t="s">
        <v>481</v>
      </c>
      <c r="G461">
        <v>2</v>
      </c>
      <c r="H461" s="6"/>
      <c r="J461" s="4"/>
      <c r="N461">
        <v>497</v>
      </c>
      <c r="O461" s="7" t="str">
        <f t="shared" ref="O461:O524" si="355">CONCATENATE("FS",N461)</f>
        <v>FS497</v>
      </c>
    </row>
    <row r="462" spans="1:15" x14ac:dyDescent="0.2">
      <c r="A462" s="5">
        <v>459</v>
      </c>
      <c r="B462" s="5">
        <v>459</v>
      </c>
      <c r="D462" s="8">
        <f t="shared" si="320"/>
        <v>459</v>
      </c>
      <c r="E462" s="17">
        <v>498</v>
      </c>
      <c r="F462" s="5" t="s">
        <v>482</v>
      </c>
      <c r="G462">
        <v>2</v>
      </c>
      <c r="H462" s="6"/>
      <c r="J462" s="4"/>
      <c r="N462">
        <v>498</v>
      </c>
      <c r="O462" s="7" t="str">
        <f t="shared" ref="O462:O525" si="356">CONCATENATE("FS",N462)</f>
        <v>FS498</v>
      </c>
    </row>
    <row r="463" spans="1:15" x14ac:dyDescent="0.2">
      <c r="A463" s="5">
        <v>460</v>
      </c>
      <c r="B463" s="5">
        <v>460</v>
      </c>
      <c r="D463" s="8">
        <f t="shared" si="320"/>
        <v>460</v>
      </c>
      <c r="E463" s="17">
        <v>499</v>
      </c>
      <c r="F463" s="5" t="s">
        <v>483</v>
      </c>
      <c r="G463">
        <v>2</v>
      </c>
      <c r="H463" s="6"/>
      <c r="J463" s="4"/>
      <c r="N463">
        <v>499</v>
      </c>
      <c r="O463" s="7" t="str">
        <f t="shared" ref="O463:O526" si="357">CONCATENATE("FS",N463)</f>
        <v>FS499</v>
      </c>
    </row>
    <row r="464" spans="1:15" x14ac:dyDescent="0.2">
      <c r="A464" s="5">
        <v>461</v>
      </c>
      <c r="B464" s="5">
        <v>461</v>
      </c>
      <c r="D464" s="8">
        <f t="shared" si="320"/>
        <v>461</v>
      </c>
      <c r="E464" s="17">
        <v>500</v>
      </c>
      <c r="F464" s="5" t="s">
        <v>484</v>
      </c>
      <c r="G464">
        <v>2</v>
      </c>
      <c r="H464" s="6"/>
      <c r="J464" s="4"/>
      <c r="N464">
        <v>500</v>
      </c>
      <c r="O464" s="7" t="str">
        <f t="shared" ref="O464:O527" si="358">CONCATENATE("FS",N464)</f>
        <v>FS500</v>
      </c>
    </row>
    <row r="465" spans="1:15" x14ac:dyDescent="0.2">
      <c r="A465" s="5">
        <v>462</v>
      </c>
      <c r="B465" s="5">
        <v>462</v>
      </c>
      <c r="D465" s="8">
        <f t="shared" si="320"/>
        <v>462</v>
      </c>
      <c r="E465" s="17">
        <v>501</v>
      </c>
      <c r="F465" s="5" t="s">
        <v>485</v>
      </c>
      <c r="G465">
        <v>2</v>
      </c>
      <c r="H465" s="6"/>
      <c r="J465" s="4"/>
      <c r="N465">
        <v>501</v>
      </c>
      <c r="O465" s="7" t="str">
        <f t="shared" ref="O465:O528" si="359">CONCATENATE("FS",N465)</f>
        <v>FS501</v>
      </c>
    </row>
    <row r="466" spans="1:15" x14ac:dyDescent="0.2">
      <c r="A466" s="5">
        <v>463</v>
      </c>
      <c r="B466" s="5">
        <v>463</v>
      </c>
      <c r="D466" s="8">
        <f t="shared" si="320"/>
        <v>463</v>
      </c>
      <c r="E466" s="17">
        <v>502</v>
      </c>
      <c r="F466" s="5" t="s">
        <v>486</v>
      </c>
      <c r="G466">
        <v>2</v>
      </c>
      <c r="H466" s="6"/>
      <c r="J466" s="4"/>
      <c r="N466">
        <v>502</v>
      </c>
      <c r="O466" s="7" t="str">
        <f t="shared" ref="O466:O529" si="360">CONCATENATE("FS",N466)</f>
        <v>FS502</v>
      </c>
    </row>
    <row r="467" spans="1:15" x14ac:dyDescent="0.2">
      <c r="A467" s="5">
        <v>464</v>
      </c>
      <c r="B467" s="5">
        <v>464</v>
      </c>
      <c r="D467" s="8">
        <f t="shared" si="320"/>
        <v>464</v>
      </c>
      <c r="E467" s="17">
        <v>503</v>
      </c>
      <c r="F467" s="5" t="s">
        <v>487</v>
      </c>
      <c r="G467">
        <v>2</v>
      </c>
      <c r="H467" s="6"/>
      <c r="J467" s="4"/>
      <c r="N467">
        <v>503</v>
      </c>
      <c r="O467" s="7" t="str">
        <f t="shared" ref="O467:O530" si="361">CONCATENATE("FS",N467)</f>
        <v>FS503</v>
      </c>
    </row>
    <row r="468" spans="1:15" x14ac:dyDescent="0.2">
      <c r="A468" s="5">
        <v>465</v>
      </c>
      <c r="B468" s="5">
        <v>465</v>
      </c>
      <c r="D468" s="8">
        <f t="shared" si="320"/>
        <v>465</v>
      </c>
      <c r="E468" s="17">
        <v>504</v>
      </c>
      <c r="F468" s="5" t="s">
        <v>488</v>
      </c>
      <c r="G468">
        <v>2</v>
      </c>
      <c r="H468" s="6"/>
      <c r="J468" s="4"/>
      <c r="N468">
        <v>504</v>
      </c>
      <c r="O468" s="7" t="str">
        <f t="shared" ref="O468:O531" si="362">CONCATENATE("FS",N468)</f>
        <v>FS504</v>
      </c>
    </row>
    <row r="469" spans="1:15" x14ac:dyDescent="0.2">
      <c r="A469" s="5">
        <v>466</v>
      </c>
      <c r="B469" s="5">
        <v>466</v>
      </c>
      <c r="D469" s="8">
        <f t="shared" si="320"/>
        <v>466</v>
      </c>
      <c r="E469" s="17">
        <v>505</v>
      </c>
      <c r="F469" s="5" t="s">
        <v>489</v>
      </c>
      <c r="G469">
        <v>2</v>
      </c>
      <c r="H469" s="6"/>
      <c r="J469" s="4"/>
      <c r="N469">
        <v>505</v>
      </c>
      <c r="O469" s="7" t="str">
        <f t="shared" ref="O469:O532" si="363">CONCATENATE("FS",N469)</f>
        <v>FS505</v>
      </c>
    </row>
    <row r="470" spans="1:15" x14ac:dyDescent="0.2">
      <c r="A470" s="5">
        <v>467</v>
      </c>
      <c r="B470" s="5">
        <v>467</v>
      </c>
      <c r="D470" s="8">
        <f t="shared" si="320"/>
        <v>467</v>
      </c>
      <c r="E470" s="17">
        <v>506</v>
      </c>
      <c r="F470" s="5" t="s">
        <v>490</v>
      </c>
      <c r="G470">
        <v>2</v>
      </c>
      <c r="H470" s="6"/>
      <c r="J470" s="4"/>
      <c r="N470">
        <v>506</v>
      </c>
      <c r="O470" s="7" t="str">
        <f t="shared" ref="O470:O533" si="364">CONCATENATE("FS",N470)</f>
        <v>FS506</v>
      </c>
    </row>
    <row r="471" spans="1:15" x14ac:dyDescent="0.2">
      <c r="A471" s="5">
        <v>468</v>
      </c>
      <c r="B471" s="5">
        <v>468</v>
      </c>
      <c r="D471" s="8">
        <f t="shared" si="320"/>
        <v>468</v>
      </c>
      <c r="E471" s="17">
        <v>507</v>
      </c>
      <c r="F471" s="5" t="s">
        <v>491</v>
      </c>
      <c r="G471">
        <v>2</v>
      </c>
      <c r="H471" s="6"/>
      <c r="J471" s="4"/>
      <c r="N471">
        <v>507</v>
      </c>
      <c r="O471" s="7" t="str">
        <f t="shared" ref="O471:O534" si="365">CONCATENATE("FS",N471)</f>
        <v>FS507</v>
      </c>
    </row>
    <row r="472" spans="1:15" x14ac:dyDescent="0.2">
      <c r="A472" s="5">
        <v>469</v>
      </c>
      <c r="B472" s="5">
        <v>469</v>
      </c>
      <c r="D472" s="8">
        <f t="shared" si="320"/>
        <v>469</v>
      </c>
      <c r="E472" s="17">
        <v>508</v>
      </c>
      <c r="F472" s="5" t="s">
        <v>492</v>
      </c>
      <c r="G472">
        <v>2</v>
      </c>
      <c r="H472" s="6"/>
      <c r="J472" s="4"/>
      <c r="N472">
        <v>508</v>
      </c>
      <c r="O472" s="7" t="str">
        <f t="shared" ref="O472:O535" si="366">CONCATENATE("FS",N472)</f>
        <v>FS508</v>
      </c>
    </row>
    <row r="473" spans="1:15" x14ac:dyDescent="0.2">
      <c r="A473" s="5">
        <v>470</v>
      </c>
      <c r="B473" s="5">
        <v>470</v>
      </c>
      <c r="D473" s="8">
        <f t="shared" si="320"/>
        <v>470</v>
      </c>
      <c r="E473" s="17">
        <v>509</v>
      </c>
      <c r="F473" s="5" t="s">
        <v>493</v>
      </c>
      <c r="G473">
        <v>2</v>
      </c>
      <c r="H473" s="6"/>
      <c r="J473" s="4"/>
      <c r="N473">
        <v>509</v>
      </c>
      <c r="O473" s="7" t="str">
        <f t="shared" ref="O473:O536" si="367">CONCATENATE("FS",N473)</f>
        <v>FS509</v>
      </c>
    </row>
    <row r="474" spans="1:15" x14ac:dyDescent="0.2">
      <c r="A474" s="5">
        <v>471</v>
      </c>
      <c r="B474" s="5">
        <v>471</v>
      </c>
      <c r="D474" s="8">
        <f t="shared" si="320"/>
        <v>471</v>
      </c>
      <c r="E474" s="17">
        <v>510</v>
      </c>
      <c r="F474" s="5" t="s">
        <v>494</v>
      </c>
      <c r="G474">
        <v>2</v>
      </c>
      <c r="H474" s="6"/>
      <c r="J474" s="4"/>
      <c r="N474">
        <v>510</v>
      </c>
      <c r="O474" s="7" t="str">
        <f t="shared" ref="O474:O537" si="368">CONCATENATE("FS",N474)</f>
        <v>FS510</v>
      </c>
    </row>
    <row r="475" spans="1:15" x14ac:dyDescent="0.2">
      <c r="A475" s="5">
        <v>472</v>
      </c>
      <c r="B475" s="5">
        <v>472</v>
      </c>
      <c r="D475" s="8">
        <f t="shared" si="320"/>
        <v>472</v>
      </c>
      <c r="E475" s="17">
        <v>511</v>
      </c>
      <c r="F475" s="5" t="s">
        <v>495</v>
      </c>
      <c r="G475">
        <v>2</v>
      </c>
      <c r="H475" s="6"/>
      <c r="J475" s="4"/>
      <c r="N475">
        <v>511</v>
      </c>
      <c r="O475" s="7" t="str">
        <f t="shared" ref="O475:O538" si="369">CONCATENATE("FS",N475)</f>
        <v>FS511</v>
      </c>
    </row>
    <row r="476" spans="1:15" x14ac:dyDescent="0.2">
      <c r="A476" s="5">
        <v>473</v>
      </c>
      <c r="B476" s="5">
        <v>473</v>
      </c>
      <c r="D476" s="8">
        <f t="shared" si="320"/>
        <v>473</v>
      </c>
      <c r="E476" s="17">
        <v>512</v>
      </c>
      <c r="F476" s="5" t="s">
        <v>496</v>
      </c>
      <c r="G476">
        <v>2</v>
      </c>
      <c r="H476" s="6"/>
      <c r="J476" s="4"/>
      <c r="N476">
        <v>512</v>
      </c>
      <c r="O476" s="7" t="str">
        <f t="shared" ref="O476:O539" si="370">CONCATENATE("FS",N476)</f>
        <v>FS512</v>
      </c>
    </row>
    <row r="477" spans="1:15" x14ac:dyDescent="0.2">
      <c r="A477" s="5">
        <v>474</v>
      </c>
      <c r="B477" s="5">
        <v>474</v>
      </c>
      <c r="D477" s="8">
        <f t="shared" si="320"/>
        <v>474</v>
      </c>
      <c r="E477" s="17">
        <v>513</v>
      </c>
      <c r="F477" s="5" t="s">
        <v>497</v>
      </c>
      <c r="G477">
        <v>2</v>
      </c>
      <c r="H477" s="6"/>
      <c r="J477" s="4"/>
      <c r="N477">
        <v>513</v>
      </c>
      <c r="O477" s="7" t="str">
        <f t="shared" ref="O477:O540" si="371">CONCATENATE("FS",N477)</f>
        <v>FS513</v>
      </c>
    </row>
    <row r="478" spans="1:15" s="9" customFormat="1" x14ac:dyDescent="0.2">
      <c r="A478" s="5">
        <v>475</v>
      </c>
      <c r="B478" s="5">
        <v>475</v>
      </c>
      <c r="C478" s="10"/>
      <c r="D478" s="8">
        <f t="shared" si="320"/>
        <v>475</v>
      </c>
      <c r="E478" s="19">
        <v>514</v>
      </c>
      <c r="F478" s="11" t="s">
        <v>498</v>
      </c>
      <c r="G478" s="9">
        <v>2</v>
      </c>
      <c r="N478" s="9">
        <v>514</v>
      </c>
      <c r="O478" s="7" t="str">
        <f t="shared" ref="O478:O541" si="372">CONCATENATE("FS",N478)</f>
        <v>FS514</v>
      </c>
    </row>
    <row r="479" spans="1:15" x14ac:dyDescent="0.2">
      <c r="A479" s="11">
        <v>476</v>
      </c>
      <c r="B479" s="11">
        <v>476</v>
      </c>
      <c r="D479" s="8">
        <f t="shared" si="320"/>
        <v>476</v>
      </c>
      <c r="E479" s="17">
        <v>515</v>
      </c>
      <c r="F479" s="5" t="s">
        <v>499</v>
      </c>
      <c r="G479">
        <v>2</v>
      </c>
      <c r="H479" s="6"/>
      <c r="J479" s="4"/>
      <c r="O479" s="7"/>
    </row>
    <row r="480" spans="1:15" x14ac:dyDescent="0.2">
      <c r="A480" s="5">
        <v>477</v>
      </c>
      <c r="B480" s="5">
        <v>477</v>
      </c>
      <c r="D480" s="8">
        <f t="shared" si="320"/>
        <v>477</v>
      </c>
      <c r="E480" s="17">
        <v>516</v>
      </c>
      <c r="F480" s="5" t="s">
        <v>500</v>
      </c>
      <c r="G480">
        <v>2</v>
      </c>
      <c r="H480" s="6"/>
      <c r="J480" s="4"/>
      <c r="N480">
        <v>516</v>
      </c>
      <c r="O480" s="7" t="str">
        <f t="shared" ref="O480:O543" si="373">CONCATENATE("FS",N480)</f>
        <v>FS516</v>
      </c>
    </row>
    <row r="481" spans="1:15" x14ac:dyDescent="0.2">
      <c r="A481" s="5">
        <v>478</v>
      </c>
      <c r="B481" s="5">
        <v>478</v>
      </c>
      <c r="D481" s="8">
        <f t="shared" si="320"/>
        <v>478</v>
      </c>
      <c r="E481" s="17">
        <v>517</v>
      </c>
      <c r="F481" s="5" t="s">
        <v>501</v>
      </c>
      <c r="G481">
        <v>2</v>
      </c>
      <c r="H481" s="6"/>
      <c r="J481" s="4"/>
      <c r="N481">
        <v>517</v>
      </c>
      <c r="O481" s="7" t="str">
        <f t="shared" ref="O481:O544" si="374">CONCATENATE("FS",N481)</f>
        <v>FS517</v>
      </c>
    </row>
    <row r="482" spans="1:15" x14ac:dyDescent="0.2">
      <c r="A482" s="5">
        <v>479</v>
      </c>
      <c r="B482" s="5">
        <v>479</v>
      </c>
      <c r="D482" s="8">
        <f t="shared" si="320"/>
        <v>479</v>
      </c>
      <c r="E482" s="17">
        <v>518</v>
      </c>
      <c r="F482" s="5" t="s">
        <v>502</v>
      </c>
      <c r="G482">
        <v>2</v>
      </c>
      <c r="H482" s="6"/>
      <c r="J482" s="4"/>
      <c r="O482" s="7"/>
    </row>
    <row r="483" spans="1:15" x14ac:dyDescent="0.2">
      <c r="A483" s="5">
        <v>480</v>
      </c>
      <c r="B483" s="5">
        <v>480</v>
      </c>
      <c r="D483" s="8">
        <f t="shared" si="320"/>
        <v>480</v>
      </c>
      <c r="E483" s="17">
        <v>519</v>
      </c>
      <c r="F483" s="5" t="s">
        <v>503</v>
      </c>
      <c r="G483">
        <v>2</v>
      </c>
      <c r="H483" s="6"/>
      <c r="J483" s="4"/>
      <c r="N483">
        <v>519</v>
      </c>
      <c r="O483" s="7" t="str">
        <f t="shared" ref="O483:O546" si="375">CONCATENATE("FS",N483)</f>
        <v>FS519</v>
      </c>
    </row>
    <row r="484" spans="1:15" x14ac:dyDescent="0.2">
      <c r="A484" s="5">
        <v>481</v>
      </c>
      <c r="B484" s="5">
        <v>481</v>
      </c>
      <c r="D484" s="8">
        <f t="shared" si="320"/>
        <v>481</v>
      </c>
      <c r="E484" s="17">
        <v>520</v>
      </c>
      <c r="F484" s="5" t="s">
        <v>504</v>
      </c>
      <c r="G484">
        <v>2</v>
      </c>
      <c r="H484" s="6"/>
      <c r="J484" s="4"/>
      <c r="N484">
        <v>520</v>
      </c>
      <c r="O484" s="7" t="str">
        <f t="shared" ref="O484:O547" si="376">CONCATENATE("FS",N484)</f>
        <v>FS520</v>
      </c>
    </row>
    <row r="485" spans="1:15" x14ac:dyDescent="0.2">
      <c r="A485" s="5">
        <v>482</v>
      </c>
      <c r="B485" s="5">
        <v>482</v>
      </c>
      <c r="D485" s="8">
        <f t="shared" si="320"/>
        <v>482</v>
      </c>
      <c r="E485" s="17">
        <v>521</v>
      </c>
      <c r="F485" s="5" t="s">
        <v>505</v>
      </c>
      <c r="G485">
        <v>2</v>
      </c>
      <c r="H485" s="6"/>
      <c r="J485" s="4"/>
      <c r="N485">
        <v>521</v>
      </c>
      <c r="O485" s="7" t="str">
        <f t="shared" ref="O485:O548" si="377">CONCATENATE("FS",N485)</f>
        <v>FS521</v>
      </c>
    </row>
    <row r="486" spans="1:15" x14ac:dyDescent="0.2">
      <c r="A486" s="5">
        <v>483</v>
      </c>
      <c r="B486" s="5">
        <v>483</v>
      </c>
      <c r="D486" s="8">
        <f t="shared" si="320"/>
        <v>483</v>
      </c>
      <c r="E486" s="17">
        <v>522</v>
      </c>
      <c r="F486" s="5" t="s">
        <v>506</v>
      </c>
      <c r="G486">
        <v>2</v>
      </c>
      <c r="H486" s="6"/>
      <c r="J486" s="4"/>
      <c r="N486">
        <v>522</v>
      </c>
      <c r="O486" s="7" t="str">
        <f t="shared" ref="O486:O549" si="378">CONCATENATE("FS",N486)</f>
        <v>FS522</v>
      </c>
    </row>
    <row r="487" spans="1:15" x14ac:dyDescent="0.2">
      <c r="A487" s="5">
        <v>484</v>
      </c>
      <c r="B487" s="5">
        <v>484</v>
      </c>
      <c r="D487" s="8">
        <f t="shared" si="320"/>
        <v>484</v>
      </c>
      <c r="E487" s="17">
        <v>523</v>
      </c>
      <c r="F487" s="5" t="s">
        <v>507</v>
      </c>
      <c r="G487">
        <v>2</v>
      </c>
      <c r="H487" s="6"/>
      <c r="J487" s="4"/>
      <c r="N487">
        <v>523</v>
      </c>
      <c r="O487" s="7" t="str">
        <f t="shared" ref="O487:O550" si="379">CONCATENATE("FS",N487)</f>
        <v>FS523</v>
      </c>
    </row>
    <row r="488" spans="1:15" x14ac:dyDescent="0.2">
      <c r="A488" s="5">
        <v>485</v>
      </c>
      <c r="B488" s="5">
        <v>485</v>
      </c>
      <c r="D488" s="8">
        <f t="shared" si="320"/>
        <v>485</v>
      </c>
      <c r="E488" s="17">
        <v>524</v>
      </c>
      <c r="F488" s="5" t="s">
        <v>508</v>
      </c>
      <c r="G488">
        <v>2</v>
      </c>
      <c r="H488" s="6"/>
      <c r="J488" s="4"/>
      <c r="O488" s="7"/>
    </row>
    <row r="489" spans="1:15" s="9" customFormat="1" x14ac:dyDescent="0.2">
      <c r="A489" s="5">
        <v>486</v>
      </c>
      <c r="B489" s="5">
        <v>486</v>
      </c>
      <c r="C489" s="10"/>
      <c r="D489" s="8">
        <f t="shared" si="320"/>
        <v>486</v>
      </c>
      <c r="E489" s="19">
        <v>525</v>
      </c>
      <c r="F489" s="11" t="s">
        <v>509</v>
      </c>
      <c r="G489" s="9">
        <v>2</v>
      </c>
      <c r="N489" s="9">
        <v>525</v>
      </c>
      <c r="O489" s="7" t="str">
        <f t="shared" ref="O489:O552" si="380">CONCATENATE("FS",N489)</f>
        <v>FS525</v>
      </c>
    </row>
    <row r="490" spans="1:15" x14ac:dyDescent="0.2">
      <c r="A490" s="11">
        <v>487</v>
      </c>
      <c r="B490" s="11">
        <v>487</v>
      </c>
      <c r="D490" s="8">
        <f t="shared" ref="D490:D553" si="381">D489+1</f>
        <v>487</v>
      </c>
      <c r="E490" s="17">
        <v>526</v>
      </c>
      <c r="F490" s="5" t="s">
        <v>510</v>
      </c>
      <c r="G490">
        <v>2</v>
      </c>
      <c r="H490" s="6"/>
      <c r="J490" s="4"/>
      <c r="N490">
        <v>526</v>
      </c>
      <c r="O490" s="7" t="str">
        <f t="shared" ref="O490:O553" si="382">CONCATENATE("FS",N490)</f>
        <v>FS526</v>
      </c>
    </row>
    <row r="491" spans="1:15" x14ac:dyDescent="0.2">
      <c r="A491" s="5">
        <v>488</v>
      </c>
      <c r="B491" s="5">
        <v>488</v>
      </c>
      <c r="D491" s="8">
        <f t="shared" si="381"/>
        <v>488</v>
      </c>
      <c r="E491" s="17">
        <v>527</v>
      </c>
      <c r="F491" s="5" t="s">
        <v>511</v>
      </c>
      <c r="G491">
        <v>2</v>
      </c>
      <c r="H491" s="6"/>
      <c r="J491" s="4"/>
      <c r="N491">
        <v>527</v>
      </c>
      <c r="O491" s="7" t="str">
        <f t="shared" ref="O491:O554" si="383">CONCATENATE("FS",N491)</f>
        <v>FS527</v>
      </c>
    </row>
    <row r="492" spans="1:15" x14ac:dyDescent="0.2">
      <c r="A492" s="5">
        <v>489</v>
      </c>
      <c r="B492" s="5">
        <v>489</v>
      </c>
      <c r="D492" s="8">
        <f t="shared" si="381"/>
        <v>489</v>
      </c>
      <c r="E492" s="17">
        <v>528</v>
      </c>
      <c r="F492" s="5" t="s">
        <v>512</v>
      </c>
      <c r="G492">
        <v>2</v>
      </c>
      <c r="H492" s="6"/>
      <c r="J492" s="4"/>
      <c r="N492">
        <v>528</v>
      </c>
      <c r="O492" s="7" t="str">
        <f t="shared" ref="O492:O555" si="384">CONCATENATE("FS",N492)</f>
        <v>FS528</v>
      </c>
    </row>
    <row r="493" spans="1:15" x14ac:dyDescent="0.2">
      <c r="A493" s="5">
        <v>490</v>
      </c>
      <c r="B493" s="5">
        <v>490</v>
      </c>
      <c r="D493" s="8">
        <f t="shared" si="381"/>
        <v>490</v>
      </c>
      <c r="E493" s="17">
        <v>529</v>
      </c>
      <c r="F493" s="5" t="s">
        <v>513</v>
      </c>
      <c r="G493">
        <v>2</v>
      </c>
      <c r="H493" s="6"/>
      <c r="J493" s="4"/>
      <c r="N493">
        <v>529</v>
      </c>
      <c r="O493" s="7" t="str">
        <f t="shared" ref="O493:O556" si="385">CONCATENATE("FS",N493)</f>
        <v>FS529</v>
      </c>
    </row>
    <row r="494" spans="1:15" x14ac:dyDescent="0.2">
      <c r="A494" s="5">
        <v>491</v>
      </c>
      <c r="B494" s="5">
        <v>491</v>
      </c>
      <c r="D494" s="8">
        <f t="shared" si="381"/>
        <v>491</v>
      </c>
      <c r="E494" s="17">
        <v>530</v>
      </c>
      <c r="F494" s="5" t="s">
        <v>514</v>
      </c>
      <c r="G494">
        <v>2</v>
      </c>
      <c r="H494" s="6"/>
      <c r="J494" s="4"/>
      <c r="N494">
        <v>530</v>
      </c>
      <c r="O494" s="7" t="str">
        <f t="shared" ref="O494:O557" si="386">CONCATENATE("FS",N494)</f>
        <v>FS530</v>
      </c>
    </row>
    <row r="495" spans="1:15" x14ac:dyDescent="0.2">
      <c r="A495" s="5">
        <v>492</v>
      </c>
      <c r="B495" s="5">
        <v>492</v>
      </c>
      <c r="D495" s="8">
        <f t="shared" si="381"/>
        <v>492</v>
      </c>
      <c r="E495" s="17">
        <v>531</v>
      </c>
      <c r="F495" s="5" t="s">
        <v>515</v>
      </c>
      <c r="G495">
        <v>2</v>
      </c>
      <c r="H495" s="6"/>
      <c r="J495" s="4"/>
      <c r="O495" s="7"/>
    </row>
    <row r="496" spans="1:15" x14ac:dyDescent="0.2">
      <c r="A496" s="5">
        <v>493</v>
      </c>
      <c r="B496" s="5">
        <v>493</v>
      </c>
      <c r="D496" s="8">
        <f t="shared" si="381"/>
        <v>493</v>
      </c>
      <c r="E496" s="17">
        <v>532</v>
      </c>
      <c r="F496" s="5" t="s">
        <v>516</v>
      </c>
      <c r="G496">
        <v>2</v>
      </c>
      <c r="H496" s="6"/>
      <c r="J496" s="4"/>
      <c r="N496">
        <v>532</v>
      </c>
      <c r="O496" s="7" t="str">
        <f t="shared" ref="O496:O559" si="387">CONCATENATE("FS",N496)</f>
        <v>FS532</v>
      </c>
    </row>
    <row r="497" spans="1:15" x14ac:dyDescent="0.2">
      <c r="A497" s="5">
        <v>494</v>
      </c>
      <c r="B497" s="5">
        <v>494</v>
      </c>
      <c r="D497" s="8">
        <f t="shared" si="381"/>
        <v>494</v>
      </c>
      <c r="E497" s="17">
        <v>533</v>
      </c>
      <c r="F497" s="5" t="s">
        <v>517</v>
      </c>
      <c r="G497">
        <v>2</v>
      </c>
      <c r="H497" s="6"/>
      <c r="J497" s="4"/>
      <c r="N497">
        <v>533</v>
      </c>
      <c r="O497" s="7" t="str">
        <f t="shared" ref="O497:O560" si="388">CONCATENATE("FS",N497)</f>
        <v>FS533</v>
      </c>
    </row>
    <row r="498" spans="1:15" x14ac:dyDescent="0.2">
      <c r="A498" s="5">
        <v>495</v>
      </c>
      <c r="B498" s="5">
        <v>495</v>
      </c>
      <c r="D498" s="8">
        <f t="shared" si="381"/>
        <v>495</v>
      </c>
      <c r="E498" s="17">
        <v>534</v>
      </c>
      <c r="F498" s="5" t="s">
        <v>518</v>
      </c>
      <c r="G498">
        <v>2</v>
      </c>
      <c r="H498" s="6"/>
      <c r="J498" s="4"/>
      <c r="N498">
        <v>534</v>
      </c>
      <c r="O498" s="7" t="str">
        <f t="shared" ref="O498:O561" si="389">CONCATENATE("FS",N498)</f>
        <v>FS534</v>
      </c>
    </row>
    <row r="499" spans="1:15" x14ac:dyDescent="0.2">
      <c r="A499" s="5">
        <v>496</v>
      </c>
      <c r="B499" s="5">
        <v>496</v>
      </c>
      <c r="D499" s="8">
        <f t="shared" si="381"/>
        <v>496</v>
      </c>
      <c r="E499" s="17">
        <v>535</v>
      </c>
      <c r="F499" s="5" t="s">
        <v>519</v>
      </c>
      <c r="G499">
        <v>2</v>
      </c>
      <c r="H499" s="6"/>
      <c r="J499" s="4"/>
      <c r="N499">
        <v>535</v>
      </c>
      <c r="O499" s="7" t="str">
        <f t="shared" ref="O499:O562" si="390">CONCATENATE("FS",N499)</f>
        <v>FS535</v>
      </c>
    </row>
    <row r="500" spans="1:15" x14ac:dyDescent="0.2">
      <c r="A500" s="5">
        <v>497</v>
      </c>
      <c r="B500" s="5">
        <v>497</v>
      </c>
      <c r="D500" s="8">
        <f t="shared" si="381"/>
        <v>497</v>
      </c>
      <c r="E500" s="17">
        <v>536</v>
      </c>
      <c r="F500" s="5" t="s">
        <v>520</v>
      </c>
      <c r="G500">
        <v>2</v>
      </c>
      <c r="H500" s="6"/>
      <c r="J500" s="4"/>
      <c r="N500">
        <v>536</v>
      </c>
      <c r="O500" s="7" t="str">
        <f t="shared" ref="O500:O563" si="391">CONCATENATE("FS",N500)</f>
        <v>FS536</v>
      </c>
    </row>
    <row r="501" spans="1:15" x14ac:dyDescent="0.2">
      <c r="A501" s="5">
        <v>498</v>
      </c>
      <c r="B501" s="5">
        <v>498</v>
      </c>
      <c r="D501" s="8">
        <f t="shared" si="381"/>
        <v>498</v>
      </c>
      <c r="E501" s="17">
        <v>537</v>
      </c>
      <c r="F501" s="5" t="s">
        <v>521</v>
      </c>
      <c r="G501">
        <v>2</v>
      </c>
      <c r="H501" s="6"/>
      <c r="J501" s="4"/>
      <c r="N501">
        <v>537</v>
      </c>
      <c r="O501" s="7" t="str">
        <f t="shared" ref="O501:O564" si="392">CONCATENATE("FS",N501)</f>
        <v>FS537</v>
      </c>
    </row>
    <row r="502" spans="1:15" x14ac:dyDescent="0.2">
      <c r="A502" s="5">
        <v>499</v>
      </c>
      <c r="B502" s="5">
        <v>499</v>
      </c>
      <c r="D502" s="8">
        <f t="shared" si="381"/>
        <v>499</v>
      </c>
      <c r="E502" s="17">
        <v>538</v>
      </c>
      <c r="F502" s="5" t="s">
        <v>522</v>
      </c>
      <c r="G502">
        <v>2</v>
      </c>
      <c r="H502" s="6"/>
      <c r="J502" s="4"/>
      <c r="N502">
        <v>538</v>
      </c>
      <c r="O502" s="7" t="str">
        <f t="shared" ref="O502:O565" si="393">CONCATENATE("FS",N502)</f>
        <v>FS538</v>
      </c>
    </row>
    <row r="503" spans="1:15" x14ac:dyDescent="0.2">
      <c r="A503" s="5">
        <v>500</v>
      </c>
      <c r="B503" s="5">
        <v>500</v>
      </c>
      <c r="D503" s="8">
        <f t="shared" si="381"/>
        <v>500</v>
      </c>
      <c r="E503" s="17">
        <v>539</v>
      </c>
      <c r="F503" s="5" t="s">
        <v>523</v>
      </c>
      <c r="G503">
        <v>2</v>
      </c>
      <c r="H503" s="6"/>
      <c r="J503" s="4"/>
      <c r="N503">
        <v>539</v>
      </c>
      <c r="O503" s="7" t="str">
        <f t="shared" ref="O503:O566" si="394">CONCATENATE("FS",N503)</f>
        <v>FS539</v>
      </c>
    </row>
    <row r="504" spans="1:15" x14ac:dyDescent="0.2">
      <c r="A504" s="5">
        <v>501</v>
      </c>
      <c r="B504" s="5">
        <v>501</v>
      </c>
      <c r="D504" s="8">
        <f t="shared" si="381"/>
        <v>501</v>
      </c>
      <c r="E504" s="17">
        <v>540</v>
      </c>
      <c r="F504" s="5" t="s">
        <v>524</v>
      </c>
      <c r="G504">
        <v>2</v>
      </c>
      <c r="H504" s="6"/>
      <c r="J504" s="4"/>
      <c r="N504">
        <v>540</v>
      </c>
      <c r="O504" s="7" t="str">
        <f t="shared" ref="O504:O567" si="395">CONCATENATE("FS",N504)</f>
        <v>FS540</v>
      </c>
    </row>
    <row r="505" spans="1:15" x14ac:dyDescent="0.2">
      <c r="A505" s="5">
        <v>502</v>
      </c>
      <c r="B505" s="5">
        <v>502</v>
      </c>
      <c r="D505" s="8">
        <f t="shared" si="381"/>
        <v>502</v>
      </c>
      <c r="E505" s="17">
        <v>541</v>
      </c>
      <c r="F505" s="5" t="s">
        <v>525</v>
      </c>
      <c r="G505">
        <v>2</v>
      </c>
      <c r="H505" s="6"/>
      <c r="J505" s="4"/>
      <c r="N505">
        <v>541</v>
      </c>
      <c r="O505" s="7" t="str">
        <f t="shared" ref="O505:O568" si="396">CONCATENATE("FS",N505)</f>
        <v>FS541</v>
      </c>
    </row>
    <row r="506" spans="1:15" x14ac:dyDescent="0.2">
      <c r="A506" s="5">
        <v>503</v>
      </c>
      <c r="B506" s="5">
        <v>503</v>
      </c>
      <c r="D506" s="8">
        <f t="shared" si="381"/>
        <v>503</v>
      </c>
      <c r="E506" s="17">
        <v>542</v>
      </c>
      <c r="F506" s="5" t="s">
        <v>526</v>
      </c>
      <c r="G506">
        <v>2</v>
      </c>
      <c r="H506" s="6"/>
      <c r="J506" s="4"/>
      <c r="N506">
        <v>542</v>
      </c>
      <c r="O506" s="7" t="str">
        <f t="shared" ref="O506:O569" si="397">CONCATENATE("FS",N506)</f>
        <v>FS542</v>
      </c>
    </row>
    <row r="507" spans="1:15" x14ac:dyDescent="0.2">
      <c r="A507" s="5">
        <v>504</v>
      </c>
      <c r="B507" s="5">
        <v>504</v>
      </c>
      <c r="D507" s="8">
        <f t="shared" si="381"/>
        <v>504</v>
      </c>
      <c r="E507" s="17">
        <v>543</v>
      </c>
      <c r="F507" s="5" t="s">
        <v>527</v>
      </c>
      <c r="G507">
        <v>2</v>
      </c>
      <c r="H507" s="6"/>
      <c r="J507" s="4"/>
      <c r="N507">
        <v>543</v>
      </c>
      <c r="O507" s="7" t="str">
        <f t="shared" ref="O507:O570" si="398">CONCATENATE("FS",N507)</f>
        <v>FS543</v>
      </c>
    </row>
    <row r="508" spans="1:15" x14ac:dyDescent="0.2">
      <c r="A508" s="5">
        <v>505</v>
      </c>
      <c r="B508" s="5">
        <v>505</v>
      </c>
      <c r="D508" s="8">
        <f t="shared" si="381"/>
        <v>505</v>
      </c>
      <c r="E508" s="17">
        <v>544</v>
      </c>
      <c r="F508" s="5" t="s">
        <v>528</v>
      </c>
      <c r="G508">
        <v>2</v>
      </c>
      <c r="H508" s="6"/>
      <c r="J508" s="4"/>
      <c r="N508">
        <v>544</v>
      </c>
      <c r="O508" s="7" t="str">
        <f t="shared" ref="O508:O571" si="399">CONCATENATE("FS",N508)</f>
        <v>FS544</v>
      </c>
    </row>
    <row r="509" spans="1:15" s="9" customFormat="1" x14ac:dyDescent="0.2">
      <c r="A509" s="5">
        <v>506</v>
      </c>
      <c r="B509" s="5">
        <v>506</v>
      </c>
      <c r="C509" s="10"/>
      <c r="D509" s="8">
        <f t="shared" si="381"/>
        <v>506</v>
      </c>
      <c r="E509" s="19">
        <v>545</v>
      </c>
      <c r="F509" s="11" t="s">
        <v>529</v>
      </c>
      <c r="G509" s="9">
        <v>2</v>
      </c>
      <c r="N509" s="9">
        <v>545</v>
      </c>
      <c r="O509" s="7" t="str">
        <f t="shared" ref="O509:O572" si="400">CONCATENATE("FS",N509)</f>
        <v>FS545</v>
      </c>
    </row>
    <row r="510" spans="1:15" x14ac:dyDescent="0.2">
      <c r="A510" s="11">
        <v>507</v>
      </c>
      <c r="B510" s="11">
        <v>507</v>
      </c>
      <c r="D510" s="8">
        <f t="shared" si="381"/>
        <v>507</v>
      </c>
      <c r="E510" s="17">
        <v>546</v>
      </c>
      <c r="F510" s="5" t="s">
        <v>530</v>
      </c>
      <c r="G510">
        <v>2</v>
      </c>
      <c r="H510" s="6"/>
      <c r="J510" s="4"/>
      <c r="N510">
        <v>546</v>
      </c>
      <c r="O510" s="7" t="str">
        <f t="shared" ref="O510:O573" si="401">CONCATENATE("FS",N510)</f>
        <v>FS546</v>
      </c>
    </row>
    <row r="511" spans="1:15" x14ac:dyDescent="0.2">
      <c r="A511" s="5">
        <v>508</v>
      </c>
      <c r="B511" s="5">
        <v>508</v>
      </c>
      <c r="D511" s="8">
        <f t="shared" si="381"/>
        <v>508</v>
      </c>
      <c r="E511" s="17">
        <v>547</v>
      </c>
      <c r="F511" s="5" t="s">
        <v>531</v>
      </c>
      <c r="G511">
        <v>2</v>
      </c>
      <c r="H511" s="6"/>
      <c r="J511" s="4"/>
      <c r="N511">
        <v>547</v>
      </c>
      <c r="O511" s="7" t="str">
        <f t="shared" ref="O511:O574" si="402">CONCATENATE("FS",N511)</f>
        <v>FS547</v>
      </c>
    </row>
    <row r="512" spans="1:15" s="9" customFormat="1" x14ac:dyDescent="0.2">
      <c r="A512" s="5">
        <v>509</v>
      </c>
      <c r="B512" s="5">
        <v>509</v>
      </c>
      <c r="C512" s="10"/>
      <c r="D512" s="8">
        <f t="shared" si="381"/>
        <v>509</v>
      </c>
      <c r="E512" s="19">
        <v>548</v>
      </c>
      <c r="F512" s="11" t="s">
        <v>532</v>
      </c>
      <c r="G512" s="9">
        <v>2</v>
      </c>
      <c r="N512" s="9">
        <v>548</v>
      </c>
      <c r="O512" s="7" t="str">
        <f t="shared" ref="O512:O575" si="403">CONCATENATE("FS",N512)</f>
        <v>FS548</v>
      </c>
    </row>
    <row r="513" spans="1:15" x14ac:dyDescent="0.2">
      <c r="A513" s="11">
        <v>510</v>
      </c>
      <c r="B513" s="11">
        <v>510</v>
      </c>
      <c r="D513" s="8">
        <f t="shared" si="381"/>
        <v>510</v>
      </c>
      <c r="E513" s="17">
        <v>549</v>
      </c>
      <c r="F513" s="5" t="s">
        <v>533</v>
      </c>
      <c r="G513">
        <v>2</v>
      </c>
      <c r="H513" s="6"/>
      <c r="J513" s="4"/>
      <c r="N513">
        <v>549</v>
      </c>
      <c r="O513" s="7" t="str">
        <f t="shared" ref="O513:O576" si="404">CONCATENATE("FS",N513)</f>
        <v>FS549</v>
      </c>
    </row>
    <row r="514" spans="1:15" s="9" customFormat="1" x14ac:dyDescent="0.2">
      <c r="A514" s="5">
        <v>511</v>
      </c>
      <c r="B514" s="5">
        <v>511</v>
      </c>
      <c r="C514" s="10"/>
      <c r="D514" s="8">
        <f t="shared" si="381"/>
        <v>511</v>
      </c>
      <c r="E514" s="19">
        <v>550</v>
      </c>
      <c r="F514" s="11" t="s">
        <v>534</v>
      </c>
      <c r="G514" s="9">
        <v>2</v>
      </c>
      <c r="N514" s="9">
        <v>550</v>
      </c>
      <c r="O514" s="7" t="str">
        <f t="shared" ref="O514:O577" si="405">CONCATENATE("FS",N514)</f>
        <v>FS550</v>
      </c>
    </row>
    <row r="515" spans="1:15" x14ac:dyDescent="0.2">
      <c r="A515" s="11">
        <v>512</v>
      </c>
      <c r="B515" s="11">
        <v>512</v>
      </c>
      <c r="D515" s="8">
        <f t="shared" si="381"/>
        <v>512</v>
      </c>
      <c r="E515" s="17">
        <v>551</v>
      </c>
      <c r="F515" s="5" t="s">
        <v>535</v>
      </c>
      <c r="G515">
        <v>2</v>
      </c>
      <c r="H515" s="6"/>
      <c r="J515" s="4"/>
      <c r="N515">
        <v>551</v>
      </c>
      <c r="O515" s="7" t="str">
        <f t="shared" ref="O515:O578" si="406">CONCATENATE("FS",N515)</f>
        <v>FS551</v>
      </c>
    </row>
    <row r="516" spans="1:15" x14ac:dyDescent="0.2">
      <c r="A516" s="5">
        <v>513</v>
      </c>
      <c r="B516" s="5">
        <v>513</v>
      </c>
      <c r="D516" s="8">
        <f t="shared" si="381"/>
        <v>513</v>
      </c>
      <c r="E516" s="17">
        <v>552</v>
      </c>
      <c r="F516" s="5" t="s">
        <v>536</v>
      </c>
      <c r="G516">
        <v>2</v>
      </c>
      <c r="H516" s="6"/>
      <c r="J516" s="4"/>
      <c r="N516">
        <v>552</v>
      </c>
      <c r="O516" s="7" t="str">
        <f t="shared" ref="O516:O579" si="407">CONCATENATE("FS",N516)</f>
        <v>FS552</v>
      </c>
    </row>
    <row r="517" spans="1:15" x14ac:dyDescent="0.2">
      <c r="A517" s="5">
        <v>514</v>
      </c>
      <c r="B517" s="5">
        <v>514</v>
      </c>
      <c r="D517" s="8">
        <f t="shared" si="381"/>
        <v>514</v>
      </c>
      <c r="E517" s="17">
        <v>553</v>
      </c>
      <c r="F517" s="5" t="s">
        <v>537</v>
      </c>
      <c r="G517">
        <v>2</v>
      </c>
      <c r="H517" s="6"/>
      <c r="J517" s="4"/>
      <c r="N517">
        <v>553</v>
      </c>
      <c r="O517" s="7" t="str">
        <f t="shared" ref="O517:O580" si="408">CONCATENATE("FS",N517)</f>
        <v>FS553</v>
      </c>
    </row>
    <row r="518" spans="1:15" x14ac:dyDescent="0.2">
      <c r="A518" s="5">
        <v>515</v>
      </c>
      <c r="B518" s="5">
        <v>515</v>
      </c>
      <c r="D518" s="8">
        <f t="shared" si="381"/>
        <v>515</v>
      </c>
      <c r="E518" s="17">
        <v>554</v>
      </c>
      <c r="F518" s="5" t="s">
        <v>538</v>
      </c>
      <c r="G518">
        <v>2</v>
      </c>
      <c r="H518" s="6"/>
      <c r="J518" s="4"/>
      <c r="N518">
        <v>554</v>
      </c>
      <c r="O518" s="7" t="str">
        <f t="shared" ref="O518:O581" si="409">CONCATENATE("FS",N518)</f>
        <v>FS554</v>
      </c>
    </row>
    <row r="519" spans="1:15" s="9" customFormat="1" x14ac:dyDescent="0.2">
      <c r="A519" s="5">
        <v>516</v>
      </c>
      <c r="B519" s="5">
        <v>516</v>
      </c>
      <c r="C519" s="10"/>
      <c r="D519" s="8">
        <f t="shared" si="381"/>
        <v>516</v>
      </c>
      <c r="E519" s="19">
        <v>555</v>
      </c>
      <c r="F519" s="11" t="s">
        <v>539</v>
      </c>
      <c r="G519" s="9">
        <v>2</v>
      </c>
      <c r="N519" s="9">
        <v>555</v>
      </c>
      <c r="O519" s="7" t="str">
        <f t="shared" ref="O519:O582" si="410">CONCATENATE("FS",N519)</f>
        <v>FS555</v>
      </c>
    </row>
    <row r="520" spans="1:15" x14ac:dyDescent="0.2">
      <c r="A520" s="11">
        <v>517</v>
      </c>
      <c r="B520" s="11">
        <v>517</v>
      </c>
      <c r="D520" s="8">
        <f t="shared" si="381"/>
        <v>517</v>
      </c>
      <c r="E520" s="17">
        <v>556</v>
      </c>
      <c r="F520" s="5" t="s">
        <v>540</v>
      </c>
      <c r="G520">
        <v>2</v>
      </c>
      <c r="H520" s="6"/>
      <c r="J520" s="4"/>
      <c r="N520">
        <v>556</v>
      </c>
      <c r="O520" s="7" t="str">
        <f t="shared" ref="O520:O583" si="411">CONCATENATE("FS",N520)</f>
        <v>FS556</v>
      </c>
    </row>
    <row r="521" spans="1:15" x14ac:dyDescent="0.2">
      <c r="A521" s="5">
        <v>518</v>
      </c>
      <c r="B521" s="5">
        <v>518</v>
      </c>
      <c r="D521" s="8">
        <f t="shared" si="381"/>
        <v>518</v>
      </c>
      <c r="E521" s="17">
        <v>557</v>
      </c>
      <c r="F521" s="5" t="s">
        <v>541</v>
      </c>
      <c r="G521">
        <v>2</v>
      </c>
      <c r="H521" s="6"/>
      <c r="J521" s="4"/>
      <c r="N521">
        <v>557</v>
      </c>
      <c r="O521" s="7" t="str">
        <f t="shared" ref="O521:O584" si="412">CONCATENATE("FS",N521)</f>
        <v>FS557</v>
      </c>
    </row>
    <row r="522" spans="1:15" x14ac:dyDescent="0.2">
      <c r="A522" s="5">
        <v>519</v>
      </c>
      <c r="B522" s="5">
        <v>519</v>
      </c>
      <c r="D522" s="8">
        <f t="shared" si="381"/>
        <v>519</v>
      </c>
      <c r="E522" s="17">
        <v>558</v>
      </c>
      <c r="F522" s="5" t="s">
        <v>542</v>
      </c>
      <c r="G522">
        <v>2</v>
      </c>
      <c r="H522" s="6"/>
      <c r="J522" s="4"/>
      <c r="N522">
        <v>558</v>
      </c>
      <c r="O522" s="7" t="str">
        <f t="shared" ref="O522:O585" si="413">CONCATENATE("FS",N522)</f>
        <v>FS558</v>
      </c>
    </row>
    <row r="523" spans="1:15" x14ac:dyDescent="0.2">
      <c r="A523" s="5">
        <v>520</v>
      </c>
      <c r="B523" s="5">
        <v>520</v>
      </c>
      <c r="D523" s="8">
        <f t="shared" si="381"/>
        <v>520</v>
      </c>
      <c r="E523" s="17">
        <v>559</v>
      </c>
      <c r="F523" s="5" t="s">
        <v>543</v>
      </c>
      <c r="G523">
        <v>2</v>
      </c>
      <c r="H523" s="6"/>
      <c r="J523" s="4"/>
      <c r="N523">
        <v>559</v>
      </c>
      <c r="O523" s="7" t="str">
        <f t="shared" ref="O523:O586" si="414">CONCATENATE("FS",N523)</f>
        <v>FS559</v>
      </c>
    </row>
    <row r="524" spans="1:15" x14ac:dyDescent="0.2">
      <c r="A524" s="5">
        <v>521</v>
      </c>
      <c r="B524" s="5">
        <v>521</v>
      </c>
      <c r="D524" s="8">
        <f t="shared" si="381"/>
        <v>521</v>
      </c>
      <c r="E524" s="17">
        <v>560</v>
      </c>
      <c r="F524" s="5" t="s">
        <v>544</v>
      </c>
      <c r="G524">
        <v>2</v>
      </c>
      <c r="H524" s="6"/>
      <c r="J524" s="4"/>
      <c r="N524">
        <v>560</v>
      </c>
      <c r="O524" s="7" t="str">
        <f t="shared" ref="O524:O587" si="415">CONCATENATE("FS",N524)</f>
        <v>FS560</v>
      </c>
    </row>
    <row r="525" spans="1:15" x14ac:dyDescent="0.2">
      <c r="A525" s="5">
        <v>522</v>
      </c>
      <c r="B525" s="5">
        <v>522</v>
      </c>
      <c r="D525" s="8">
        <f t="shared" si="381"/>
        <v>522</v>
      </c>
      <c r="E525" s="17">
        <v>561</v>
      </c>
      <c r="F525" s="5" t="s">
        <v>545</v>
      </c>
      <c r="G525">
        <v>2</v>
      </c>
      <c r="H525" s="6"/>
      <c r="J525" s="4"/>
      <c r="N525">
        <v>561</v>
      </c>
      <c r="O525" s="7" t="str">
        <f t="shared" ref="O525:O588" si="416">CONCATENATE("FS",N525)</f>
        <v>FS561</v>
      </c>
    </row>
    <row r="526" spans="1:15" s="9" customFormat="1" x14ac:dyDescent="0.2">
      <c r="A526" s="5">
        <v>523</v>
      </c>
      <c r="B526" s="5">
        <v>523</v>
      </c>
      <c r="C526" s="10"/>
      <c r="D526" s="8">
        <f t="shared" si="381"/>
        <v>523</v>
      </c>
      <c r="E526" s="19">
        <v>562</v>
      </c>
      <c r="F526" s="11" t="s">
        <v>546</v>
      </c>
      <c r="G526" s="9">
        <v>2</v>
      </c>
      <c r="N526" s="9">
        <v>562</v>
      </c>
      <c r="O526" s="7" t="str">
        <f t="shared" ref="O526:O589" si="417">CONCATENATE("FS",N526)</f>
        <v>FS562</v>
      </c>
    </row>
    <row r="527" spans="1:15" x14ac:dyDescent="0.2">
      <c r="A527" s="11">
        <v>524</v>
      </c>
      <c r="B527" s="11">
        <v>524</v>
      </c>
      <c r="D527" s="8">
        <f t="shared" si="381"/>
        <v>524</v>
      </c>
      <c r="E527" s="17">
        <v>563</v>
      </c>
      <c r="F527" s="5" t="s">
        <v>547</v>
      </c>
      <c r="G527">
        <v>2</v>
      </c>
      <c r="H527" s="6"/>
      <c r="J527" s="4"/>
      <c r="O527" s="7"/>
    </row>
    <row r="528" spans="1:15" x14ac:dyDescent="0.2">
      <c r="A528" s="5">
        <v>525</v>
      </c>
      <c r="B528" s="5">
        <v>525</v>
      </c>
      <c r="D528" s="8">
        <f t="shared" si="381"/>
        <v>525</v>
      </c>
      <c r="E528" s="17">
        <v>564</v>
      </c>
      <c r="F528" s="5" t="s">
        <v>548</v>
      </c>
      <c r="G528">
        <v>2</v>
      </c>
      <c r="H528" s="6"/>
      <c r="J528" s="4"/>
      <c r="N528">
        <v>564</v>
      </c>
      <c r="O528" s="7" t="str">
        <f t="shared" ref="O528:O591" si="418">CONCATENATE("FS",N528)</f>
        <v>FS564</v>
      </c>
    </row>
    <row r="529" spans="1:15" s="9" customFormat="1" x14ac:dyDescent="0.2">
      <c r="A529" s="5">
        <v>526</v>
      </c>
      <c r="B529" s="5">
        <v>526</v>
      </c>
      <c r="C529" s="10"/>
      <c r="D529" s="8">
        <f t="shared" si="381"/>
        <v>526</v>
      </c>
      <c r="E529" s="19">
        <v>565</v>
      </c>
      <c r="F529" s="11" t="s">
        <v>549</v>
      </c>
      <c r="G529" s="9">
        <v>2</v>
      </c>
      <c r="N529" s="9">
        <v>565</v>
      </c>
      <c r="O529" s="7" t="str">
        <f t="shared" ref="O529:O592" si="419">CONCATENATE("FS",N529)</f>
        <v>FS565</v>
      </c>
    </row>
    <row r="530" spans="1:15" x14ac:dyDescent="0.2">
      <c r="A530" s="11">
        <v>527</v>
      </c>
      <c r="B530" s="11">
        <v>527</v>
      </c>
      <c r="D530" s="8">
        <f t="shared" si="381"/>
        <v>527</v>
      </c>
      <c r="E530" s="17">
        <v>566</v>
      </c>
      <c r="F530" s="5" t="s">
        <v>550</v>
      </c>
      <c r="G530">
        <v>2</v>
      </c>
      <c r="H530" s="6"/>
      <c r="J530" s="4"/>
      <c r="N530">
        <v>566</v>
      </c>
      <c r="O530" s="7" t="str">
        <f t="shared" ref="O530:O593" si="420">CONCATENATE("FS",N530)</f>
        <v>FS566</v>
      </c>
    </row>
    <row r="531" spans="1:15" x14ac:dyDescent="0.2">
      <c r="A531" s="5">
        <v>528</v>
      </c>
      <c r="B531" s="5">
        <v>528</v>
      </c>
      <c r="D531" s="8">
        <f t="shared" si="381"/>
        <v>528</v>
      </c>
      <c r="E531" s="17">
        <v>567</v>
      </c>
      <c r="F531" s="5" t="s">
        <v>551</v>
      </c>
      <c r="G531">
        <v>2</v>
      </c>
      <c r="H531" s="6"/>
      <c r="J531" s="4"/>
      <c r="N531">
        <v>567</v>
      </c>
      <c r="O531" s="7" t="str">
        <f t="shared" ref="O531:O594" si="421">CONCATENATE("FS",N531)</f>
        <v>FS567</v>
      </c>
    </row>
    <row r="532" spans="1:15" s="9" customFormat="1" x14ac:dyDescent="0.2">
      <c r="A532" s="5">
        <v>529</v>
      </c>
      <c r="B532" s="5">
        <v>529</v>
      </c>
      <c r="C532" s="10"/>
      <c r="D532" s="8">
        <f t="shared" si="381"/>
        <v>529</v>
      </c>
      <c r="E532" s="19">
        <v>568</v>
      </c>
      <c r="F532" s="11" t="s">
        <v>552</v>
      </c>
      <c r="G532" s="9">
        <v>2</v>
      </c>
      <c r="N532" s="9">
        <v>568</v>
      </c>
      <c r="O532" s="7" t="str">
        <f t="shared" ref="O532:O595" si="422">CONCATENATE("FS",N532)</f>
        <v>FS568</v>
      </c>
    </row>
    <row r="533" spans="1:15" x14ac:dyDescent="0.2">
      <c r="A533" s="11">
        <v>530</v>
      </c>
      <c r="B533" s="11">
        <v>530</v>
      </c>
      <c r="D533" s="8">
        <f t="shared" si="381"/>
        <v>530</v>
      </c>
      <c r="E533" s="17">
        <v>569</v>
      </c>
      <c r="F533" s="5" t="s">
        <v>553</v>
      </c>
      <c r="G533">
        <v>2</v>
      </c>
      <c r="H533" s="6"/>
      <c r="J533" s="4"/>
      <c r="N533">
        <v>569</v>
      </c>
      <c r="O533" s="7" t="str">
        <f t="shared" ref="O533:O596" si="423">CONCATENATE("FS",N533)</f>
        <v>FS569</v>
      </c>
    </row>
    <row r="534" spans="1:15" x14ac:dyDescent="0.2">
      <c r="A534" s="5">
        <v>531</v>
      </c>
      <c r="B534" s="5">
        <v>531</v>
      </c>
      <c r="D534" s="8">
        <f t="shared" si="381"/>
        <v>531</v>
      </c>
      <c r="E534" s="17">
        <v>570</v>
      </c>
      <c r="F534" s="5" t="s">
        <v>554</v>
      </c>
      <c r="G534">
        <v>2</v>
      </c>
      <c r="H534" s="6"/>
      <c r="J534" s="4"/>
      <c r="N534">
        <v>570</v>
      </c>
      <c r="O534" s="7" t="str">
        <f t="shared" ref="O534:O597" si="424">CONCATENATE("FS",N534)</f>
        <v>FS570</v>
      </c>
    </row>
    <row r="535" spans="1:15" x14ac:dyDescent="0.2">
      <c r="A535" s="5">
        <v>532</v>
      </c>
      <c r="B535" s="5">
        <v>532</v>
      </c>
      <c r="D535" s="8">
        <f t="shared" si="381"/>
        <v>532</v>
      </c>
      <c r="E535" s="17">
        <v>571</v>
      </c>
      <c r="F535" s="5" t="s">
        <v>555</v>
      </c>
      <c r="G535">
        <v>2</v>
      </c>
      <c r="H535" s="6"/>
      <c r="J535" s="4"/>
      <c r="N535">
        <v>571</v>
      </c>
      <c r="O535" s="7" t="str">
        <f t="shared" ref="O535:O598" si="425">CONCATENATE("FS",N535)</f>
        <v>FS571</v>
      </c>
    </row>
    <row r="536" spans="1:15" s="9" customFormat="1" x14ac:dyDescent="0.2">
      <c r="A536" s="5">
        <v>533</v>
      </c>
      <c r="B536" s="5">
        <v>533</v>
      </c>
      <c r="C536" s="10"/>
      <c r="D536" s="8">
        <f t="shared" si="381"/>
        <v>533</v>
      </c>
      <c r="E536" s="19">
        <v>572</v>
      </c>
      <c r="F536" s="11" t="s">
        <v>556</v>
      </c>
      <c r="G536" s="9">
        <v>2</v>
      </c>
      <c r="N536" s="9">
        <v>572</v>
      </c>
      <c r="O536" s="7" t="str">
        <f t="shared" ref="O536:O599" si="426">CONCATENATE("FS",N536)</f>
        <v>FS572</v>
      </c>
    </row>
    <row r="537" spans="1:15" x14ac:dyDescent="0.2">
      <c r="A537" s="11">
        <v>534</v>
      </c>
      <c r="B537" s="11">
        <v>534</v>
      </c>
      <c r="D537" s="8">
        <f t="shared" si="381"/>
        <v>534</v>
      </c>
      <c r="E537" s="17">
        <v>573</v>
      </c>
      <c r="F537" s="5" t="s">
        <v>557</v>
      </c>
      <c r="G537">
        <v>2</v>
      </c>
      <c r="H537" s="6"/>
      <c r="J537" s="4"/>
      <c r="O537" s="7"/>
    </row>
    <row r="538" spans="1:15" x14ac:dyDescent="0.2">
      <c r="A538" s="5">
        <v>535</v>
      </c>
      <c r="B538" s="5">
        <v>535</v>
      </c>
      <c r="D538" s="8">
        <f t="shared" si="381"/>
        <v>535</v>
      </c>
      <c r="E538" s="17">
        <v>574</v>
      </c>
      <c r="F538" s="5" t="s">
        <v>558</v>
      </c>
      <c r="G538">
        <v>2</v>
      </c>
      <c r="H538" s="6"/>
      <c r="J538" s="4"/>
      <c r="N538">
        <v>574</v>
      </c>
      <c r="O538" s="7" t="str">
        <f t="shared" ref="O538:O601" si="427">CONCATENATE("FS",N538)</f>
        <v>FS574</v>
      </c>
    </row>
    <row r="539" spans="1:15" x14ac:dyDescent="0.2">
      <c r="A539" s="5">
        <v>536</v>
      </c>
      <c r="B539" s="5">
        <v>536</v>
      </c>
      <c r="D539" s="8">
        <f t="shared" si="381"/>
        <v>536</v>
      </c>
      <c r="E539" s="17">
        <v>575</v>
      </c>
      <c r="F539" s="5" t="s">
        <v>559</v>
      </c>
      <c r="G539">
        <v>2</v>
      </c>
      <c r="H539" s="6"/>
      <c r="J539" s="4"/>
      <c r="N539">
        <v>575</v>
      </c>
      <c r="O539" s="7" t="str">
        <f t="shared" ref="O539:O602" si="428">CONCATENATE("FS",N539)</f>
        <v>FS575</v>
      </c>
    </row>
    <row r="540" spans="1:15" x14ac:dyDescent="0.2">
      <c r="A540" s="5">
        <v>537</v>
      </c>
      <c r="B540" s="5">
        <v>537</v>
      </c>
      <c r="D540" s="8">
        <f t="shared" si="381"/>
        <v>537</v>
      </c>
      <c r="E540" s="17">
        <v>576</v>
      </c>
      <c r="F540" s="5" t="s">
        <v>560</v>
      </c>
      <c r="G540">
        <v>2</v>
      </c>
      <c r="H540" s="6"/>
      <c r="J540" s="4"/>
      <c r="N540">
        <v>576</v>
      </c>
      <c r="O540" s="7" t="str">
        <f t="shared" ref="O540:O603" si="429">CONCATENATE("FS",N540)</f>
        <v>FS576</v>
      </c>
    </row>
    <row r="541" spans="1:15" x14ac:dyDescent="0.2">
      <c r="A541" s="5">
        <v>538</v>
      </c>
      <c r="B541" s="5">
        <v>538</v>
      </c>
      <c r="D541" s="8">
        <f t="shared" si="381"/>
        <v>538</v>
      </c>
      <c r="E541" s="17">
        <v>577</v>
      </c>
      <c r="F541" s="5" t="s">
        <v>561</v>
      </c>
      <c r="G541">
        <v>2</v>
      </c>
      <c r="H541" s="6"/>
      <c r="J541" s="4"/>
      <c r="N541">
        <v>577</v>
      </c>
      <c r="O541" s="7" t="str">
        <f t="shared" ref="O541:O604" si="430">CONCATENATE("FS",N541)</f>
        <v>FS577</v>
      </c>
    </row>
    <row r="542" spans="1:15" x14ac:dyDescent="0.2">
      <c r="A542" s="5">
        <v>539</v>
      </c>
      <c r="B542" s="5">
        <v>539</v>
      </c>
      <c r="D542" s="8">
        <f t="shared" si="381"/>
        <v>539</v>
      </c>
      <c r="E542" s="17">
        <v>578</v>
      </c>
      <c r="F542" s="5" t="s">
        <v>562</v>
      </c>
      <c r="G542">
        <v>2</v>
      </c>
      <c r="H542" s="6"/>
      <c r="J542" s="4"/>
      <c r="N542">
        <v>578</v>
      </c>
      <c r="O542" s="7" t="str">
        <f t="shared" ref="O542:O605" si="431">CONCATENATE("FS",N542)</f>
        <v>FS578</v>
      </c>
    </row>
    <row r="543" spans="1:15" x14ac:dyDescent="0.2">
      <c r="A543" s="5">
        <v>540</v>
      </c>
      <c r="B543" s="5">
        <v>540</v>
      </c>
      <c r="D543" s="8">
        <f t="shared" si="381"/>
        <v>540</v>
      </c>
      <c r="E543" s="17">
        <v>579</v>
      </c>
      <c r="F543" s="5" t="s">
        <v>563</v>
      </c>
      <c r="G543">
        <v>2</v>
      </c>
      <c r="H543" s="6"/>
      <c r="J543" s="4"/>
      <c r="N543">
        <v>579</v>
      </c>
      <c r="O543" s="7" t="str">
        <f t="shared" ref="O543:O606" si="432">CONCATENATE("FS",N543)</f>
        <v>FS579</v>
      </c>
    </row>
    <row r="544" spans="1:15" x14ac:dyDescent="0.2">
      <c r="A544" s="5">
        <v>541</v>
      </c>
      <c r="B544" s="5">
        <v>541</v>
      </c>
      <c r="D544" s="8">
        <f t="shared" si="381"/>
        <v>541</v>
      </c>
      <c r="E544" s="17">
        <v>580</v>
      </c>
      <c r="F544" s="5" t="s">
        <v>564</v>
      </c>
      <c r="G544">
        <v>2</v>
      </c>
      <c r="H544" s="6"/>
      <c r="J544" s="4"/>
      <c r="O544" s="7"/>
    </row>
    <row r="545" spans="1:15" x14ac:dyDescent="0.2">
      <c r="A545" s="5">
        <v>542</v>
      </c>
      <c r="B545" s="5">
        <v>542</v>
      </c>
      <c r="D545" s="8">
        <f t="shared" si="381"/>
        <v>542</v>
      </c>
      <c r="E545" s="17">
        <v>581</v>
      </c>
      <c r="F545" s="5" t="s">
        <v>565</v>
      </c>
      <c r="G545">
        <v>2</v>
      </c>
      <c r="H545" s="6"/>
      <c r="J545" s="4"/>
      <c r="N545">
        <v>581</v>
      </c>
      <c r="O545" s="7" t="str">
        <f t="shared" ref="O545:O608" si="433">CONCATENATE("FS",N545)</f>
        <v>FS581</v>
      </c>
    </row>
    <row r="546" spans="1:15" x14ac:dyDescent="0.2">
      <c r="A546" s="5">
        <v>543</v>
      </c>
      <c r="B546" s="5">
        <v>543</v>
      </c>
      <c r="D546" s="8">
        <f t="shared" si="381"/>
        <v>543</v>
      </c>
      <c r="E546" s="17">
        <v>582</v>
      </c>
      <c r="F546" s="5" t="s">
        <v>566</v>
      </c>
      <c r="G546">
        <v>2</v>
      </c>
      <c r="H546" s="6"/>
      <c r="J546" s="4"/>
      <c r="N546">
        <v>582</v>
      </c>
      <c r="O546" s="7" t="str">
        <f t="shared" ref="O546:O609" si="434">CONCATENATE("FS",N546)</f>
        <v>FS582</v>
      </c>
    </row>
    <row r="547" spans="1:15" x14ac:dyDescent="0.2">
      <c r="A547" s="5">
        <v>544</v>
      </c>
      <c r="B547" s="5">
        <v>544</v>
      </c>
      <c r="D547" s="8">
        <f t="shared" si="381"/>
        <v>544</v>
      </c>
      <c r="E547" s="17">
        <v>583</v>
      </c>
      <c r="F547" s="5" t="s">
        <v>567</v>
      </c>
      <c r="G547">
        <v>2</v>
      </c>
      <c r="H547" s="6"/>
      <c r="J547" s="4"/>
      <c r="N547">
        <v>583</v>
      </c>
      <c r="O547" s="7" t="str">
        <f t="shared" ref="O547:O610" si="435">CONCATENATE("FS",N547)</f>
        <v>FS583</v>
      </c>
    </row>
    <row r="548" spans="1:15" x14ac:dyDescent="0.2">
      <c r="A548" s="5">
        <v>545</v>
      </c>
      <c r="B548" s="5">
        <v>545</v>
      </c>
      <c r="D548" s="8">
        <f t="shared" si="381"/>
        <v>545</v>
      </c>
      <c r="E548" s="17">
        <v>584</v>
      </c>
      <c r="F548" s="5" t="s">
        <v>568</v>
      </c>
      <c r="G548">
        <v>2</v>
      </c>
      <c r="H548" s="6"/>
      <c r="J548" s="4"/>
      <c r="N548">
        <v>584</v>
      </c>
      <c r="O548" s="7" t="str">
        <f t="shared" ref="O548:O611" si="436">CONCATENATE("FS",N548)</f>
        <v>FS584</v>
      </c>
    </row>
    <row r="549" spans="1:15" x14ac:dyDescent="0.2">
      <c r="A549" s="5">
        <v>546</v>
      </c>
      <c r="B549" s="5">
        <v>546</v>
      </c>
      <c r="D549" s="8">
        <f t="shared" si="381"/>
        <v>546</v>
      </c>
      <c r="E549" s="17">
        <v>585</v>
      </c>
      <c r="F549" s="5" t="s">
        <v>569</v>
      </c>
      <c r="G549">
        <v>2</v>
      </c>
      <c r="H549" s="6"/>
      <c r="J549" s="4"/>
      <c r="O549" s="7"/>
    </row>
    <row r="550" spans="1:15" x14ac:dyDescent="0.2">
      <c r="A550" s="5">
        <v>547</v>
      </c>
      <c r="B550" s="5">
        <v>547</v>
      </c>
      <c r="D550" s="8">
        <f t="shared" si="381"/>
        <v>547</v>
      </c>
      <c r="E550" s="17">
        <v>586</v>
      </c>
      <c r="F550" s="5" t="s">
        <v>570</v>
      </c>
      <c r="G550">
        <v>2</v>
      </c>
      <c r="H550" s="6"/>
      <c r="J550" s="4"/>
      <c r="N550">
        <v>586</v>
      </c>
      <c r="O550" s="7" t="str">
        <f t="shared" ref="O550:O613" si="437">CONCATENATE("FS",N550)</f>
        <v>FS586</v>
      </c>
    </row>
    <row r="551" spans="1:15" x14ac:dyDescent="0.2">
      <c r="A551" s="5">
        <v>548</v>
      </c>
      <c r="B551" s="5">
        <v>548</v>
      </c>
      <c r="D551" s="8">
        <f t="shared" si="381"/>
        <v>548</v>
      </c>
      <c r="E551" s="17">
        <v>587</v>
      </c>
      <c r="F551" s="5" t="s">
        <v>571</v>
      </c>
      <c r="G551">
        <v>2</v>
      </c>
      <c r="H551" s="6"/>
      <c r="J551" s="4"/>
      <c r="N551">
        <v>587</v>
      </c>
      <c r="O551" s="7" t="str">
        <f t="shared" ref="O551:O614" si="438">CONCATENATE("FS",N551)</f>
        <v>FS587</v>
      </c>
    </row>
    <row r="552" spans="1:15" x14ac:dyDescent="0.2">
      <c r="A552" s="5">
        <v>549</v>
      </c>
      <c r="B552" s="5">
        <v>549</v>
      </c>
      <c r="D552" s="8">
        <f t="shared" si="381"/>
        <v>549</v>
      </c>
      <c r="E552" s="17">
        <v>588</v>
      </c>
      <c r="F552" s="5" t="s">
        <v>572</v>
      </c>
      <c r="G552">
        <v>2</v>
      </c>
      <c r="H552" s="6"/>
      <c r="J552" s="4"/>
      <c r="N552">
        <v>588</v>
      </c>
      <c r="O552" s="7" t="str">
        <f t="shared" ref="O552:O615" si="439">CONCATENATE("FS",N552)</f>
        <v>FS588</v>
      </c>
    </row>
    <row r="553" spans="1:15" s="9" customFormat="1" x14ac:dyDescent="0.2">
      <c r="A553" s="5">
        <v>550</v>
      </c>
      <c r="B553" s="5">
        <v>550</v>
      </c>
      <c r="C553" s="10"/>
      <c r="D553" s="8">
        <f t="shared" si="381"/>
        <v>550</v>
      </c>
      <c r="E553" s="19">
        <v>589</v>
      </c>
      <c r="F553" s="11" t="s">
        <v>573</v>
      </c>
      <c r="G553" s="9">
        <v>2</v>
      </c>
      <c r="N553" s="9">
        <v>589</v>
      </c>
      <c r="O553" s="7" t="str">
        <f t="shared" ref="O553:O616" si="440">CONCATENATE("FS",N553)</f>
        <v>FS589</v>
      </c>
    </row>
    <row r="554" spans="1:15" s="9" customFormat="1" x14ac:dyDescent="0.2">
      <c r="A554" s="11">
        <v>551</v>
      </c>
      <c r="B554" s="11">
        <v>551</v>
      </c>
      <c r="C554" s="10"/>
      <c r="D554" s="8">
        <f t="shared" ref="D554:D617" si="441">D553+1</f>
        <v>551</v>
      </c>
      <c r="E554" s="19">
        <v>590</v>
      </c>
      <c r="F554" s="11" t="s">
        <v>574</v>
      </c>
      <c r="G554" s="9">
        <v>2</v>
      </c>
      <c r="N554" s="9">
        <v>590</v>
      </c>
      <c r="O554" s="7" t="str">
        <f t="shared" ref="O554:O617" si="442">CONCATENATE("FS",N554)</f>
        <v>FS590</v>
      </c>
    </row>
    <row r="555" spans="1:15" x14ac:dyDescent="0.2">
      <c r="A555" s="11">
        <v>552</v>
      </c>
      <c r="B555" s="11">
        <v>552</v>
      </c>
      <c r="D555" s="8">
        <f t="shared" si="441"/>
        <v>552</v>
      </c>
      <c r="E555" s="17">
        <v>591</v>
      </c>
      <c r="F555" s="5" t="s">
        <v>575</v>
      </c>
      <c r="G555">
        <v>2</v>
      </c>
      <c r="H555" s="6"/>
      <c r="J555" s="4"/>
      <c r="N555">
        <v>591</v>
      </c>
      <c r="O555" s="7" t="str">
        <f t="shared" ref="O555:O618" si="443">CONCATENATE("FS",N555)</f>
        <v>FS591</v>
      </c>
    </row>
    <row r="556" spans="1:15" x14ac:dyDescent="0.2">
      <c r="A556" s="5">
        <v>553</v>
      </c>
      <c r="B556" s="5">
        <v>553</v>
      </c>
      <c r="D556" s="8">
        <f t="shared" si="441"/>
        <v>553</v>
      </c>
      <c r="E556" s="17">
        <v>592</v>
      </c>
      <c r="F556" s="5" t="s">
        <v>576</v>
      </c>
      <c r="G556">
        <v>2</v>
      </c>
      <c r="H556" s="6"/>
      <c r="J556" s="4"/>
      <c r="N556">
        <v>592</v>
      </c>
      <c r="O556" s="7" t="str">
        <f t="shared" ref="O556:O619" si="444">CONCATENATE("FS",N556)</f>
        <v>FS592</v>
      </c>
    </row>
    <row r="557" spans="1:15" x14ac:dyDescent="0.2">
      <c r="A557" s="5">
        <v>554</v>
      </c>
      <c r="B557" s="5">
        <v>554</v>
      </c>
      <c r="D557" s="8">
        <f t="shared" si="441"/>
        <v>554</v>
      </c>
      <c r="E557" s="17">
        <v>593</v>
      </c>
      <c r="F557" s="5" t="s">
        <v>577</v>
      </c>
      <c r="G557">
        <v>2</v>
      </c>
      <c r="H557" s="6"/>
      <c r="J557" s="4"/>
      <c r="N557">
        <v>593</v>
      </c>
      <c r="O557" s="7" t="str">
        <f t="shared" ref="O557:O620" si="445">CONCATENATE("FS",N557)</f>
        <v>FS593</v>
      </c>
    </row>
    <row r="558" spans="1:15" x14ac:dyDescent="0.2">
      <c r="A558" s="5">
        <v>555</v>
      </c>
      <c r="B558" s="5">
        <v>555</v>
      </c>
      <c r="D558" s="8">
        <f t="shared" si="441"/>
        <v>555</v>
      </c>
      <c r="E558" s="17">
        <v>594</v>
      </c>
      <c r="F558" s="5" t="s">
        <v>578</v>
      </c>
      <c r="G558">
        <v>2</v>
      </c>
      <c r="H558" s="6"/>
      <c r="J558" s="4"/>
      <c r="N558">
        <v>594</v>
      </c>
      <c r="O558" s="7" t="str">
        <f t="shared" ref="O558:O621" si="446">CONCATENATE("FS",N558)</f>
        <v>FS594</v>
      </c>
    </row>
    <row r="559" spans="1:15" x14ac:dyDescent="0.2">
      <c r="A559" s="5">
        <v>556</v>
      </c>
      <c r="B559" s="5">
        <v>556</v>
      </c>
      <c r="D559" s="8">
        <f t="shared" si="441"/>
        <v>556</v>
      </c>
      <c r="E559" s="17">
        <v>595</v>
      </c>
      <c r="F559" s="5" t="s">
        <v>579</v>
      </c>
      <c r="G559">
        <v>2</v>
      </c>
      <c r="H559" s="6"/>
      <c r="J559" s="4"/>
      <c r="N559">
        <v>595</v>
      </c>
      <c r="O559" s="7" t="str">
        <f t="shared" ref="O559:O622" si="447">CONCATENATE("FS",N559)</f>
        <v>FS595</v>
      </c>
    </row>
    <row r="560" spans="1:15" x14ac:dyDescent="0.2">
      <c r="A560" s="5">
        <v>557</v>
      </c>
      <c r="B560" s="5">
        <v>557</v>
      </c>
      <c r="D560" s="8">
        <f t="shared" si="441"/>
        <v>557</v>
      </c>
      <c r="E560" s="17">
        <v>596</v>
      </c>
      <c r="F560" s="5" t="s">
        <v>580</v>
      </c>
      <c r="G560">
        <v>2</v>
      </c>
      <c r="H560" s="6"/>
      <c r="J560" s="4"/>
      <c r="N560">
        <v>596</v>
      </c>
      <c r="O560" s="7" t="str">
        <f t="shared" ref="O560:O623" si="448">CONCATENATE("FS",N560)</f>
        <v>FS596</v>
      </c>
    </row>
    <row r="561" spans="1:15" s="9" customFormat="1" x14ac:dyDescent="0.2">
      <c r="A561" s="5">
        <v>558</v>
      </c>
      <c r="B561" s="5">
        <v>558</v>
      </c>
      <c r="C561" s="10"/>
      <c r="D561" s="8">
        <f t="shared" si="441"/>
        <v>558</v>
      </c>
      <c r="E561" s="19">
        <v>597</v>
      </c>
      <c r="F561" s="11" t="s">
        <v>581</v>
      </c>
      <c r="G561" s="9">
        <v>2</v>
      </c>
      <c r="N561" s="9">
        <v>597</v>
      </c>
      <c r="O561" s="7" t="str">
        <f t="shared" ref="O561:O624" si="449">CONCATENATE("FS",N561)</f>
        <v>FS597</v>
      </c>
    </row>
    <row r="562" spans="1:15" s="9" customFormat="1" x14ac:dyDescent="0.2">
      <c r="A562" s="11">
        <v>559</v>
      </c>
      <c r="B562" s="11">
        <v>559</v>
      </c>
      <c r="C562" s="10"/>
      <c r="D562" s="8">
        <f t="shared" si="441"/>
        <v>559</v>
      </c>
      <c r="E562" s="19">
        <v>598</v>
      </c>
      <c r="F562" s="11" t="s">
        <v>582</v>
      </c>
      <c r="G562" s="9">
        <v>2</v>
      </c>
      <c r="N562" s="9">
        <v>598</v>
      </c>
      <c r="O562" s="7" t="str">
        <f t="shared" ref="O562:O625" si="450">CONCATENATE("FS",N562)</f>
        <v>FS598</v>
      </c>
    </row>
    <row r="563" spans="1:15" x14ac:dyDescent="0.2">
      <c r="A563" s="11">
        <v>560</v>
      </c>
      <c r="B563" s="11">
        <v>560</v>
      </c>
      <c r="D563" s="8">
        <f t="shared" si="441"/>
        <v>560</v>
      </c>
      <c r="E563" s="17">
        <v>599</v>
      </c>
      <c r="F563" s="5" t="s">
        <v>583</v>
      </c>
      <c r="G563">
        <v>2</v>
      </c>
      <c r="H563" s="6"/>
      <c r="J563" s="4"/>
      <c r="N563">
        <v>599</v>
      </c>
      <c r="O563" s="7" t="str">
        <f t="shared" ref="O563:O626" si="451">CONCATENATE("FS",N563)</f>
        <v>FS599</v>
      </c>
    </row>
    <row r="564" spans="1:15" s="9" customFormat="1" x14ac:dyDescent="0.2">
      <c r="A564" s="5">
        <v>561</v>
      </c>
      <c r="B564" s="5">
        <v>561</v>
      </c>
      <c r="C564" s="10"/>
      <c r="D564" s="8">
        <f t="shared" si="441"/>
        <v>561</v>
      </c>
      <c r="E564" s="19">
        <v>600</v>
      </c>
      <c r="F564" s="11" t="s">
        <v>584</v>
      </c>
      <c r="G564" s="9">
        <v>2</v>
      </c>
      <c r="N564" s="9">
        <v>600</v>
      </c>
      <c r="O564" s="7" t="str">
        <f t="shared" ref="O564:O627" si="452">CONCATENATE("FS",N564)</f>
        <v>FS600</v>
      </c>
    </row>
    <row r="565" spans="1:15" x14ac:dyDescent="0.2">
      <c r="A565" s="11">
        <v>562</v>
      </c>
      <c r="B565" s="11">
        <v>562</v>
      </c>
      <c r="D565" s="8">
        <f t="shared" si="441"/>
        <v>562</v>
      </c>
      <c r="E565" s="17">
        <v>601</v>
      </c>
      <c r="F565" s="5" t="s">
        <v>585</v>
      </c>
      <c r="G565">
        <v>2</v>
      </c>
      <c r="H565" s="6"/>
      <c r="J565" s="4"/>
      <c r="N565">
        <v>601</v>
      </c>
      <c r="O565" s="7" t="str">
        <f t="shared" ref="O565:O628" si="453">CONCATENATE("FS",N565)</f>
        <v>FS601</v>
      </c>
    </row>
    <row r="566" spans="1:15" x14ac:dyDescent="0.2">
      <c r="A566" s="5">
        <v>563</v>
      </c>
      <c r="B566" s="5">
        <v>563</v>
      </c>
      <c r="D566" s="8">
        <f t="shared" si="441"/>
        <v>563</v>
      </c>
      <c r="E566" s="17">
        <v>602</v>
      </c>
      <c r="F566" s="5" t="s">
        <v>586</v>
      </c>
      <c r="G566">
        <v>2</v>
      </c>
      <c r="H566" s="6"/>
      <c r="J566" s="4"/>
      <c r="N566">
        <v>602</v>
      </c>
      <c r="O566" s="7" t="str">
        <f t="shared" ref="O566:O629" si="454">CONCATENATE("FS",N566)</f>
        <v>FS602</v>
      </c>
    </row>
    <row r="567" spans="1:15" x14ac:dyDescent="0.2">
      <c r="A567" s="5">
        <v>564</v>
      </c>
      <c r="B567" s="5">
        <v>564</v>
      </c>
      <c r="D567" s="8">
        <f t="shared" si="441"/>
        <v>564</v>
      </c>
      <c r="E567" s="17">
        <v>603</v>
      </c>
      <c r="F567" s="5" t="s">
        <v>587</v>
      </c>
      <c r="G567">
        <v>2</v>
      </c>
      <c r="H567" s="6"/>
      <c r="J567" s="4"/>
      <c r="N567">
        <v>603</v>
      </c>
      <c r="O567" s="7" t="str">
        <f t="shared" ref="O567:O630" si="455">CONCATENATE("FS",N567)</f>
        <v>FS603</v>
      </c>
    </row>
    <row r="568" spans="1:15" x14ac:dyDescent="0.2">
      <c r="A568" s="5">
        <v>565</v>
      </c>
      <c r="B568" s="5">
        <v>565</v>
      </c>
      <c r="D568" s="8">
        <f t="shared" si="441"/>
        <v>565</v>
      </c>
      <c r="E568" s="17">
        <v>604</v>
      </c>
      <c r="F568" s="5" t="s">
        <v>588</v>
      </c>
      <c r="G568">
        <v>2</v>
      </c>
      <c r="H568" s="6"/>
      <c r="J568" s="4"/>
      <c r="N568">
        <v>604</v>
      </c>
      <c r="O568" s="7" t="str">
        <f t="shared" ref="O568:O631" si="456">CONCATENATE("FS",N568)</f>
        <v>FS604</v>
      </c>
    </row>
    <row r="569" spans="1:15" x14ac:dyDescent="0.2">
      <c r="A569" s="5">
        <v>566</v>
      </c>
      <c r="B569" s="5">
        <v>566</v>
      </c>
      <c r="D569" s="8">
        <f t="shared" si="441"/>
        <v>566</v>
      </c>
      <c r="E569" s="17">
        <v>605</v>
      </c>
      <c r="F569" s="5" t="s">
        <v>589</v>
      </c>
      <c r="G569">
        <v>2</v>
      </c>
      <c r="H569" s="6"/>
      <c r="J569" s="4"/>
      <c r="N569">
        <v>605</v>
      </c>
      <c r="O569" s="7" t="str">
        <f t="shared" ref="O569:O632" si="457">CONCATENATE("FS",N569)</f>
        <v>FS605</v>
      </c>
    </row>
    <row r="570" spans="1:15" x14ac:dyDescent="0.2">
      <c r="A570" s="5">
        <v>567</v>
      </c>
      <c r="B570" s="5">
        <v>567</v>
      </c>
      <c r="D570" s="8">
        <f t="shared" si="441"/>
        <v>567</v>
      </c>
      <c r="E570" s="17">
        <v>606</v>
      </c>
      <c r="F570" s="5" t="s">
        <v>590</v>
      </c>
      <c r="G570">
        <v>2</v>
      </c>
      <c r="H570" s="6"/>
      <c r="J570" s="4"/>
      <c r="N570">
        <v>606</v>
      </c>
      <c r="O570" s="7" t="str">
        <f t="shared" ref="O570:O633" si="458">CONCATENATE("FS",N570)</f>
        <v>FS606</v>
      </c>
    </row>
    <row r="571" spans="1:15" x14ac:dyDescent="0.2">
      <c r="A571" s="5">
        <v>568</v>
      </c>
      <c r="B571" s="5">
        <v>568</v>
      </c>
      <c r="D571" s="8">
        <f t="shared" si="441"/>
        <v>568</v>
      </c>
      <c r="E571" s="17">
        <v>607</v>
      </c>
      <c r="F571" s="5" t="s">
        <v>591</v>
      </c>
      <c r="G571">
        <v>2</v>
      </c>
      <c r="H571" s="6"/>
      <c r="J571" s="4"/>
      <c r="O571" s="7"/>
    </row>
    <row r="572" spans="1:15" x14ac:dyDescent="0.2">
      <c r="A572" s="5">
        <v>569</v>
      </c>
      <c r="B572" s="5">
        <v>569</v>
      </c>
      <c r="D572" s="8">
        <f t="shared" si="441"/>
        <v>569</v>
      </c>
      <c r="E572" s="17">
        <v>608</v>
      </c>
      <c r="F572" s="5" t="s">
        <v>592</v>
      </c>
      <c r="G572">
        <v>2</v>
      </c>
      <c r="H572" s="6"/>
      <c r="J572" s="4"/>
      <c r="N572">
        <v>608</v>
      </c>
      <c r="O572" s="7" t="str">
        <f t="shared" ref="O572:O635" si="459">CONCATENATE("FS",N572)</f>
        <v>FS608</v>
      </c>
    </row>
    <row r="573" spans="1:15" x14ac:dyDescent="0.2">
      <c r="A573" s="5">
        <v>570</v>
      </c>
      <c r="B573" s="5">
        <v>570</v>
      </c>
      <c r="D573" s="8">
        <f t="shared" si="441"/>
        <v>570</v>
      </c>
      <c r="E573" s="17">
        <v>609</v>
      </c>
      <c r="F573" s="5" t="s">
        <v>593</v>
      </c>
      <c r="G573">
        <v>2</v>
      </c>
      <c r="H573" s="6"/>
      <c r="J573" s="4"/>
      <c r="N573">
        <v>609</v>
      </c>
      <c r="O573" s="7" t="str">
        <f t="shared" ref="O573:O636" si="460">CONCATENATE("FS",N573)</f>
        <v>FS609</v>
      </c>
    </row>
    <row r="574" spans="1:15" x14ac:dyDescent="0.2">
      <c r="A574" s="5">
        <v>571</v>
      </c>
      <c r="B574" s="5">
        <v>571</v>
      </c>
      <c r="D574" s="8">
        <f t="shared" si="441"/>
        <v>571</v>
      </c>
      <c r="E574" s="17">
        <v>610</v>
      </c>
      <c r="F574" s="5" t="s">
        <v>594</v>
      </c>
      <c r="G574">
        <v>2</v>
      </c>
      <c r="H574" s="6"/>
      <c r="J574" s="4"/>
      <c r="N574">
        <v>610</v>
      </c>
      <c r="O574" s="7" t="str">
        <f t="shared" ref="O574:O637" si="461">CONCATENATE("FS",N574)</f>
        <v>FS610</v>
      </c>
    </row>
    <row r="575" spans="1:15" s="9" customFormat="1" x14ac:dyDescent="0.2">
      <c r="A575" s="5">
        <v>572</v>
      </c>
      <c r="B575" s="5">
        <v>572</v>
      </c>
      <c r="C575" s="10"/>
      <c r="D575" s="8">
        <f t="shared" si="441"/>
        <v>572</v>
      </c>
      <c r="E575" s="19">
        <v>611</v>
      </c>
      <c r="F575" s="11" t="s">
        <v>595</v>
      </c>
      <c r="G575" s="9">
        <v>2</v>
      </c>
      <c r="N575" s="9">
        <v>611</v>
      </c>
      <c r="O575" s="7" t="str">
        <f t="shared" ref="O575:O638" si="462">CONCATENATE("FS",N575)</f>
        <v>FS611</v>
      </c>
    </row>
    <row r="576" spans="1:15" s="9" customFormat="1" x14ac:dyDescent="0.2">
      <c r="A576" s="11">
        <v>573</v>
      </c>
      <c r="B576" s="11">
        <v>573</v>
      </c>
      <c r="C576" s="10"/>
      <c r="D576" s="8">
        <f t="shared" si="441"/>
        <v>573</v>
      </c>
      <c r="E576" s="19">
        <v>612</v>
      </c>
      <c r="F576" s="11" t="s">
        <v>596</v>
      </c>
      <c r="G576" s="9">
        <v>2</v>
      </c>
      <c r="N576" s="9">
        <v>612</v>
      </c>
      <c r="O576" s="7" t="str">
        <f t="shared" ref="O576:O639" si="463">CONCATENATE("FS",N576)</f>
        <v>FS612</v>
      </c>
    </row>
    <row r="577" spans="1:15" x14ac:dyDescent="0.2">
      <c r="A577" s="11">
        <v>574</v>
      </c>
      <c r="B577" s="11">
        <v>574</v>
      </c>
      <c r="D577" s="8">
        <f t="shared" si="441"/>
        <v>574</v>
      </c>
      <c r="E577" s="17">
        <v>613</v>
      </c>
      <c r="F577" s="5" t="s">
        <v>597</v>
      </c>
      <c r="G577">
        <v>2</v>
      </c>
      <c r="H577" s="6"/>
      <c r="J577" s="4"/>
      <c r="N577">
        <v>613</v>
      </c>
      <c r="O577" s="7" t="str">
        <f t="shared" ref="O577:O640" si="464">CONCATENATE("FS",N577)</f>
        <v>FS613</v>
      </c>
    </row>
    <row r="578" spans="1:15" x14ac:dyDescent="0.2">
      <c r="A578" s="5">
        <v>575</v>
      </c>
      <c r="B578" s="5">
        <v>575</v>
      </c>
      <c r="D578" s="8">
        <f t="shared" si="441"/>
        <v>575</v>
      </c>
      <c r="E578" s="17">
        <v>614</v>
      </c>
      <c r="F578" s="5" t="s">
        <v>598</v>
      </c>
      <c r="G578">
        <v>2</v>
      </c>
      <c r="H578" s="6"/>
      <c r="J578" s="4"/>
      <c r="N578">
        <v>614</v>
      </c>
      <c r="O578" s="7" t="str">
        <f t="shared" ref="O578:O641" si="465">CONCATENATE("FS",N578)</f>
        <v>FS614</v>
      </c>
    </row>
    <row r="579" spans="1:15" x14ac:dyDescent="0.2">
      <c r="A579" s="5">
        <v>576</v>
      </c>
      <c r="B579" s="5">
        <v>576</v>
      </c>
      <c r="D579" s="8">
        <f t="shared" si="441"/>
        <v>576</v>
      </c>
      <c r="E579" s="17">
        <v>615</v>
      </c>
      <c r="F579" s="5" t="s">
        <v>599</v>
      </c>
      <c r="G579">
        <v>2</v>
      </c>
      <c r="H579" s="6"/>
      <c r="J579" s="4"/>
      <c r="N579">
        <v>615</v>
      </c>
      <c r="O579" s="7" t="str">
        <f t="shared" ref="O579:O642" si="466">CONCATENATE("FS",N579)</f>
        <v>FS615</v>
      </c>
    </row>
    <row r="580" spans="1:15" x14ac:dyDescent="0.2">
      <c r="A580" s="5">
        <v>577</v>
      </c>
      <c r="B580" s="5">
        <v>577</v>
      </c>
      <c r="D580" s="8">
        <f t="shared" si="441"/>
        <v>577</v>
      </c>
      <c r="E580" s="17">
        <v>616</v>
      </c>
      <c r="F580" s="5" t="s">
        <v>600</v>
      </c>
      <c r="G580">
        <v>2</v>
      </c>
      <c r="H580" s="6"/>
      <c r="J580" s="4"/>
      <c r="N580">
        <v>616</v>
      </c>
      <c r="O580" s="7" t="str">
        <f t="shared" ref="O580:O643" si="467">CONCATENATE("FS",N580)</f>
        <v>FS616</v>
      </c>
    </row>
    <row r="581" spans="1:15" x14ac:dyDescent="0.2">
      <c r="A581" s="5">
        <v>578</v>
      </c>
      <c r="B581" s="5">
        <v>578</v>
      </c>
      <c r="D581" s="8">
        <f t="shared" si="441"/>
        <v>578</v>
      </c>
      <c r="E581" s="17">
        <v>617</v>
      </c>
      <c r="F581" s="5" t="s">
        <v>601</v>
      </c>
      <c r="G581">
        <v>2</v>
      </c>
      <c r="H581" s="6"/>
      <c r="J581" s="4"/>
      <c r="N581">
        <v>617</v>
      </c>
      <c r="O581" s="7" t="str">
        <f t="shared" ref="O581:O644" si="468">CONCATENATE("FS",N581)</f>
        <v>FS617</v>
      </c>
    </row>
    <row r="582" spans="1:15" x14ac:dyDescent="0.2">
      <c r="A582" s="5">
        <v>579</v>
      </c>
      <c r="B582" s="5">
        <v>579</v>
      </c>
      <c r="D582" s="8">
        <f t="shared" si="441"/>
        <v>579</v>
      </c>
      <c r="E582" s="17">
        <v>618</v>
      </c>
      <c r="F582" s="5" t="s">
        <v>602</v>
      </c>
      <c r="G582">
        <v>2</v>
      </c>
      <c r="H582" s="6"/>
      <c r="J582" s="4"/>
      <c r="N582">
        <v>618</v>
      </c>
      <c r="O582" s="7" t="str">
        <f t="shared" ref="O582:O645" si="469">CONCATENATE("FS",N582)</f>
        <v>FS618</v>
      </c>
    </row>
    <row r="583" spans="1:15" x14ac:dyDescent="0.2">
      <c r="A583" s="5">
        <v>580</v>
      </c>
      <c r="B583" s="5">
        <v>580</v>
      </c>
      <c r="D583" s="8">
        <f t="shared" si="441"/>
        <v>580</v>
      </c>
      <c r="E583" s="17">
        <v>619</v>
      </c>
      <c r="F583" s="5" t="s">
        <v>603</v>
      </c>
      <c r="G583">
        <v>2</v>
      </c>
      <c r="H583" s="6"/>
      <c r="J583" s="4"/>
      <c r="N583">
        <v>619</v>
      </c>
      <c r="O583" s="7" t="str">
        <f t="shared" ref="O583:O646" si="470">CONCATENATE("FS",N583)</f>
        <v>FS619</v>
      </c>
    </row>
    <row r="584" spans="1:15" x14ac:dyDescent="0.2">
      <c r="A584" s="5">
        <v>581</v>
      </c>
      <c r="B584" s="5">
        <v>581</v>
      </c>
      <c r="D584" s="8">
        <f t="shared" si="441"/>
        <v>581</v>
      </c>
      <c r="E584" s="17">
        <v>620</v>
      </c>
      <c r="F584" s="5" t="s">
        <v>604</v>
      </c>
      <c r="G584">
        <v>2</v>
      </c>
      <c r="H584" s="6"/>
      <c r="J584" s="4"/>
      <c r="N584">
        <v>620</v>
      </c>
      <c r="O584" s="7" t="str">
        <f t="shared" ref="O584:O647" si="471">CONCATENATE("FS",N584)</f>
        <v>FS620</v>
      </c>
    </row>
    <row r="585" spans="1:15" x14ac:dyDescent="0.2">
      <c r="A585" s="5">
        <v>582</v>
      </c>
      <c r="B585" s="5">
        <v>582</v>
      </c>
      <c r="D585" s="8">
        <f t="shared" si="441"/>
        <v>582</v>
      </c>
      <c r="E585" s="17">
        <v>621</v>
      </c>
      <c r="F585" s="5" t="s">
        <v>605</v>
      </c>
      <c r="G585">
        <v>2</v>
      </c>
      <c r="H585" s="6"/>
      <c r="J585" s="4"/>
      <c r="N585">
        <v>621</v>
      </c>
      <c r="O585" s="7" t="str">
        <f t="shared" ref="O585:O648" si="472">CONCATENATE("FS",N585)</f>
        <v>FS621</v>
      </c>
    </row>
    <row r="586" spans="1:15" x14ac:dyDescent="0.2">
      <c r="A586" s="5">
        <v>583</v>
      </c>
      <c r="B586" s="5">
        <v>583</v>
      </c>
      <c r="D586" s="8">
        <f t="shared" si="441"/>
        <v>583</v>
      </c>
      <c r="E586" s="17">
        <v>622</v>
      </c>
      <c r="F586" s="5" t="s">
        <v>606</v>
      </c>
      <c r="G586">
        <v>2</v>
      </c>
      <c r="H586" s="6"/>
      <c r="J586" s="4"/>
      <c r="N586">
        <v>622</v>
      </c>
      <c r="O586" s="7" t="str">
        <f t="shared" ref="O586:O649" si="473">CONCATENATE("FS",N586)</f>
        <v>FS622</v>
      </c>
    </row>
    <row r="587" spans="1:15" s="9" customFormat="1" x14ac:dyDescent="0.2">
      <c r="A587" s="5">
        <v>584</v>
      </c>
      <c r="B587" s="5">
        <v>584</v>
      </c>
      <c r="C587" s="10"/>
      <c r="D587" s="8">
        <f t="shared" si="441"/>
        <v>584</v>
      </c>
      <c r="E587" s="19">
        <v>623</v>
      </c>
      <c r="F587" s="11" t="s">
        <v>607</v>
      </c>
      <c r="G587" s="9">
        <v>2</v>
      </c>
      <c r="N587" s="9">
        <v>623</v>
      </c>
      <c r="O587" s="7" t="str">
        <f t="shared" ref="O587:O650" si="474">CONCATENATE("FS",N587)</f>
        <v>FS623</v>
      </c>
    </row>
    <row r="588" spans="1:15" x14ac:dyDescent="0.2">
      <c r="A588" s="11">
        <v>585</v>
      </c>
      <c r="B588" s="11">
        <v>585</v>
      </c>
      <c r="D588" s="8">
        <f t="shared" si="441"/>
        <v>585</v>
      </c>
      <c r="E588" s="17">
        <v>624</v>
      </c>
      <c r="F588" s="5" t="s">
        <v>608</v>
      </c>
      <c r="G588">
        <v>2</v>
      </c>
      <c r="H588" s="6"/>
      <c r="J588" s="4"/>
      <c r="N588">
        <v>624</v>
      </c>
      <c r="O588" s="7" t="str">
        <f t="shared" ref="O588:O651" si="475">CONCATENATE("FS",N588)</f>
        <v>FS624</v>
      </c>
    </row>
    <row r="589" spans="1:15" x14ac:dyDescent="0.2">
      <c r="A589" s="5">
        <v>586</v>
      </c>
      <c r="B589" s="5">
        <v>586</v>
      </c>
      <c r="D589" s="8">
        <f t="shared" si="441"/>
        <v>586</v>
      </c>
      <c r="E589" s="17">
        <v>625</v>
      </c>
      <c r="F589" s="5" t="s">
        <v>609</v>
      </c>
      <c r="G589">
        <v>2</v>
      </c>
      <c r="H589" s="6"/>
      <c r="J589" s="4"/>
      <c r="N589">
        <v>625</v>
      </c>
      <c r="O589" s="7" t="str">
        <f t="shared" ref="O589:O652" si="476">CONCATENATE("FS",N589)</f>
        <v>FS625</v>
      </c>
    </row>
    <row r="590" spans="1:15" s="9" customFormat="1" x14ac:dyDescent="0.2">
      <c r="A590" s="5">
        <v>587</v>
      </c>
      <c r="B590" s="5">
        <v>587</v>
      </c>
      <c r="C590" s="10"/>
      <c r="D590" s="8">
        <f t="shared" si="441"/>
        <v>587</v>
      </c>
      <c r="E590" s="19">
        <v>626</v>
      </c>
      <c r="F590" s="11" t="s">
        <v>610</v>
      </c>
      <c r="G590" s="9">
        <v>2</v>
      </c>
      <c r="N590" s="9">
        <v>626</v>
      </c>
      <c r="O590" s="7" t="str">
        <f t="shared" ref="O590:O653" si="477">CONCATENATE("FS",N590)</f>
        <v>FS626</v>
      </c>
    </row>
    <row r="591" spans="1:15" x14ac:dyDescent="0.2">
      <c r="A591" s="11">
        <v>588</v>
      </c>
      <c r="B591" s="11">
        <v>588</v>
      </c>
      <c r="D591" s="8">
        <f t="shared" si="441"/>
        <v>588</v>
      </c>
      <c r="E591" s="17">
        <v>627</v>
      </c>
      <c r="F591" s="5" t="s">
        <v>611</v>
      </c>
      <c r="G591">
        <v>2</v>
      </c>
      <c r="H591" s="6"/>
      <c r="J591" s="4"/>
      <c r="N591">
        <v>627</v>
      </c>
      <c r="O591" s="7" t="str">
        <f t="shared" ref="O591:O654" si="478">CONCATENATE("FS",N591)</f>
        <v>FS627</v>
      </c>
    </row>
    <row r="592" spans="1:15" x14ac:dyDescent="0.2">
      <c r="A592" s="5">
        <v>589</v>
      </c>
      <c r="B592" s="5">
        <v>589</v>
      </c>
      <c r="D592" s="8">
        <f t="shared" si="441"/>
        <v>589</v>
      </c>
      <c r="E592" s="17">
        <v>628</v>
      </c>
      <c r="F592" s="5" t="s">
        <v>612</v>
      </c>
      <c r="G592">
        <v>2</v>
      </c>
      <c r="H592" s="6"/>
      <c r="J592" s="4"/>
      <c r="N592">
        <v>628</v>
      </c>
      <c r="O592" s="7" t="str">
        <f t="shared" ref="O592:O655" si="479">CONCATENATE("FS",N592)</f>
        <v>FS628</v>
      </c>
    </row>
    <row r="593" spans="1:15" x14ac:dyDescent="0.2">
      <c r="A593" s="5">
        <v>590</v>
      </c>
      <c r="B593" s="5">
        <v>590</v>
      </c>
      <c r="D593" s="8">
        <f t="shared" si="441"/>
        <v>590</v>
      </c>
      <c r="E593" s="17">
        <v>629</v>
      </c>
      <c r="F593" s="5" t="s">
        <v>613</v>
      </c>
      <c r="G593">
        <v>2</v>
      </c>
      <c r="H593" s="6"/>
      <c r="J593" s="4"/>
      <c r="N593">
        <v>629</v>
      </c>
      <c r="O593" s="7" t="str">
        <f t="shared" ref="O593:O656" si="480">CONCATENATE("FS",N593)</f>
        <v>FS629</v>
      </c>
    </row>
    <row r="594" spans="1:15" x14ac:dyDescent="0.2">
      <c r="A594" s="5">
        <v>591</v>
      </c>
      <c r="B594" s="5">
        <v>591</v>
      </c>
      <c r="D594" s="8">
        <f t="shared" si="441"/>
        <v>591</v>
      </c>
      <c r="E594" s="17">
        <v>630</v>
      </c>
      <c r="F594" s="5" t="s">
        <v>614</v>
      </c>
      <c r="G594">
        <v>2</v>
      </c>
      <c r="H594" s="6"/>
      <c r="J594" s="4"/>
      <c r="N594">
        <v>630</v>
      </c>
      <c r="O594" s="7" t="str">
        <f t="shared" ref="O594:O657" si="481">CONCATENATE("FS",N594)</f>
        <v>FS630</v>
      </c>
    </row>
    <row r="595" spans="1:15" x14ac:dyDescent="0.2">
      <c r="A595" s="5">
        <v>592</v>
      </c>
      <c r="B595" s="5">
        <v>592</v>
      </c>
      <c r="D595" s="8">
        <f t="shared" si="441"/>
        <v>592</v>
      </c>
      <c r="E595" s="17">
        <v>631</v>
      </c>
      <c r="F595" s="5" t="s">
        <v>615</v>
      </c>
      <c r="G595">
        <v>2</v>
      </c>
      <c r="H595" s="6"/>
      <c r="J595" s="4"/>
      <c r="N595">
        <v>631</v>
      </c>
      <c r="O595" s="7" t="str">
        <f t="shared" ref="O595:O658" si="482">CONCATENATE("FS",N595)</f>
        <v>FS631</v>
      </c>
    </row>
    <row r="596" spans="1:15" x14ac:dyDescent="0.2">
      <c r="A596" s="5">
        <v>593</v>
      </c>
      <c r="B596" s="5">
        <v>593</v>
      </c>
      <c r="D596" s="8">
        <f t="shared" si="441"/>
        <v>593</v>
      </c>
      <c r="E596" s="17">
        <v>632</v>
      </c>
      <c r="F596" s="5" t="s">
        <v>616</v>
      </c>
      <c r="G596">
        <v>2</v>
      </c>
      <c r="H596" s="6"/>
      <c r="J596" s="4"/>
      <c r="N596">
        <v>632</v>
      </c>
      <c r="O596" s="7" t="str">
        <f t="shared" ref="O596:O659" si="483">CONCATENATE("FS",N596)</f>
        <v>FS632</v>
      </c>
    </row>
    <row r="597" spans="1:15" x14ac:dyDescent="0.2">
      <c r="A597" s="5">
        <v>594</v>
      </c>
      <c r="B597" s="5">
        <v>594</v>
      </c>
      <c r="D597" s="8">
        <f t="shared" si="441"/>
        <v>594</v>
      </c>
      <c r="E597" s="17">
        <v>633</v>
      </c>
      <c r="F597" s="5" t="s">
        <v>617</v>
      </c>
      <c r="G597">
        <v>2</v>
      </c>
      <c r="H597" s="6"/>
      <c r="J597" s="4"/>
      <c r="N597">
        <v>633</v>
      </c>
      <c r="O597" s="7" t="str">
        <f t="shared" ref="O597:O660" si="484">CONCATENATE("FS",N597)</f>
        <v>FS633</v>
      </c>
    </row>
    <row r="598" spans="1:15" x14ac:dyDescent="0.2">
      <c r="A598" s="5">
        <v>595</v>
      </c>
      <c r="B598" s="5">
        <v>595</v>
      </c>
      <c r="D598" s="8">
        <f t="shared" si="441"/>
        <v>595</v>
      </c>
      <c r="E598" s="17">
        <v>634</v>
      </c>
      <c r="F598" s="5" t="s">
        <v>618</v>
      </c>
      <c r="G598">
        <v>2</v>
      </c>
      <c r="H598" s="6"/>
      <c r="J598" s="4"/>
      <c r="N598">
        <v>634</v>
      </c>
      <c r="O598" s="7" t="str">
        <f t="shared" ref="O598:O661" si="485">CONCATENATE("FS",N598)</f>
        <v>FS634</v>
      </c>
    </row>
    <row r="599" spans="1:15" x14ac:dyDescent="0.2">
      <c r="A599" s="5">
        <v>596</v>
      </c>
      <c r="B599" s="5">
        <v>596</v>
      </c>
      <c r="D599" s="8">
        <f t="shared" si="441"/>
        <v>596</v>
      </c>
      <c r="E599" s="17">
        <v>635</v>
      </c>
      <c r="F599" s="5" t="s">
        <v>619</v>
      </c>
      <c r="G599">
        <v>2</v>
      </c>
      <c r="H599" s="6"/>
      <c r="J599" s="4"/>
      <c r="N599">
        <v>635</v>
      </c>
      <c r="O599" s="7" t="str">
        <f t="shared" ref="O599:O662" si="486">CONCATENATE("FS",N599)</f>
        <v>FS635</v>
      </c>
    </row>
    <row r="600" spans="1:15" x14ac:dyDescent="0.2">
      <c r="A600" s="5">
        <v>597</v>
      </c>
      <c r="B600" s="5">
        <v>597</v>
      </c>
      <c r="D600" s="8">
        <f t="shared" si="441"/>
        <v>597</v>
      </c>
      <c r="E600" s="17">
        <v>636</v>
      </c>
      <c r="F600" s="5" t="s">
        <v>620</v>
      </c>
      <c r="G600">
        <v>2</v>
      </c>
      <c r="H600" s="6"/>
      <c r="J600" s="4"/>
      <c r="N600">
        <v>636</v>
      </c>
      <c r="O600" s="7" t="str">
        <f t="shared" ref="O600:O663" si="487">CONCATENATE("FS",N600)</f>
        <v>FS636</v>
      </c>
    </row>
    <row r="601" spans="1:15" x14ac:dyDescent="0.2">
      <c r="A601" s="5">
        <v>598</v>
      </c>
      <c r="B601" s="5">
        <v>598</v>
      </c>
      <c r="D601" s="8">
        <f t="shared" si="441"/>
        <v>598</v>
      </c>
      <c r="E601" s="17">
        <v>637</v>
      </c>
      <c r="F601" s="5" t="s">
        <v>621</v>
      </c>
      <c r="G601">
        <v>2</v>
      </c>
      <c r="H601" s="6"/>
      <c r="J601" s="4"/>
      <c r="N601">
        <v>637</v>
      </c>
      <c r="O601" s="7" t="str">
        <f t="shared" ref="O601:O664" si="488">CONCATENATE("FS",N601)</f>
        <v>FS637</v>
      </c>
    </row>
    <row r="602" spans="1:15" x14ac:dyDescent="0.2">
      <c r="A602" s="5">
        <v>599</v>
      </c>
      <c r="B602" s="5">
        <v>599</v>
      </c>
      <c r="D602" s="8">
        <f t="shared" si="441"/>
        <v>599</v>
      </c>
      <c r="E602" s="17">
        <v>638</v>
      </c>
      <c r="F602" s="5" t="s">
        <v>622</v>
      </c>
      <c r="G602">
        <v>2</v>
      </c>
      <c r="H602" s="6"/>
      <c r="J602" s="4"/>
      <c r="N602">
        <v>638</v>
      </c>
      <c r="O602" s="7" t="str">
        <f t="shared" ref="O602:O665" si="489">CONCATENATE("FS",N602)</f>
        <v>FS638</v>
      </c>
    </row>
    <row r="603" spans="1:15" x14ac:dyDescent="0.2">
      <c r="A603" s="5">
        <v>600</v>
      </c>
      <c r="B603" s="5">
        <v>600</v>
      </c>
      <c r="D603" s="8">
        <f t="shared" si="441"/>
        <v>600</v>
      </c>
      <c r="E603" s="17">
        <v>639</v>
      </c>
      <c r="F603" s="5" t="s">
        <v>623</v>
      </c>
      <c r="G603">
        <v>2</v>
      </c>
      <c r="H603" s="6"/>
      <c r="J603" s="4"/>
      <c r="N603">
        <v>639</v>
      </c>
      <c r="O603" s="7" t="str">
        <f t="shared" ref="O603:O666" si="490">CONCATENATE("FS",N603)</f>
        <v>FS639</v>
      </c>
    </row>
    <row r="604" spans="1:15" x14ac:dyDescent="0.2">
      <c r="A604" s="5">
        <v>601</v>
      </c>
      <c r="B604" s="5">
        <v>601</v>
      </c>
      <c r="D604" s="8">
        <f t="shared" si="441"/>
        <v>601</v>
      </c>
      <c r="E604" s="17">
        <v>640</v>
      </c>
      <c r="F604" s="5" t="s">
        <v>624</v>
      </c>
      <c r="G604">
        <v>2</v>
      </c>
      <c r="H604" s="6"/>
      <c r="J604" s="4"/>
      <c r="N604">
        <v>640</v>
      </c>
      <c r="O604" s="7" t="str">
        <f t="shared" ref="O604:O667" si="491">CONCATENATE("FS",N604)</f>
        <v>FS640</v>
      </c>
    </row>
    <row r="605" spans="1:15" x14ac:dyDescent="0.2">
      <c r="A605" s="5">
        <v>602</v>
      </c>
      <c r="B605" s="5">
        <v>602</v>
      </c>
      <c r="D605" s="8">
        <f t="shared" si="441"/>
        <v>602</v>
      </c>
      <c r="E605" s="17">
        <v>641</v>
      </c>
      <c r="F605" s="5" t="s">
        <v>625</v>
      </c>
      <c r="G605">
        <v>2</v>
      </c>
      <c r="H605" s="6"/>
      <c r="J605" s="4"/>
      <c r="N605">
        <v>641</v>
      </c>
      <c r="O605" s="7" t="str">
        <f t="shared" ref="O605:O668" si="492">CONCATENATE("FS",N605)</f>
        <v>FS641</v>
      </c>
    </row>
    <row r="606" spans="1:15" x14ac:dyDescent="0.2">
      <c r="A606" s="5">
        <v>603</v>
      </c>
      <c r="B606" s="5">
        <v>603</v>
      </c>
      <c r="D606" s="8">
        <f t="shared" si="441"/>
        <v>603</v>
      </c>
      <c r="E606" s="17">
        <v>642</v>
      </c>
      <c r="F606" s="5" t="s">
        <v>626</v>
      </c>
      <c r="G606">
        <v>2</v>
      </c>
      <c r="H606" s="6"/>
      <c r="J606" s="4"/>
      <c r="N606">
        <v>642</v>
      </c>
      <c r="O606" s="7" t="str">
        <f t="shared" ref="O606:O669" si="493">CONCATENATE("FS",N606)</f>
        <v>FS642</v>
      </c>
    </row>
    <row r="607" spans="1:15" x14ac:dyDescent="0.2">
      <c r="A607" s="5">
        <v>604</v>
      </c>
      <c r="B607" s="5">
        <v>604</v>
      </c>
      <c r="D607" s="8">
        <f t="shared" si="441"/>
        <v>604</v>
      </c>
      <c r="E607" s="17">
        <v>643</v>
      </c>
      <c r="F607" s="5" t="s">
        <v>627</v>
      </c>
      <c r="G607">
        <v>2</v>
      </c>
      <c r="H607" s="6"/>
      <c r="J607" s="4"/>
      <c r="N607">
        <v>643</v>
      </c>
      <c r="O607" s="7" t="str">
        <f t="shared" ref="O607:O670" si="494">CONCATENATE("FS",N607)</f>
        <v>FS643</v>
      </c>
    </row>
    <row r="608" spans="1:15" x14ac:dyDescent="0.2">
      <c r="A608" s="5">
        <v>605</v>
      </c>
      <c r="B608" s="5">
        <v>605</v>
      </c>
      <c r="D608" s="8">
        <f t="shared" si="441"/>
        <v>605</v>
      </c>
      <c r="E608" s="17">
        <v>644</v>
      </c>
      <c r="F608" s="5" t="s">
        <v>628</v>
      </c>
      <c r="G608">
        <v>2</v>
      </c>
      <c r="H608" s="6"/>
      <c r="J608" s="4"/>
      <c r="N608">
        <v>644</v>
      </c>
      <c r="O608" s="7" t="str">
        <f t="shared" ref="O608:O671" si="495">CONCATENATE("FS",N608)</f>
        <v>FS644</v>
      </c>
    </row>
    <row r="609" spans="1:15" x14ac:dyDescent="0.2">
      <c r="A609" s="5">
        <v>606</v>
      </c>
      <c r="B609" s="5">
        <v>606</v>
      </c>
      <c r="D609" s="8">
        <f t="shared" si="441"/>
        <v>606</v>
      </c>
      <c r="E609" s="17">
        <v>645</v>
      </c>
      <c r="F609" s="5" t="s">
        <v>629</v>
      </c>
      <c r="G609">
        <v>2</v>
      </c>
      <c r="H609" s="6"/>
      <c r="J609" s="4"/>
      <c r="N609">
        <v>645</v>
      </c>
      <c r="O609" s="7" t="str">
        <f t="shared" ref="O609:O672" si="496">CONCATENATE("FS",N609)</f>
        <v>FS645</v>
      </c>
    </row>
    <row r="610" spans="1:15" x14ac:dyDescent="0.2">
      <c r="A610" s="5">
        <v>607</v>
      </c>
      <c r="B610" s="5">
        <v>607</v>
      </c>
      <c r="D610" s="8">
        <f t="shared" si="441"/>
        <v>607</v>
      </c>
      <c r="E610" s="17">
        <v>646</v>
      </c>
      <c r="F610" s="5" t="s">
        <v>630</v>
      </c>
      <c r="G610">
        <v>2</v>
      </c>
      <c r="H610" s="6"/>
      <c r="J610" s="4"/>
      <c r="N610">
        <v>646</v>
      </c>
      <c r="O610" s="7" t="str">
        <f t="shared" ref="O610:O673" si="497">CONCATENATE("FS",N610)</f>
        <v>FS646</v>
      </c>
    </row>
    <row r="611" spans="1:15" x14ac:dyDescent="0.2">
      <c r="A611" s="5">
        <v>608</v>
      </c>
      <c r="B611" s="5">
        <v>608</v>
      </c>
      <c r="D611" s="8">
        <f t="shared" si="441"/>
        <v>608</v>
      </c>
      <c r="E611" s="17">
        <v>647</v>
      </c>
      <c r="F611" s="5" t="s">
        <v>631</v>
      </c>
      <c r="G611">
        <v>2</v>
      </c>
      <c r="H611" s="6"/>
      <c r="J611" s="4"/>
      <c r="N611">
        <v>647</v>
      </c>
      <c r="O611" s="7" t="str">
        <f t="shared" ref="O611:O674" si="498">CONCATENATE("FS",N611)</f>
        <v>FS647</v>
      </c>
    </row>
    <row r="612" spans="1:15" x14ac:dyDescent="0.2">
      <c r="A612" s="5">
        <v>609</v>
      </c>
      <c r="B612" s="5">
        <v>609</v>
      </c>
      <c r="D612" s="8">
        <f t="shared" si="441"/>
        <v>609</v>
      </c>
      <c r="E612" s="17">
        <v>648</v>
      </c>
      <c r="F612" s="5" t="s">
        <v>632</v>
      </c>
      <c r="G612">
        <v>2</v>
      </c>
      <c r="H612" s="6"/>
      <c r="J612" s="4"/>
      <c r="N612">
        <v>648</v>
      </c>
      <c r="O612" s="7" t="str">
        <f t="shared" ref="O612:O675" si="499">CONCATENATE("FS",N612)</f>
        <v>FS648</v>
      </c>
    </row>
    <row r="613" spans="1:15" x14ac:dyDescent="0.2">
      <c r="A613" s="5">
        <v>610</v>
      </c>
      <c r="B613" s="5">
        <v>610</v>
      </c>
      <c r="D613" s="8">
        <f t="shared" si="441"/>
        <v>610</v>
      </c>
      <c r="E613" s="17">
        <v>649</v>
      </c>
      <c r="F613" s="5" t="s">
        <v>633</v>
      </c>
      <c r="G613">
        <v>2</v>
      </c>
      <c r="H613" s="6"/>
      <c r="J613" s="4"/>
      <c r="N613">
        <v>649</v>
      </c>
      <c r="O613" s="7" t="str">
        <f t="shared" ref="O613:O676" si="500">CONCATENATE("FS",N613)</f>
        <v>FS649</v>
      </c>
    </row>
    <row r="614" spans="1:15" x14ac:dyDescent="0.2">
      <c r="A614" s="5">
        <v>611</v>
      </c>
      <c r="B614" s="5">
        <v>611</v>
      </c>
      <c r="D614" s="8">
        <f t="shared" si="441"/>
        <v>611</v>
      </c>
      <c r="E614" s="17">
        <v>650</v>
      </c>
      <c r="F614" s="5" t="s">
        <v>634</v>
      </c>
      <c r="G614">
        <v>2</v>
      </c>
      <c r="H614" s="6"/>
      <c r="J614" s="4"/>
      <c r="N614">
        <v>650</v>
      </c>
      <c r="O614" s="7" t="str">
        <f t="shared" ref="O614:O677" si="501">CONCATENATE("FS",N614)</f>
        <v>FS650</v>
      </c>
    </row>
    <row r="615" spans="1:15" x14ac:dyDescent="0.2">
      <c r="A615" s="5">
        <v>612</v>
      </c>
      <c r="B615" s="5">
        <v>612</v>
      </c>
      <c r="D615" s="8">
        <f t="shared" si="441"/>
        <v>612</v>
      </c>
      <c r="E615" s="17">
        <v>651</v>
      </c>
      <c r="F615" s="5" t="s">
        <v>635</v>
      </c>
      <c r="G615">
        <v>2</v>
      </c>
      <c r="H615" s="6"/>
      <c r="J615" s="4"/>
      <c r="N615">
        <v>651</v>
      </c>
      <c r="O615" s="7" t="str">
        <f t="shared" ref="O615:O678" si="502">CONCATENATE("FS",N615)</f>
        <v>FS651</v>
      </c>
    </row>
    <row r="616" spans="1:15" x14ac:dyDescent="0.2">
      <c r="A616" s="5">
        <v>613</v>
      </c>
      <c r="B616" s="5">
        <v>613</v>
      </c>
      <c r="D616" s="8">
        <f t="shared" si="441"/>
        <v>613</v>
      </c>
      <c r="E616" s="17">
        <v>652</v>
      </c>
      <c r="F616" s="5" t="s">
        <v>636</v>
      </c>
      <c r="G616">
        <v>2</v>
      </c>
      <c r="H616" s="6"/>
      <c r="J616" s="4"/>
      <c r="N616">
        <v>652</v>
      </c>
      <c r="O616" s="7" t="str">
        <f t="shared" ref="O616:O679" si="503">CONCATENATE("FS",N616)</f>
        <v>FS652</v>
      </c>
    </row>
    <row r="617" spans="1:15" x14ac:dyDescent="0.2">
      <c r="A617" s="5">
        <v>614</v>
      </c>
      <c r="B617" s="5">
        <v>614</v>
      </c>
      <c r="D617" s="8">
        <f t="shared" si="441"/>
        <v>614</v>
      </c>
      <c r="E617" s="17">
        <v>653</v>
      </c>
      <c r="F617" s="5" t="s">
        <v>637</v>
      </c>
      <c r="G617">
        <v>2</v>
      </c>
      <c r="H617" s="6"/>
      <c r="J617" s="4"/>
      <c r="N617">
        <v>653</v>
      </c>
      <c r="O617" s="7" t="str">
        <f t="shared" ref="O617:O680" si="504">CONCATENATE("FS",N617)</f>
        <v>FS653</v>
      </c>
    </row>
    <row r="618" spans="1:15" x14ac:dyDescent="0.2">
      <c r="A618" s="5">
        <v>615</v>
      </c>
      <c r="B618" s="5">
        <v>615</v>
      </c>
      <c r="D618" s="8">
        <f t="shared" ref="D618:D666" si="505">D617+1</f>
        <v>615</v>
      </c>
      <c r="E618" s="17">
        <v>654</v>
      </c>
      <c r="F618" s="5" t="s">
        <v>638</v>
      </c>
      <c r="G618">
        <v>2</v>
      </c>
      <c r="H618" s="6"/>
      <c r="J618" s="4"/>
      <c r="N618">
        <v>654</v>
      </c>
      <c r="O618" s="7" t="str">
        <f t="shared" ref="O618:O681" si="506">CONCATENATE("FS",N618)</f>
        <v>FS654</v>
      </c>
    </row>
    <row r="619" spans="1:15" x14ac:dyDescent="0.2">
      <c r="A619" s="5">
        <v>616</v>
      </c>
      <c r="B619" s="5">
        <v>616</v>
      </c>
      <c r="D619" s="8">
        <f t="shared" si="505"/>
        <v>616</v>
      </c>
      <c r="E619" s="17">
        <v>655</v>
      </c>
      <c r="F619" s="5" t="s">
        <v>639</v>
      </c>
      <c r="G619">
        <v>2</v>
      </c>
      <c r="H619" s="6"/>
      <c r="J619" s="4"/>
      <c r="N619">
        <v>655</v>
      </c>
      <c r="O619" s="7" t="str">
        <f t="shared" ref="O619:O682" si="507">CONCATENATE("FS",N619)</f>
        <v>FS655</v>
      </c>
    </row>
    <row r="620" spans="1:15" x14ac:dyDescent="0.2">
      <c r="A620" s="5">
        <v>617</v>
      </c>
      <c r="B620" s="5">
        <v>617</v>
      </c>
      <c r="D620" s="8">
        <f t="shared" si="505"/>
        <v>617</v>
      </c>
      <c r="E620" s="17">
        <v>656</v>
      </c>
      <c r="F620" s="5" t="s">
        <v>640</v>
      </c>
      <c r="G620">
        <v>2</v>
      </c>
      <c r="H620" s="6"/>
      <c r="J620" s="4"/>
      <c r="N620">
        <v>656</v>
      </c>
      <c r="O620" s="7" t="str">
        <f t="shared" ref="O620:O683" si="508">CONCATENATE("FS",N620)</f>
        <v>FS656</v>
      </c>
    </row>
    <row r="621" spans="1:15" x14ac:dyDescent="0.2">
      <c r="A621" s="5">
        <v>618</v>
      </c>
      <c r="B621" s="5">
        <v>618</v>
      </c>
      <c r="D621" s="8">
        <f t="shared" si="505"/>
        <v>618</v>
      </c>
      <c r="E621" s="17">
        <v>657</v>
      </c>
      <c r="F621" s="5" t="s">
        <v>641</v>
      </c>
      <c r="G621">
        <v>2</v>
      </c>
      <c r="H621" s="6"/>
      <c r="J621" s="4"/>
      <c r="N621">
        <v>657</v>
      </c>
      <c r="O621" s="7" t="str">
        <f t="shared" ref="O621:O684" si="509">CONCATENATE("FS",N621)</f>
        <v>FS657</v>
      </c>
    </row>
    <row r="622" spans="1:15" x14ac:dyDescent="0.2">
      <c r="A622" s="5">
        <v>619</v>
      </c>
      <c r="B622" s="5">
        <v>619</v>
      </c>
      <c r="D622" s="8">
        <f t="shared" si="505"/>
        <v>619</v>
      </c>
      <c r="E622" s="17">
        <v>658</v>
      </c>
      <c r="F622" s="5" t="s">
        <v>642</v>
      </c>
      <c r="G622">
        <v>2</v>
      </c>
      <c r="H622" s="6"/>
      <c r="J622" s="4"/>
      <c r="N622">
        <v>658</v>
      </c>
      <c r="O622" s="7" t="str">
        <f t="shared" ref="O622:O685" si="510">CONCATENATE("FS",N622)</f>
        <v>FS658</v>
      </c>
    </row>
    <row r="623" spans="1:15" x14ac:dyDescent="0.2">
      <c r="A623" s="5">
        <v>620</v>
      </c>
      <c r="B623" s="5">
        <v>620</v>
      </c>
      <c r="D623" s="8">
        <f t="shared" si="505"/>
        <v>620</v>
      </c>
      <c r="E623" s="17">
        <v>659</v>
      </c>
      <c r="F623" s="5" t="s">
        <v>643</v>
      </c>
      <c r="G623">
        <v>2</v>
      </c>
      <c r="H623" s="6"/>
      <c r="J623" s="4"/>
      <c r="N623">
        <v>659</v>
      </c>
      <c r="O623" s="7" t="str">
        <f t="shared" ref="O623:O686" si="511">CONCATENATE("FS",N623)</f>
        <v>FS659</v>
      </c>
    </row>
    <row r="624" spans="1:15" x14ac:dyDescent="0.2">
      <c r="A624" s="5">
        <v>621</v>
      </c>
      <c r="B624" s="5">
        <v>621</v>
      </c>
      <c r="D624" s="8">
        <f t="shared" si="505"/>
        <v>621</v>
      </c>
      <c r="E624" s="17">
        <v>660</v>
      </c>
      <c r="F624" s="5" t="s">
        <v>644</v>
      </c>
      <c r="G624">
        <v>2</v>
      </c>
      <c r="H624" s="6"/>
      <c r="J624" s="4"/>
      <c r="N624">
        <v>660</v>
      </c>
      <c r="O624" s="7" t="str">
        <f t="shared" ref="O624:O687" si="512">CONCATENATE("FS",N624)</f>
        <v>FS660</v>
      </c>
    </row>
    <row r="625" spans="1:15" x14ac:dyDescent="0.2">
      <c r="A625" s="5">
        <v>622</v>
      </c>
      <c r="B625" s="5">
        <v>622</v>
      </c>
      <c r="D625" s="8">
        <f t="shared" si="505"/>
        <v>622</v>
      </c>
      <c r="E625" s="17">
        <v>661</v>
      </c>
      <c r="F625" s="5" t="s">
        <v>645</v>
      </c>
      <c r="G625">
        <v>2</v>
      </c>
      <c r="H625" s="6"/>
      <c r="J625" s="4"/>
      <c r="N625">
        <v>661</v>
      </c>
      <c r="O625" s="7" t="str">
        <f t="shared" ref="O625:O688" si="513">CONCATENATE("FS",N625)</f>
        <v>FS661</v>
      </c>
    </row>
    <row r="626" spans="1:15" x14ac:dyDescent="0.2">
      <c r="A626" s="5">
        <v>623</v>
      </c>
      <c r="B626" s="5">
        <v>623</v>
      </c>
      <c r="D626" s="8">
        <f t="shared" si="505"/>
        <v>623</v>
      </c>
      <c r="E626" s="17">
        <v>662</v>
      </c>
      <c r="F626" s="5" t="s">
        <v>646</v>
      </c>
      <c r="G626">
        <v>2</v>
      </c>
      <c r="H626" s="6"/>
      <c r="J626" s="4"/>
      <c r="N626">
        <v>662</v>
      </c>
      <c r="O626" s="7" t="str">
        <f t="shared" ref="O626:O689" si="514">CONCATENATE("FS",N626)</f>
        <v>FS662</v>
      </c>
    </row>
    <row r="627" spans="1:15" s="9" customFormat="1" x14ac:dyDescent="0.2">
      <c r="A627" s="5">
        <v>624</v>
      </c>
      <c r="B627" s="5">
        <v>624</v>
      </c>
      <c r="C627" s="10"/>
      <c r="D627" s="8">
        <f t="shared" si="505"/>
        <v>624</v>
      </c>
      <c r="E627" s="19">
        <v>663</v>
      </c>
      <c r="F627" s="11" t="s">
        <v>647</v>
      </c>
      <c r="G627" s="9">
        <v>2</v>
      </c>
      <c r="N627" s="9">
        <v>663</v>
      </c>
      <c r="O627" s="7" t="str">
        <f t="shared" si="514"/>
        <v>FS663</v>
      </c>
    </row>
    <row r="628" spans="1:15" x14ac:dyDescent="0.2">
      <c r="A628" s="11">
        <v>625</v>
      </c>
      <c r="B628" s="11">
        <v>625</v>
      </c>
      <c r="D628" s="8">
        <f t="shared" si="505"/>
        <v>625</v>
      </c>
      <c r="E628" s="17">
        <v>664</v>
      </c>
      <c r="F628" s="5" t="s">
        <v>648</v>
      </c>
      <c r="G628">
        <v>2</v>
      </c>
      <c r="H628" s="6"/>
      <c r="J628" s="4"/>
      <c r="N628">
        <v>664</v>
      </c>
      <c r="O628" s="7" t="str">
        <f t="shared" si="514"/>
        <v>FS664</v>
      </c>
    </row>
    <row r="629" spans="1:15" s="9" customFormat="1" x14ac:dyDescent="0.2">
      <c r="A629" s="5">
        <v>626</v>
      </c>
      <c r="B629" s="5">
        <v>626</v>
      </c>
      <c r="C629" s="10"/>
      <c r="D629" s="8">
        <f t="shared" si="505"/>
        <v>626</v>
      </c>
      <c r="E629" s="19">
        <v>665</v>
      </c>
      <c r="F629" s="11" t="s">
        <v>649</v>
      </c>
      <c r="G629" s="9">
        <v>2</v>
      </c>
      <c r="N629" s="9">
        <v>665</v>
      </c>
      <c r="O629" s="7" t="str">
        <f t="shared" si="514"/>
        <v>FS665</v>
      </c>
    </row>
    <row r="630" spans="1:15" s="9" customFormat="1" x14ac:dyDescent="0.2">
      <c r="A630" s="11">
        <v>627</v>
      </c>
      <c r="B630" s="11">
        <v>627</v>
      </c>
      <c r="C630" s="10"/>
      <c r="D630" s="8">
        <f t="shared" si="505"/>
        <v>627</v>
      </c>
      <c r="E630" s="19">
        <v>666</v>
      </c>
      <c r="F630" s="11" t="s">
        <v>650</v>
      </c>
      <c r="G630" s="9">
        <v>2</v>
      </c>
      <c r="N630" s="9">
        <v>666</v>
      </c>
      <c r="O630" s="7" t="str">
        <f t="shared" si="514"/>
        <v>FS666</v>
      </c>
    </row>
    <row r="631" spans="1:15" s="9" customFormat="1" x14ac:dyDescent="0.2">
      <c r="A631" s="11">
        <v>628</v>
      </c>
      <c r="B631" s="11">
        <v>628</v>
      </c>
      <c r="C631" s="10"/>
      <c r="D631" s="8">
        <f t="shared" si="505"/>
        <v>628</v>
      </c>
      <c r="E631" s="19">
        <v>667</v>
      </c>
      <c r="F631" s="11" t="s">
        <v>651</v>
      </c>
      <c r="G631" s="9">
        <v>2</v>
      </c>
      <c r="N631" s="9">
        <v>667</v>
      </c>
      <c r="O631" s="7" t="str">
        <f t="shared" si="514"/>
        <v>FS667</v>
      </c>
    </row>
    <row r="632" spans="1:15" s="9" customFormat="1" x14ac:dyDescent="0.2">
      <c r="A632" s="11">
        <v>629</v>
      </c>
      <c r="B632" s="11">
        <v>629</v>
      </c>
      <c r="C632" s="10"/>
      <c r="D632" s="8">
        <f t="shared" si="505"/>
        <v>629</v>
      </c>
      <c r="E632" s="19">
        <v>668</v>
      </c>
      <c r="F632" s="11" t="s">
        <v>652</v>
      </c>
      <c r="G632" s="9">
        <v>2</v>
      </c>
      <c r="N632" s="9">
        <v>668</v>
      </c>
      <c r="O632" s="7" t="str">
        <f t="shared" si="514"/>
        <v>FS668</v>
      </c>
    </row>
    <row r="633" spans="1:15" x14ac:dyDescent="0.2">
      <c r="A633" s="11">
        <v>630</v>
      </c>
      <c r="B633" s="11">
        <v>630</v>
      </c>
      <c r="D633" s="8">
        <f t="shared" si="505"/>
        <v>630</v>
      </c>
      <c r="E633" s="17">
        <v>669</v>
      </c>
      <c r="F633" s="5" t="s">
        <v>653</v>
      </c>
      <c r="G633">
        <v>2</v>
      </c>
      <c r="H633" s="6"/>
      <c r="J633" s="4"/>
      <c r="N633">
        <v>669</v>
      </c>
      <c r="O633" s="7" t="str">
        <f t="shared" si="514"/>
        <v>FS669</v>
      </c>
    </row>
    <row r="634" spans="1:15" x14ac:dyDescent="0.2">
      <c r="A634" s="5">
        <v>631</v>
      </c>
      <c r="B634" s="5">
        <v>631</v>
      </c>
      <c r="D634" s="8">
        <f t="shared" si="505"/>
        <v>631</v>
      </c>
      <c r="E634" s="17">
        <v>670</v>
      </c>
      <c r="F634" s="5" t="s">
        <v>654</v>
      </c>
      <c r="G634">
        <v>2</v>
      </c>
      <c r="H634" s="6"/>
      <c r="J634" s="4"/>
      <c r="N634">
        <v>670</v>
      </c>
      <c r="O634" s="7" t="str">
        <f t="shared" si="514"/>
        <v>FS670</v>
      </c>
    </row>
    <row r="635" spans="1:15" x14ac:dyDescent="0.2">
      <c r="A635" s="5">
        <v>632</v>
      </c>
      <c r="B635" s="5">
        <v>632</v>
      </c>
      <c r="D635" s="8">
        <f t="shared" si="505"/>
        <v>632</v>
      </c>
      <c r="E635" s="17">
        <v>671</v>
      </c>
      <c r="F635" s="5" t="s">
        <v>655</v>
      </c>
      <c r="G635">
        <v>2</v>
      </c>
      <c r="H635" s="6"/>
      <c r="J635" s="4"/>
      <c r="N635">
        <v>671</v>
      </c>
      <c r="O635" s="7" t="str">
        <f t="shared" si="514"/>
        <v>FS671</v>
      </c>
    </row>
    <row r="636" spans="1:15" x14ac:dyDescent="0.2">
      <c r="A636" s="5">
        <v>633</v>
      </c>
      <c r="B636" s="5">
        <v>633</v>
      </c>
      <c r="D636" s="8">
        <f t="shared" si="505"/>
        <v>633</v>
      </c>
      <c r="E636" s="17">
        <v>672</v>
      </c>
      <c r="F636" s="5" t="s">
        <v>656</v>
      </c>
      <c r="G636">
        <v>2</v>
      </c>
      <c r="H636" s="6"/>
      <c r="J636" s="4"/>
      <c r="N636">
        <v>672</v>
      </c>
      <c r="O636" s="7" t="str">
        <f t="shared" si="514"/>
        <v>FS672</v>
      </c>
    </row>
    <row r="637" spans="1:15" x14ac:dyDescent="0.2">
      <c r="A637" s="5">
        <v>634</v>
      </c>
      <c r="B637" s="5">
        <v>634</v>
      </c>
      <c r="D637" s="8">
        <f t="shared" si="505"/>
        <v>634</v>
      </c>
      <c r="E637" s="17">
        <v>673</v>
      </c>
      <c r="F637" s="5" t="s">
        <v>657</v>
      </c>
      <c r="G637">
        <v>2</v>
      </c>
      <c r="H637" s="6"/>
      <c r="J637" s="4"/>
      <c r="N637">
        <v>673</v>
      </c>
      <c r="O637" s="7" t="str">
        <f t="shared" si="514"/>
        <v>FS673</v>
      </c>
    </row>
    <row r="638" spans="1:15" x14ac:dyDescent="0.2">
      <c r="A638" s="5">
        <v>635</v>
      </c>
      <c r="B638" s="5">
        <v>635</v>
      </c>
      <c r="D638" s="8">
        <f t="shared" si="505"/>
        <v>635</v>
      </c>
      <c r="E638" s="17">
        <v>674</v>
      </c>
      <c r="F638" s="5" t="s">
        <v>658</v>
      </c>
      <c r="G638">
        <v>2</v>
      </c>
      <c r="H638" s="6"/>
      <c r="J638" s="4"/>
      <c r="N638">
        <v>674</v>
      </c>
      <c r="O638" s="7" t="str">
        <f t="shared" si="514"/>
        <v>FS674</v>
      </c>
    </row>
    <row r="639" spans="1:15" x14ac:dyDescent="0.2">
      <c r="A639" s="5">
        <v>636</v>
      </c>
      <c r="B639" s="5">
        <v>636</v>
      </c>
      <c r="D639" s="8">
        <f t="shared" si="505"/>
        <v>636</v>
      </c>
      <c r="E639" s="17">
        <v>675</v>
      </c>
      <c r="F639" s="5" t="s">
        <v>659</v>
      </c>
      <c r="G639">
        <v>2</v>
      </c>
      <c r="H639" s="6"/>
      <c r="J639" s="4"/>
      <c r="N639">
        <v>675</v>
      </c>
      <c r="O639" s="7" t="str">
        <f t="shared" si="514"/>
        <v>FS675</v>
      </c>
    </row>
    <row r="640" spans="1:15" x14ac:dyDescent="0.2">
      <c r="A640" s="5">
        <v>637</v>
      </c>
      <c r="B640" s="5">
        <v>637</v>
      </c>
      <c r="D640" s="8">
        <f t="shared" si="505"/>
        <v>637</v>
      </c>
      <c r="E640" s="17">
        <v>676</v>
      </c>
      <c r="F640" s="5" t="s">
        <v>660</v>
      </c>
      <c r="G640">
        <v>2</v>
      </c>
      <c r="H640" s="6"/>
      <c r="J640" s="4"/>
      <c r="N640">
        <v>676</v>
      </c>
      <c r="O640" s="7" t="str">
        <f t="shared" si="514"/>
        <v>FS676</v>
      </c>
    </row>
    <row r="641" spans="1:15" x14ac:dyDescent="0.2">
      <c r="A641" s="5">
        <v>638</v>
      </c>
      <c r="B641" s="5">
        <v>638</v>
      </c>
      <c r="D641" s="8">
        <f t="shared" si="505"/>
        <v>638</v>
      </c>
      <c r="E641" s="17">
        <v>677</v>
      </c>
      <c r="F641" s="5" t="s">
        <v>661</v>
      </c>
      <c r="G641">
        <v>2</v>
      </c>
      <c r="H641" s="6"/>
      <c r="J641" s="4"/>
      <c r="N641">
        <v>677</v>
      </c>
      <c r="O641" s="7" t="str">
        <f t="shared" si="514"/>
        <v>FS677</v>
      </c>
    </row>
    <row r="642" spans="1:15" x14ac:dyDescent="0.2">
      <c r="A642" s="5">
        <v>639</v>
      </c>
      <c r="B642" s="5">
        <v>639</v>
      </c>
      <c r="D642" s="8">
        <f t="shared" si="505"/>
        <v>639</v>
      </c>
      <c r="E642" s="17">
        <v>678</v>
      </c>
      <c r="F642" s="5" t="s">
        <v>662</v>
      </c>
      <c r="G642">
        <v>2</v>
      </c>
      <c r="H642" s="6"/>
      <c r="J642" s="4"/>
      <c r="N642">
        <v>678</v>
      </c>
      <c r="O642" s="7" t="str">
        <f t="shared" si="514"/>
        <v>FS678</v>
      </c>
    </row>
    <row r="643" spans="1:15" x14ac:dyDescent="0.2">
      <c r="A643" s="5">
        <v>640</v>
      </c>
      <c r="B643" s="5">
        <v>640</v>
      </c>
      <c r="D643" s="8">
        <f t="shared" si="505"/>
        <v>640</v>
      </c>
      <c r="E643" s="17">
        <v>679</v>
      </c>
      <c r="F643" s="5" t="s">
        <v>663</v>
      </c>
      <c r="G643">
        <v>2</v>
      </c>
      <c r="H643" s="6"/>
      <c r="J643" s="4"/>
      <c r="N643">
        <v>679</v>
      </c>
      <c r="O643" s="7" t="str">
        <f t="shared" si="514"/>
        <v>FS679</v>
      </c>
    </row>
    <row r="644" spans="1:15" x14ac:dyDescent="0.2">
      <c r="A644" s="5">
        <v>641</v>
      </c>
      <c r="B644" s="5">
        <v>641</v>
      </c>
      <c r="D644" s="8">
        <f t="shared" si="505"/>
        <v>641</v>
      </c>
      <c r="E644" s="17">
        <v>680</v>
      </c>
      <c r="F644" s="5" t="s">
        <v>664</v>
      </c>
      <c r="G644">
        <v>2</v>
      </c>
      <c r="H644" s="6"/>
      <c r="J644" s="4"/>
      <c r="N644">
        <v>680</v>
      </c>
      <c r="O644" s="7" t="str">
        <f t="shared" si="514"/>
        <v>FS680</v>
      </c>
    </row>
    <row r="645" spans="1:15" x14ac:dyDescent="0.2">
      <c r="A645" s="5">
        <v>642</v>
      </c>
      <c r="B645" s="5">
        <v>642</v>
      </c>
      <c r="D645" s="8">
        <f t="shared" si="505"/>
        <v>642</v>
      </c>
      <c r="E645" s="17">
        <v>681</v>
      </c>
      <c r="F645" s="5" t="s">
        <v>665</v>
      </c>
      <c r="G645">
        <v>2</v>
      </c>
      <c r="H645" s="6"/>
      <c r="J645" s="4"/>
      <c r="N645">
        <v>681</v>
      </c>
      <c r="O645" s="7" t="str">
        <f t="shared" si="514"/>
        <v>FS681</v>
      </c>
    </row>
    <row r="646" spans="1:15" x14ac:dyDescent="0.2">
      <c r="A646" s="5">
        <v>643</v>
      </c>
      <c r="B646" s="5">
        <v>643</v>
      </c>
      <c r="D646" s="8">
        <f t="shared" si="505"/>
        <v>643</v>
      </c>
      <c r="E646" s="17">
        <v>682</v>
      </c>
      <c r="F646" s="5" t="s">
        <v>666</v>
      </c>
      <c r="G646">
        <v>2</v>
      </c>
      <c r="H646" s="6"/>
      <c r="J646" s="4"/>
      <c r="N646">
        <v>682</v>
      </c>
      <c r="O646" s="7" t="str">
        <f t="shared" si="514"/>
        <v>FS682</v>
      </c>
    </row>
    <row r="647" spans="1:15" x14ac:dyDescent="0.2">
      <c r="A647" s="5">
        <v>644</v>
      </c>
      <c r="B647" s="5">
        <v>644</v>
      </c>
      <c r="D647" s="8">
        <f t="shared" si="505"/>
        <v>644</v>
      </c>
      <c r="E647" s="17">
        <v>683</v>
      </c>
      <c r="F647" s="5" t="s">
        <v>667</v>
      </c>
      <c r="G647">
        <v>2</v>
      </c>
      <c r="H647" s="6"/>
      <c r="J647" s="4"/>
      <c r="N647">
        <v>683</v>
      </c>
      <c r="O647" s="7" t="str">
        <f t="shared" si="514"/>
        <v>FS683</v>
      </c>
    </row>
    <row r="648" spans="1:15" x14ac:dyDescent="0.2">
      <c r="A648" s="5">
        <v>645</v>
      </c>
      <c r="B648" s="5">
        <v>645</v>
      </c>
      <c r="D648" s="8">
        <f t="shared" si="505"/>
        <v>645</v>
      </c>
      <c r="E648" s="17">
        <v>684</v>
      </c>
      <c r="F648" s="5" t="s">
        <v>668</v>
      </c>
      <c r="G648">
        <v>2</v>
      </c>
      <c r="H648" s="6"/>
      <c r="J648" s="4"/>
      <c r="N648">
        <v>684</v>
      </c>
      <c r="O648" s="7" t="str">
        <f t="shared" si="514"/>
        <v>FS684</v>
      </c>
    </row>
    <row r="649" spans="1:15" x14ac:dyDescent="0.2">
      <c r="A649" s="5">
        <v>646</v>
      </c>
      <c r="B649" s="5">
        <v>646</v>
      </c>
      <c r="D649" s="8">
        <f t="shared" si="505"/>
        <v>646</v>
      </c>
      <c r="E649" s="17">
        <v>685</v>
      </c>
      <c r="F649" s="5" t="s">
        <v>669</v>
      </c>
      <c r="G649">
        <v>2</v>
      </c>
      <c r="H649" s="6"/>
      <c r="J649" s="4"/>
      <c r="N649">
        <v>685</v>
      </c>
      <c r="O649" s="7" t="str">
        <f t="shared" si="514"/>
        <v>FS685</v>
      </c>
    </row>
    <row r="650" spans="1:15" x14ac:dyDescent="0.2">
      <c r="A650" s="5">
        <v>647</v>
      </c>
      <c r="B650" s="5">
        <v>647</v>
      </c>
      <c r="D650" s="8">
        <f t="shared" si="505"/>
        <v>647</v>
      </c>
      <c r="E650" s="17">
        <v>686</v>
      </c>
      <c r="F650" s="5" t="s">
        <v>670</v>
      </c>
      <c r="G650">
        <v>2</v>
      </c>
      <c r="H650" s="6"/>
      <c r="J650" s="4"/>
      <c r="N650">
        <v>686</v>
      </c>
      <c r="O650" s="7" t="str">
        <f t="shared" si="514"/>
        <v>FS686</v>
      </c>
    </row>
    <row r="651" spans="1:15" s="9" customFormat="1" x14ac:dyDescent="0.2">
      <c r="A651" s="5">
        <v>648</v>
      </c>
      <c r="B651" s="5">
        <v>648</v>
      </c>
      <c r="C651" s="10"/>
      <c r="D651" s="8">
        <f t="shared" si="505"/>
        <v>648</v>
      </c>
      <c r="E651" s="19">
        <v>687</v>
      </c>
      <c r="F651" s="11" t="s">
        <v>671</v>
      </c>
      <c r="G651" s="9">
        <v>2</v>
      </c>
      <c r="N651" s="9">
        <v>687</v>
      </c>
      <c r="O651" s="7" t="str">
        <f t="shared" si="514"/>
        <v>FS687</v>
      </c>
    </row>
    <row r="652" spans="1:15" s="9" customFormat="1" x14ac:dyDescent="0.2">
      <c r="A652" s="11">
        <v>649</v>
      </c>
      <c r="B652" s="11">
        <v>649</v>
      </c>
      <c r="C652" s="10"/>
      <c r="D652" s="8">
        <f t="shared" si="505"/>
        <v>649</v>
      </c>
      <c r="E652" s="19">
        <v>688</v>
      </c>
      <c r="F652" s="11" t="s">
        <v>672</v>
      </c>
      <c r="G652" s="9">
        <v>2</v>
      </c>
      <c r="N652" s="9">
        <v>688</v>
      </c>
      <c r="O652" s="7" t="str">
        <f t="shared" si="514"/>
        <v>FS688</v>
      </c>
    </row>
    <row r="653" spans="1:15" s="9" customFormat="1" x14ac:dyDescent="0.2">
      <c r="A653" s="11">
        <v>650</v>
      </c>
      <c r="B653" s="11">
        <v>650</v>
      </c>
      <c r="C653" s="10"/>
      <c r="D653" s="8">
        <f t="shared" si="505"/>
        <v>650</v>
      </c>
      <c r="E653" s="19">
        <v>689</v>
      </c>
      <c r="F653" s="11" t="s">
        <v>673</v>
      </c>
      <c r="G653" s="9">
        <v>2</v>
      </c>
      <c r="N653" s="9">
        <v>689</v>
      </c>
      <c r="O653" s="7" t="str">
        <f t="shared" si="514"/>
        <v>FS689</v>
      </c>
    </row>
    <row r="654" spans="1:15" s="9" customFormat="1" x14ac:dyDescent="0.2">
      <c r="A654" s="11">
        <v>651</v>
      </c>
      <c r="B654" s="11">
        <v>651</v>
      </c>
      <c r="C654" s="10"/>
      <c r="D654" s="8">
        <f t="shared" si="505"/>
        <v>651</v>
      </c>
      <c r="E654" s="19">
        <v>690</v>
      </c>
      <c r="F654" s="11" t="s">
        <v>674</v>
      </c>
      <c r="G654" s="9">
        <v>2</v>
      </c>
      <c r="N654" s="9">
        <v>690</v>
      </c>
      <c r="O654" s="7" t="str">
        <f t="shared" si="514"/>
        <v>FS690</v>
      </c>
    </row>
    <row r="655" spans="1:15" s="9" customFormat="1" x14ac:dyDescent="0.2">
      <c r="A655" s="11">
        <v>652</v>
      </c>
      <c r="B655" s="11">
        <v>652</v>
      </c>
      <c r="C655" s="10"/>
      <c r="D655" s="8">
        <f t="shared" si="505"/>
        <v>652</v>
      </c>
      <c r="E655" s="19">
        <v>691</v>
      </c>
      <c r="F655" s="11" t="s">
        <v>675</v>
      </c>
      <c r="G655" s="9">
        <v>2</v>
      </c>
      <c r="N655" s="9">
        <v>691</v>
      </c>
      <c r="O655" s="7" t="str">
        <f t="shared" si="514"/>
        <v>FS691</v>
      </c>
    </row>
    <row r="656" spans="1:15" s="9" customFormat="1" x14ac:dyDescent="0.2">
      <c r="A656" s="11">
        <v>653</v>
      </c>
      <c r="B656" s="11">
        <v>653</v>
      </c>
      <c r="C656" s="10"/>
      <c r="D656" s="8">
        <f t="shared" si="505"/>
        <v>653</v>
      </c>
      <c r="E656" s="19">
        <v>692</v>
      </c>
      <c r="F656" s="11" t="s">
        <v>676</v>
      </c>
      <c r="G656" s="9">
        <v>2</v>
      </c>
      <c r="N656" s="9">
        <v>692</v>
      </c>
      <c r="O656" s="7" t="str">
        <f t="shared" si="514"/>
        <v>FS692</v>
      </c>
    </row>
    <row r="657" spans="1:15" s="9" customFormat="1" x14ac:dyDescent="0.2">
      <c r="A657" s="11">
        <v>654</v>
      </c>
      <c r="B657" s="11">
        <v>654</v>
      </c>
      <c r="C657" s="10"/>
      <c r="D657" s="8">
        <f t="shared" si="505"/>
        <v>654</v>
      </c>
      <c r="E657" s="19">
        <v>693</v>
      </c>
      <c r="F657" s="11" t="s">
        <v>677</v>
      </c>
      <c r="G657" s="9">
        <v>2</v>
      </c>
      <c r="N657" s="9">
        <v>693</v>
      </c>
      <c r="O657" s="7" t="str">
        <f t="shared" si="514"/>
        <v>FS693</v>
      </c>
    </row>
    <row r="658" spans="1:15" x14ac:dyDescent="0.2">
      <c r="A658" s="11">
        <v>655</v>
      </c>
      <c r="B658" s="11">
        <v>655</v>
      </c>
      <c r="D658" s="8">
        <f t="shared" si="505"/>
        <v>655</v>
      </c>
      <c r="E658" s="17">
        <v>694</v>
      </c>
      <c r="F658" s="5" t="s">
        <v>678</v>
      </c>
      <c r="G658">
        <v>2</v>
      </c>
      <c r="H658" s="6"/>
      <c r="J658" s="4"/>
      <c r="N658">
        <v>694</v>
      </c>
      <c r="O658" s="7" t="str">
        <f t="shared" si="514"/>
        <v>FS694</v>
      </c>
    </row>
    <row r="659" spans="1:15" x14ac:dyDescent="0.2">
      <c r="A659" s="5">
        <v>656</v>
      </c>
      <c r="B659" s="5">
        <v>656</v>
      </c>
      <c r="D659" s="8">
        <f t="shared" si="505"/>
        <v>656</v>
      </c>
      <c r="E659" s="17">
        <v>695</v>
      </c>
      <c r="F659" s="5" t="s">
        <v>679</v>
      </c>
      <c r="G659">
        <v>2</v>
      </c>
      <c r="H659" s="6"/>
      <c r="J659" s="4"/>
      <c r="N659">
        <v>695</v>
      </c>
      <c r="O659" s="7" t="str">
        <f t="shared" si="514"/>
        <v>FS695</v>
      </c>
    </row>
    <row r="660" spans="1:15" x14ac:dyDescent="0.2">
      <c r="A660" s="5">
        <v>657</v>
      </c>
      <c r="B660" s="5">
        <v>657</v>
      </c>
      <c r="D660" s="8">
        <f t="shared" si="505"/>
        <v>657</v>
      </c>
      <c r="E660" s="17">
        <v>696</v>
      </c>
      <c r="F660" s="5" t="s">
        <v>680</v>
      </c>
      <c r="G660">
        <v>2</v>
      </c>
      <c r="H660" s="6"/>
      <c r="J660" s="4"/>
      <c r="N660">
        <v>696</v>
      </c>
      <c r="O660" s="7" t="str">
        <f t="shared" si="514"/>
        <v>FS696</v>
      </c>
    </row>
    <row r="661" spans="1:15" x14ac:dyDescent="0.2">
      <c r="A661" s="5">
        <v>658</v>
      </c>
      <c r="B661" s="5">
        <v>658</v>
      </c>
      <c r="D661" s="8">
        <f t="shared" si="505"/>
        <v>658</v>
      </c>
      <c r="E661" s="17">
        <v>697</v>
      </c>
      <c r="F661" s="5" t="s">
        <v>681</v>
      </c>
      <c r="G661">
        <v>2</v>
      </c>
      <c r="H661" s="6"/>
      <c r="J661" s="4"/>
      <c r="N661">
        <v>697</v>
      </c>
      <c r="O661" s="7" t="str">
        <f t="shared" si="514"/>
        <v>FS697</v>
      </c>
    </row>
    <row r="662" spans="1:15" s="9" customFormat="1" x14ac:dyDescent="0.2">
      <c r="A662" s="5">
        <v>659</v>
      </c>
      <c r="B662" s="5">
        <v>659</v>
      </c>
      <c r="C662" s="10"/>
      <c r="D662" s="8">
        <f t="shared" si="505"/>
        <v>659</v>
      </c>
      <c r="E662" s="19">
        <v>698</v>
      </c>
      <c r="F662" s="11" t="s">
        <v>682</v>
      </c>
      <c r="G662" s="9">
        <v>2</v>
      </c>
      <c r="N662" s="9">
        <v>698</v>
      </c>
      <c r="O662" s="7" t="str">
        <f t="shared" si="514"/>
        <v>FS698</v>
      </c>
    </row>
    <row r="663" spans="1:15" s="9" customFormat="1" x14ac:dyDescent="0.2">
      <c r="A663" s="11">
        <v>660</v>
      </c>
      <c r="B663" s="11">
        <v>660</v>
      </c>
      <c r="C663" s="10"/>
      <c r="D663" s="8">
        <f t="shared" si="505"/>
        <v>660</v>
      </c>
      <c r="E663" s="19">
        <v>699</v>
      </c>
      <c r="F663" s="11" t="s">
        <v>683</v>
      </c>
      <c r="G663" s="9">
        <v>2</v>
      </c>
      <c r="N663" s="9">
        <v>699</v>
      </c>
      <c r="O663" s="7" t="str">
        <f t="shared" si="514"/>
        <v>FS699</v>
      </c>
    </row>
    <row r="664" spans="1:15" x14ac:dyDescent="0.2">
      <c r="A664" s="11">
        <v>661</v>
      </c>
      <c r="B664" s="11">
        <v>661</v>
      </c>
      <c r="D664" s="8">
        <f t="shared" si="505"/>
        <v>661</v>
      </c>
      <c r="E664" s="17">
        <v>700</v>
      </c>
      <c r="F664" s="5" t="s">
        <v>684</v>
      </c>
      <c r="G664">
        <v>2</v>
      </c>
      <c r="H664" s="6"/>
      <c r="J664" s="4"/>
      <c r="N664">
        <v>700</v>
      </c>
      <c r="O664" s="7" t="str">
        <f t="shared" si="514"/>
        <v>FS700</v>
      </c>
    </row>
    <row r="665" spans="1:15" x14ac:dyDescent="0.2">
      <c r="A665" s="5">
        <v>662</v>
      </c>
      <c r="B665" s="5">
        <v>662</v>
      </c>
      <c r="D665" s="8">
        <f t="shared" si="505"/>
        <v>662</v>
      </c>
      <c r="E665" s="17">
        <v>701</v>
      </c>
      <c r="F665" s="5" t="s">
        <v>685</v>
      </c>
      <c r="G665">
        <v>2</v>
      </c>
      <c r="H665" s="6"/>
      <c r="J665" s="4"/>
      <c r="N665">
        <v>701</v>
      </c>
      <c r="O665" s="7" t="str">
        <f t="shared" si="514"/>
        <v>FS701</v>
      </c>
    </row>
    <row r="666" spans="1:15" x14ac:dyDescent="0.2">
      <c r="A666" s="5">
        <v>663</v>
      </c>
      <c r="B666" s="5">
        <v>663</v>
      </c>
      <c r="D666" s="8">
        <f t="shared" si="505"/>
        <v>663</v>
      </c>
      <c r="E666" s="17">
        <v>702</v>
      </c>
      <c r="F666" s="5" t="s">
        <v>686</v>
      </c>
      <c r="G666">
        <v>2</v>
      </c>
      <c r="H666" s="6" t="s">
        <v>687</v>
      </c>
      <c r="J666" s="4" t="s">
        <v>203</v>
      </c>
      <c r="N666">
        <v>702</v>
      </c>
      <c r="O666" s="7" t="str">
        <f t="shared" si="514"/>
        <v>FS702</v>
      </c>
    </row>
  </sheetData>
  <dataValidations count="1">
    <dataValidation type="textLength" allowBlank="1" showErrorMessage="1" errorTitle="Invalid Sample Name" error="Sample names cannot be blank, with a maximum of 30 characters." sqref="E200:F239">
      <formula1>1</formula1>
      <formula2>30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7"/>
  <sheetViews>
    <sheetView workbookViewId="0">
      <selection activeCell="B8" sqref="B8"/>
    </sheetView>
  </sheetViews>
  <sheetFormatPr baseColWidth="10" defaultRowHeight="16" x14ac:dyDescent="0.2"/>
  <cols>
    <col min="1" max="1" width="37.5" customWidth="1"/>
  </cols>
  <sheetData>
    <row r="1" spans="1:1" x14ac:dyDescent="0.2">
      <c r="A1" s="28" t="s">
        <v>695</v>
      </c>
    </row>
    <row r="2" spans="1:1" x14ac:dyDescent="0.2">
      <c r="A2" s="29" t="s">
        <v>696</v>
      </c>
    </row>
    <row r="3" spans="1:1" x14ac:dyDescent="0.2">
      <c r="A3" s="28" t="s">
        <v>697</v>
      </c>
    </row>
    <row r="4" spans="1:1" x14ac:dyDescent="0.2">
      <c r="A4" s="29" t="s">
        <v>698</v>
      </c>
    </row>
    <row r="5" spans="1:1" x14ac:dyDescent="0.2">
      <c r="A5" s="29" t="s">
        <v>699</v>
      </c>
    </row>
    <row r="6" spans="1:1" x14ac:dyDescent="0.2">
      <c r="A6" s="29" t="s">
        <v>700</v>
      </c>
    </row>
    <row r="7" spans="1:1" x14ac:dyDescent="0.2">
      <c r="A7" s="29" t="s">
        <v>701</v>
      </c>
    </row>
    <row r="8" spans="1:1" x14ac:dyDescent="0.2">
      <c r="A8" s="28" t="s">
        <v>702</v>
      </c>
    </row>
    <row r="9" spans="1:1" x14ac:dyDescent="0.2">
      <c r="A9" s="28" t="s">
        <v>703</v>
      </c>
    </row>
    <row r="10" spans="1:1" x14ac:dyDescent="0.2">
      <c r="A10" s="29" t="s">
        <v>704</v>
      </c>
    </row>
    <row r="11" spans="1:1" x14ac:dyDescent="0.2">
      <c r="A11" s="29" t="s">
        <v>705</v>
      </c>
    </row>
    <row r="12" spans="1:1" x14ac:dyDescent="0.2">
      <c r="A12" s="29" t="s">
        <v>706</v>
      </c>
    </row>
    <row r="13" spans="1:1" x14ac:dyDescent="0.2">
      <c r="A13" s="29" t="s">
        <v>707</v>
      </c>
    </row>
    <row r="14" spans="1:1" x14ac:dyDescent="0.2">
      <c r="A14" s="29" t="s">
        <v>708</v>
      </c>
    </row>
    <row r="15" spans="1:1" x14ac:dyDescent="0.2">
      <c r="A15" s="29" t="s">
        <v>709</v>
      </c>
    </row>
    <row r="16" spans="1:1" x14ac:dyDescent="0.2">
      <c r="A16" s="29" t="s">
        <v>710</v>
      </c>
    </row>
    <row r="17" spans="1:1" x14ac:dyDescent="0.2">
      <c r="A17" s="29" t="s">
        <v>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2019-03-07T20:52:42Z</dcterms:created>
  <dcterms:modified xsi:type="dcterms:W3CDTF">2019-05-27T19:08:24Z</dcterms:modified>
</cp:coreProperties>
</file>