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Vendors and suppliers" state="visible" r:id="rId4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Required. Shop or person.</t>
        </r>
      </text>
    </comment>
    <comment ref="B1" authorId="0">
      <text>
        <r>
          <t xml:space="preserve">Optional. Raw material, Food agency, Rental, Transport, Labour, Decor or Hospitality. Blank means Raw material.
Choose: Raw material, Food agency, Rental, Transport, Labour, Decor, Hospitality</t>
        </r>
      </text>
    </comment>
    <comment ref="C1" authorId="0">
      <text>
        <r>
          <t>Optional. 10-digit mobile number.</t>
        </r>
      </text>
    </comment>
    <comment ref="D1" authorId="0">
      <text>
        <r>
          <t>Optional. 15-character GST number, if they have one.</t>
        </r>
      </text>
    </comment>
    <comment ref="E1" authorId="0">
      <text>
        <r>
          <t>Optional. e.g. 15 days credit, Cash on delivery.</t>
        </r>
      </text>
    </comment>
    <comment ref="F1" authorId="0">
      <text>
        <r>
          <t>Optional. Anything the team should know.</t>
        </r>
      </text>
    </comment>
  </commentList>
</comments>
</file>

<file path=xl/sharedStrings.xml><?xml version="1.0" encoding="utf-8"?>
<sst xmlns="http://schemas.openxmlformats.org/spreadsheetml/2006/main" count="36" uniqueCount="33">
  <si>
    <t>Name</t>
  </si>
  <si>
    <t>Type</t>
  </si>
  <si>
    <t>Phone</t>
  </si>
  <si>
    <t>GSTIN</t>
  </si>
  <si>
    <t>Payment terms</t>
  </si>
  <si>
    <t>Notes</t>
  </si>
  <si>
    <t>Shree Grocery Mart</t>
  </si>
  <si>
    <t>Raw material</t>
  </si>
  <si>
    <t>9825012345</t>
  </si>
  <si>
    <t>24ABCDE1234F1Z5</t>
  </si>
  <si>
    <t>15 days credit</t>
  </si>
  <si>
    <t>Delivers before 8 am</t>
  </si>
  <si>
    <t>Patel Vegetable Supplier</t>
  </si>
  <si>
    <t>9898023456</t>
  </si>
  <si>
    <t/>
  </si>
  <si>
    <t>Cash on delivery</t>
  </si>
  <si>
    <t>Daily fresh from APMC</t>
  </si>
  <si>
    <t>Amul Dairy Point</t>
  </si>
  <si>
    <t>9727034567</t>
  </si>
  <si>
    <t>24FGHIJ5678K1Z2</t>
  </si>
  <si>
    <t>7 days credit</t>
  </si>
  <si>
    <t>Paneer and milk; order a day ahead</t>
  </si>
  <si>
    <t>Sai Tent and Crockery</t>
  </si>
  <si>
    <t>Rental</t>
  </si>
  <si>
    <t>9824056789</t>
  </si>
  <si>
    <t>24KLMNO9012P1Z8</t>
  </si>
  <si>
    <t>On return</t>
  </si>
  <si>
    <t>Extra plates and chafing dishes</t>
  </si>
  <si>
    <t>Mahadev Transport</t>
  </si>
  <si>
    <t>Transport</t>
  </si>
  <si>
    <t>9909067890</t>
  </si>
  <si>
    <t>Per trip</t>
  </si>
  <si>
    <t>Tempo and Eicher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</si>
</sst>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</font>
  </fonts>
  <fills count="4">
    <fill>
      <patternFill patternType="none"/>
    </fill>
    <fill>
      <patternFill patternType="gray125"/>
    </fill>
    <fill>
      <patternFill patternType="solid">
        <fgColor rgb="FFB4372B"/>
      </patternFill>
    </fill>
    <fill>
      <patternFill patternType="solid">
        <fgColor rgb="FF6B615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15" customWidth="1"/>
    <col min="3" max="3" width="13" customWidth="1"/>
    <col min="4" max="5" width="18" customWidth="1"/>
    <col min="6" max="6" width="32" customWidth="1"/>
  </cols>
  <sheetData>
    <row r="1" ht="22" customHeight="1" spans="1:6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x14ac:dyDescent="0.25">
      <c r="A2" t="s">
        <v>6</v>
      </c>
      <c r="B2" t="s">
        <v>7</v>
      </c>
      <c r="C2" s="3" t="s">
        <v>8</v>
      </c>
      <c r="D2" s="3" t="s">
        <v>9</v>
      </c>
      <c r="E2" t="s">
        <v>10</v>
      </c>
      <c r="F2" t="s">
        <v>11</v>
      </c>
    </row>
    <row r="3" spans="1:6" x14ac:dyDescent="0.25">
      <c r="A3" t="s">
        <v>12</v>
      </c>
      <c r="B3" t="s">
        <v>7</v>
      </c>
      <c r="C3" s="3" t="s">
        <v>13</v>
      </c>
      <c r="D3" s="3" t="s">
        <v>14</v>
      </c>
      <c r="E3" t="s">
        <v>15</v>
      </c>
      <c r="F3" t="s">
        <v>16</v>
      </c>
    </row>
    <row r="4" spans="1:6" x14ac:dyDescent="0.25">
      <c r="A4" t="s">
        <v>17</v>
      </c>
      <c r="B4" t="s">
        <v>7</v>
      </c>
      <c r="C4" s="3" t="s">
        <v>18</v>
      </c>
      <c r="D4" s="3" t="s">
        <v>19</v>
      </c>
      <c r="E4" t="s">
        <v>20</v>
      </c>
      <c r="F4" t="s">
        <v>21</v>
      </c>
    </row>
    <row r="5" spans="1:6" x14ac:dyDescent="0.25">
      <c r="A5" t="s">
        <v>22</v>
      </c>
      <c r="B5" t="s">
        <v>23</v>
      </c>
      <c r="C5" s="3" t="s">
        <v>24</v>
      </c>
      <c r="D5" s="3" t="s">
        <v>25</v>
      </c>
      <c r="E5" t="s">
        <v>26</v>
      </c>
      <c r="F5" t="s">
        <v>27</v>
      </c>
    </row>
    <row r="6" spans="1:6" x14ac:dyDescent="0.25">
      <c r="A6" t="s">
        <v>28</v>
      </c>
      <c r="B6" t="s">
        <v>29</v>
      </c>
      <c r="C6" s="3" t="s">
        <v>30</v>
      </c>
      <c r="D6" s="3" t="s">
        <v>14</v>
      </c>
      <c r="E6" t="s">
        <v>31</v>
      </c>
      <c r="F6" t="s">
        <v>32</v>
      </c>
    </row>
    <row r="7" spans="2:2" x14ac:dyDescent="0.25"/>
    <row r="8" spans="2:2" x14ac:dyDescent="0.25"/>
    <row r="9" spans="2:2" x14ac:dyDescent="0.25"/>
    <row r="10" spans="2:2" x14ac:dyDescent="0.25"/>
    <row r="11" spans="2:2" x14ac:dyDescent="0.25"/>
    <row r="12" spans="2:2" x14ac:dyDescent="0.25"/>
    <row r="13" spans="2:2" x14ac:dyDescent="0.25"/>
    <row r="14" spans="2:2" x14ac:dyDescent="0.25"/>
    <row r="15" spans="2:2" x14ac:dyDescent="0.25"/>
    <row r="16" spans="2:2" x14ac:dyDescent="0.25"/>
    <row r="17" spans="2:2" x14ac:dyDescent="0.25"/>
    <row r="18" spans="2:2" x14ac:dyDescent="0.25"/>
    <row r="19" spans="2:2" x14ac:dyDescent="0.25"/>
    <row r="20" spans="2:2" x14ac:dyDescent="0.25"/>
    <row r="21" spans="2:2" x14ac:dyDescent="0.25"/>
    <row r="22" spans="2:2" x14ac:dyDescent="0.25"/>
    <row r="23" spans="2:2" x14ac:dyDescent="0.25"/>
    <row r="24" spans="2:2" x14ac:dyDescent="0.25"/>
    <row r="25" spans="2:2" x14ac:dyDescent="0.25"/>
    <row r="26" spans="2:2" x14ac:dyDescent="0.25"/>
    <row r="27" spans="2:2" x14ac:dyDescent="0.25"/>
    <row r="28" spans="2:2" x14ac:dyDescent="0.25"/>
    <row r="29" spans="2:2" x14ac:dyDescent="0.25"/>
    <row r="30" spans="2:2" x14ac:dyDescent="0.25"/>
    <row r="31" spans="2:2" x14ac:dyDescent="0.25"/>
    <row r="32" spans="2:2" x14ac:dyDescent="0.25"/>
    <row r="33" spans="2:2" x14ac:dyDescent="0.25"/>
    <row r="34" spans="2:2" x14ac:dyDescent="0.25"/>
    <row r="35" spans="2:2" x14ac:dyDescent="0.25"/>
    <row r="36" spans="2:2" x14ac:dyDescent="0.25"/>
    <row r="37" spans="2:2" x14ac:dyDescent="0.25"/>
    <row r="38" spans="2:2" x14ac:dyDescent="0.25"/>
    <row r="39" spans="2:2" x14ac:dyDescent="0.25"/>
    <row r="40" spans="2:2" x14ac:dyDescent="0.25"/>
    <row r="41" spans="2:2" x14ac:dyDescent="0.25"/>
    <row r="42" spans="2:2" x14ac:dyDescent="0.25"/>
    <row r="43" spans="2:2" x14ac:dyDescent="0.25"/>
    <row r="44" spans="2:2" x14ac:dyDescent="0.25"/>
    <row r="45" spans="2:2" x14ac:dyDescent="0.25"/>
    <row r="46" spans="2:2" x14ac:dyDescent="0.25"/>
    <row r="47" spans="2:2" x14ac:dyDescent="0.25"/>
    <row r="48" spans="2:2" x14ac:dyDescent="0.25"/>
    <row r="49" spans="2:2" x14ac:dyDescent="0.25"/>
    <row r="50" spans="2:2" x14ac:dyDescent="0.25"/>
    <row r="51" spans="2:2" x14ac:dyDescent="0.25"/>
    <row r="52" spans="2:2" x14ac:dyDescent="0.25"/>
    <row r="53" spans="2:2" x14ac:dyDescent="0.25"/>
    <row r="54" spans="2:2" x14ac:dyDescent="0.25"/>
    <row r="55" spans="2:2" x14ac:dyDescent="0.25"/>
    <row r="56" spans="2:2" x14ac:dyDescent="0.25"/>
    <row r="57" spans="2:2" x14ac:dyDescent="0.25"/>
    <row r="58" spans="2:2" x14ac:dyDescent="0.25"/>
    <row r="59" spans="2:2" x14ac:dyDescent="0.25"/>
    <row r="60" spans="2:2" x14ac:dyDescent="0.25"/>
    <row r="61" spans="2:2" x14ac:dyDescent="0.25"/>
    <row r="62" spans="2:2" x14ac:dyDescent="0.25"/>
    <row r="63" spans="2:2" x14ac:dyDescent="0.25"/>
    <row r="64" spans="2:2" x14ac:dyDescent="0.25"/>
    <row r="65" spans="2:2" x14ac:dyDescent="0.25"/>
    <row r="66" spans="2:2" x14ac:dyDescent="0.25"/>
    <row r="67" spans="2:2" x14ac:dyDescent="0.25"/>
    <row r="68" spans="2:2" x14ac:dyDescent="0.25"/>
    <row r="69" spans="2:2" x14ac:dyDescent="0.25"/>
    <row r="70" spans="2:2" x14ac:dyDescent="0.25"/>
    <row r="71" spans="2:2" x14ac:dyDescent="0.25"/>
    <row r="72" spans="2:2" x14ac:dyDescent="0.25"/>
    <row r="73" spans="2:2" x14ac:dyDescent="0.25"/>
    <row r="74" spans="2:2" x14ac:dyDescent="0.25"/>
    <row r="75" spans="2:2" x14ac:dyDescent="0.25"/>
    <row r="76" spans="2:2" x14ac:dyDescent="0.25"/>
    <row r="77" spans="2:2" x14ac:dyDescent="0.25"/>
    <row r="78" spans="2:2" x14ac:dyDescent="0.25"/>
    <row r="79" spans="2:2" x14ac:dyDescent="0.25"/>
    <row r="80" spans="2:2" x14ac:dyDescent="0.25"/>
    <row r="81" spans="2:2" x14ac:dyDescent="0.25"/>
    <row r="82" spans="2:2" x14ac:dyDescent="0.25"/>
    <row r="83" spans="2:2" x14ac:dyDescent="0.25"/>
    <row r="84" spans="2:2" x14ac:dyDescent="0.25"/>
    <row r="85" spans="2:2" x14ac:dyDescent="0.25"/>
    <row r="86" spans="2:2" x14ac:dyDescent="0.25"/>
    <row r="87" spans="2:2" x14ac:dyDescent="0.25"/>
    <row r="88" spans="2:2" x14ac:dyDescent="0.25"/>
    <row r="89" spans="2:2" x14ac:dyDescent="0.25"/>
    <row r="90" spans="2:2" x14ac:dyDescent="0.25"/>
    <row r="91" spans="2:2" x14ac:dyDescent="0.25"/>
    <row r="92" spans="2:2" x14ac:dyDescent="0.25"/>
    <row r="93" spans="2:2" x14ac:dyDescent="0.25"/>
    <row r="94" spans="2:2" x14ac:dyDescent="0.25"/>
    <row r="95" spans="2:2" x14ac:dyDescent="0.25"/>
    <row r="96" spans="2:2" x14ac:dyDescent="0.25"/>
    <row r="97" spans="2:2" x14ac:dyDescent="0.25"/>
    <row r="98" spans="2:2" x14ac:dyDescent="0.25"/>
    <row r="99" spans="2:2" x14ac:dyDescent="0.25"/>
    <row r="100" spans="2:2" x14ac:dyDescent="0.25"/>
    <row r="101" spans="2:2" x14ac:dyDescent="0.25"/>
    <row r="102" spans="2:2" x14ac:dyDescent="0.25"/>
    <row r="103" spans="2:2" x14ac:dyDescent="0.25"/>
    <row r="104" spans="2:2" x14ac:dyDescent="0.25"/>
    <row r="105" spans="2:2" x14ac:dyDescent="0.25"/>
    <row r="106" spans="2:2" x14ac:dyDescent="0.25"/>
    <row r="107" spans="2:2" x14ac:dyDescent="0.25"/>
    <row r="108" spans="2:2" x14ac:dyDescent="0.25"/>
    <row r="109" spans="2:2" x14ac:dyDescent="0.25"/>
    <row r="110" spans="2:2" x14ac:dyDescent="0.25"/>
    <row r="111" spans="2:2" x14ac:dyDescent="0.25"/>
    <row r="112" spans="2:2" x14ac:dyDescent="0.25"/>
    <row r="113" spans="2:2" x14ac:dyDescent="0.25"/>
    <row r="114" spans="2:2" x14ac:dyDescent="0.25"/>
    <row r="115" spans="2:2" x14ac:dyDescent="0.25"/>
    <row r="116" spans="2:2" x14ac:dyDescent="0.25"/>
    <row r="117" spans="2:2" x14ac:dyDescent="0.25"/>
    <row r="118" spans="2:2" x14ac:dyDescent="0.25"/>
    <row r="119" spans="2:2" x14ac:dyDescent="0.25"/>
    <row r="120" spans="2:2" x14ac:dyDescent="0.25"/>
    <row r="121" spans="2:2" x14ac:dyDescent="0.25"/>
    <row r="122" spans="2:2" x14ac:dyDescent="0.25"/>
    <row r="123" spans="2:2" x14ac:dyDescent="0.25"/>
    <row r="124" spans="2:2" x14ac:dyDescent="0.25"/>
    <row r="125" spans="2:2" x14ac:dyDescent="0.25"/>
    <row r="126" spans="2:2" x14ac:dyDescent="0.25"/>
    <row r="127" spans="2:2" x14ac:dyDescent="0.25"/>
    <row r="128" spans="2:2" x14ac:dyDescent="0.25"/>
    <row r="129" spans="2:2" x14ac:dyDescent="0.25"/>
    <row r="130" spans="2:2" x14ac:dyDescent="0.25"/>
    <row r="131" spans="2:2" x14ac:dyDescent="0.25"/>
    <row r="132" spans="2:2" x14ac:dyDescent="0.25"/>
    <row r="133" spans="2:2" x14ac:dyDescent="0.25"/>
    <row r="134" spans="2:2" x14ac:dyDescent="0.25"/>
    <row r="135" spans="2:2" x14ac:dyDescent="0.25"/>
    <row r="136" spans="2:2" x14ac:dyDescent="0.25"/>
    <row r="137" spans="2:2" x14ac:dyDescent="0.25"/>
    <row r="138" spans="2:2" x14ac:dyDescent="0.25"/>
    <row r="139" spans="2:2" x14ac:dyDescent="0.25"/>
    <row r="140" spans="2:2" x14ac:dyDescent="0.25"/>
    <row r="141" spans="2:2" x14ac:dyDescent="0.25"/>
    <row r="142" spans="2:2" x14ac:dyDescent="0.25"/>
    <row r="143" spans="2:2" x14ac:dyDescent="0.25"/>
    <row r="144" spans="2:2" x14ac:dyDescent="0.25"/>
    <row r="145" spans="2:2" x14ac:dyDescent="0.25"/>
    <row r="146" spans="2:2" x14ac:dyDescent="0.25"/>
    <row r="147" spans="2:2" x14ac:dyDescent="0.25"/>
    <row r="148" spans="2:2" x14ac:dyDescent="0.25"/>
    <row r="149" spans="2:2" x14ac:dyDescent="0.25"/>
    <row r="150" spans="2:2" x14ac:dyDescent="0.25"/>
    <row r="151" spans="2:2" x14ac:dyDescent="0.25"/>
    <row r="152" spans="2:2" x14ac:dyDescent="0.25"/>
    <row r="153" spans="2:2" x14ac:dyDescent="0.25"/>
    <row r="154" spans="2:2" x14ac:dyDescent="0.25"/>
    <row r="155" spans="2:2" x14ac:dyDescent="0.25"/>
    <row r="156" spans="2:2" x14ac:dyDescent="0.25"/>
    <row r="157" spans="2:2" x14ac:dyDescent="0.25"/>
    <row r="158" spans="2:2" x14ac:dyDescent="0.25"/>
    <row r="159" spans="2:2" x14ac:dyDescent="0.25"/>
    <row r="160" spans="2:2" x14ac:dyDescent="0.25"/>
    <row r="161" spans="2:2" x14ac:dyDescent="0.25"/>
    <row r="162" spans="2:2" x14ac:dyDescent="0.25"/>
    <row r="163" spans="2:2" x14ac:dyDescent="0.25"/>
    <row r="164" spans="2:2" x14ac:dyDescent="0.25"/>
    <row r="165" spans="2:2" x14ac:dyDescent="0.25"/>
    <row r="166" spans="2:2" x14ac:dyDescent="0.25"/>
    <row r="167" spans="2:2" x14ac:dyDescent="0.25"/>
    <row r="168" spans="2:2" x14ac:dyDescent="0.25"/>
    <row r="169" spans="2:2" x14ac:dyDescent="0.25"/>
    <row r="170" spans="2:2" x14ac:dyDescent="0.25"/>
    <row r="171" spans="2:2" x14ac:dyDescent="0.25"/>
    <row r="172" spans="2:2" x14ac:dyDescent="0.25"/>
    <row r="173" spans="2:2" x14ac:dyDescent="0.25"/>
    <row r="174" spans="2:2" x14ac:dyDescent="0.25"/>
    <row r="175" spans="2:2" x14ac:dyDescent="0.25"/>
    <row r="176" spans="2:2" x14ac:dyDescent="0.25"/>
    <row r="177" spans="2:2" x14ac:dyDescent="0.25"/>
    <row r="178" spans="2:2" x14ac:dyDescent="0.25"/>
    <row r="179" spans="2:2" x14ac:dyDescent="0.25"/>
    <row r="180" spans="2:2" x14ac:dyDescent="0.25"/>
    <row r="181" spans="2:2" x14ac:dyDescent="0.25"/>
    <row r="182" spans="2:2" x14ac:dyDescent="0.25"/>
    <row r="183" spans="2:2" x14ac:dyDescent="0.25"/>
    <row r="184" spans="2:2" x14ac:dyDescent="0.25"/>
    <row r="185" spans="2:2" x14ac:dyDescent="0.25"/>
    <row r="186" spans="2:2" x14ac:dyDescent="0.25"/>
    <row r="187" spans="2:2" x14ac:dyDescent="0.25"/>
    <row r="188" spans="2:2" x14ac:dyDescent="0.25"/>
    <row r="189" spans="2:2" x14ac:dyDescent="0.25"/>
    <row r="190" spans="2:2" x14ac:dyDescent="0.25"/>
    <row r="191" spans="2:2" x14ac:dyDescent="0.25"/>
    <row r="192" spans="2:2" x14ac:dyDescent="0.25"/>
    <row r="193" spans="2:2" x14ac:dyDescent="0.25"/>
    <row r="194" spans="2:2" x14ac:dyDescent="0.25"/>
    <row r="195" spans="2:2" x14ac:dyDescent="0.25"/>
    <row r="196" spans="2:2" x14ac:dyDescent="0.25"/>
    <row r="197" spans="2:2" x14ac:dyDescent="0.25"/>
    <row r="198" spans="2:2" x14ac:dyDescent="0.25"/>
    <row r="199" spans="2:2" x14ac:dyDescent="0.25"/>
    <row r="200" spans="2:2" x14ac:dyDescent="0.25"/>
    <row r="201" spans="2:2" x14ac:dyDescent="0.25"/>
    <row r="202" spans="2:2" x14ac:dyDescent="0.25"/>
    <row r="203" spans="2:2" x14ac:dyDescent="0.25"/>
    <row r="204" spans="2:2" x14ac:dyDescent="0.25"/>
    <row r="205" spans="2:2" x14ac:dyDescent="0.25"/>
    <row r="206" spans="2:2" x14ac:dyDescent="0.25"/>
    <row r="207" spans="2:2" x14ac:dyDescent="0.25"/>
    <row r="208" spans="2:2" x14ac:dyDescent="0.25"/>
    <row r="209" spans="2:2" x14ac:dyDescent="0.25"/>
    <row r="210" spans="2:2" x14ac:dyDescent="0.25"/>
    <row r="211" spans="2:2" x14ac:dyDescent="0.25"/>
    <row r="212" spans="2:2" x14ac:dyDescent="0.25"/>
    <row r="213" spans="2:2" x14ac:dyDescent="0.25"/>
    <row r="214" spans="2:2" x14ac:dyDescent="0.25"/>
    <row r="215" spans="2:2" x14ac:dyDescent="0.25"/>
    <row r="216" spans="2:2" x14ac:dyDescent="0.25"/>
    <row r="217" spans="2:2" x14ac:dyDescent="0.25"/>
    <row r="218" spans="2:2" x14ac:dyDescent="0.25"/>
    <row r="219" spans="2:2" x14ac:dyDescent="0.25"/>
    <row r="220" spans="2:2" x14ac:dyDescent="0.25"/>
    <row r="221" spans="2:2" x14ac:dyDescent="0.25"/>
    <row r="222" spans="2:2" x14ac:dyDescent="0.25"/>
    <row r="223" spans="2:2" x14ac:dyDescent="0.25"/>
    <row r="224" spans="2:2" x14ac:dyDescent="0.25"/>
    <row r="225" spans="2:2" x14ac:dyDescent="0.25"/>
    <row r="226" spans="2:2" x14ac:dyDescent="0.25"/>
    <row r="227" spans="2:2" x14ac:dyDescent="0.25"/>
    <row r="228" spans="2:2" x14ac:dyDescent="0.25"/>
    <row r="229" spans="2:2" x14ac:dyDescent="0.25"/>
    <row r="230" spans="2:2" x14ac:dyDescent="0.25"/>
    <row r="231" spans="2:2" x14ac:dyDescent="0.25"/>
    <row r="232" spans="2:2" x14ac:dyDescent="0.25"/>
    <row r="233" spans="2:2" x14ac:dyDescent="0.25"/>
    <row r="234" spans="2:2" x14ac:dyDescent="0.25"/>
    <row r="235" spans="2:2" x14ac:dyDescent="0.25"/>
    <row r="236" spans="2:2" x14ac:dyDescent="0.25"/>
    <row r="237" spans="2:2" x14ac:dyDescent="0.25"/>
    <row r="238" spans="2:2" x14ac:dyDescent="0.25"/>
    <row r="239" spans="2:2" x14ac:dyDescent="0.25"/>
    <row r="240" spans="2:2" x14ac:dyDescent="0.25"/>
    <row r="241" spans="2:2" x14ac:dyDescent="0.25"/>
    <row r="242" spans="2:2" x14ac:dyDescent="0.25"/>
    <row r="243" spans="2:2" x14ac:dyDescent="0.25"/>
    <row r="244" spans="2:2" x14ac:dyDescent="0.25"/>
    <row r="245" spans="2:2" x14ac:dyDescent="0.25"/>
    <row r="246" spans="2:2" x14ac:dyDescent="0.25"/>
    <row r="247" spans="2:2" x14ac:dyDescent="0.25"/>
    <row r="248" spans="2:2" x14ac:dyDescent="0.25"/>
    <row r="249" spans="2:2" x14ac:dyDescent="0.25"/>
    <row r="250" spans="2:2" x14ac:dyDescent="0.25"/>
    <row r="251" spans="2:2" x14ac:dyDescent="0.25"/>
    <row r="252" spans="2:2" x14ac:dyDescent="0.25"/>
    <row r="253" spans="2:2" x14ac:dyDescent="0.25"/>
    <row r="254" spans="2:2" x14ac:dyDescent="0.25"/>
    <row r="255" spans="2:2" x14ac:dyDescent="0.25"/>
    <row r="256" spans="2:2" x14ac:dyDescent="0.25"/>
    <row r="257" spans="2:2" x14ac:dyDescent="0.25"/>
    <row r="258" spans="2:2" x14ac:dyDescent="0.25"/>
    <row r="259" spans="2:2" x14ac:dyDescent="0.25"/>
    <row r="260" spans="2:2" x14ac:dyDescent="0.25"/>
    <row r="261" spans="2:2" x14ac:dyDescent="0.25"/>
    <row r="262" spans="2:2" x14ac:dyDescent="0.25"/>
    <row r="263" spans="2:2" x14ac:dyDescent="0.25"/>
    <row r="264" spans="2:2" x14ac:dyDescent="0.25"/>
    <row r="265" spans="2:2" x14ac:dyDescent="0.25"/>
    <row r="266" spans="2:2" x14ac:dyDescent="0.25"/>
    <row r="267" spans="2:2" x14ac:dyDescent="0.25"/>
    <row r="268" spans="2:2" x14ac:dyDescent="0.25"/>
    <row r="269" spans="2:2" x14ac:dyDescent="0.25"/>
    <row r="270" spans="2:2" x14ac:dyDescent="0.25"/>
    <row r="271" spans="2:2" x14ac:dyDescent="0.25"/>
    <row r="272" spans="2:2" x14ac:dyDescent="0.25"/>
    <row r="273" spans="2:2" x14ac:dyDescent="0.25"/>
    <row r="274" spans="2:2" x14ac:dyDescent="0.25"/>
    <row r="275" spans="2:2" x14ac:dyDescent="0.25"/>
    <row r="276" spans="2:2" x14ac:dyDescent="0.25"/>
    <row r="277" spans="2:2" x14ac:dyDescent="0.25"/>
    <row r="278" spans="2:2" x14ac:dyDescent="0.25"/>
    <row r="279" spans="2:2" x14ac:dyDescent="0.25"/>
    <row r="280" spans="2:2" x14ac:dyDescent="0.25"/>
    <row r="281" spans="2:2" x14ac:dyDescent="0.25"/>
    <row r="282" spans="2:2" x14ac:dyDescent="0.25"/>
    <row r="283" spans="2:2" x14ac:dyDescent="0.25"/>
    <row r="284" spans="2:2" x14ac:dyDescent="0.25"/>
    <row r="285" spans="2:2" x14ac:dyDescent="0.25"/>
    <row r="286" spans="2:2" x14ac:dyDescent="0.25"/>
    <row r="287" spans="2:2" x14ac:dyDescent="0.25"/>
    <row r="288" spans="2:2" x14ac:dyDescent="0.25"/>
    <row r="289" spans="2:2" x14ac:dyDescent="0.25"/>
    <row r="290" spans="2:2" x14ac:dyDescent="0.25"/>
    <row r="291" spans="2:2" x14ac:dyDescent="0.25"/>
    <row r="292" spans="2:2" x14ac:dyDescent="0.25"/>
    <row r="293" spans="2:2" x14ac:dyDescent="0.25"/>
    <row r="294" spans="2:2" x14ac:dyDescent="0.25"/>
    <row r="295" spans="2:2" x14ac:dyDescent="0.25"/>
    <row r="296" spans="2:2" x14ac:dyDescent="0.25"/>
    <row r="297" spans="2:2" x14ac:dyDescent="0.25"/>
    <row r="298" spans="2:2" x14ac:dyDescent="0.25"/>
    <row r="299" spans="2:2" x14ac:dyDescent="0.25"/>
    <row r="300" spans="2:2" x14ac:dyDescent="0.25"/>
  </sheetData>
  <dataValidations count="2">
    <dataValidation type="list" allowBlank="1" showErrorMessage="1" errorTitle="Type" error="Choose one of: Raw material, Food agency, Rental, Transport, Labour, Decor, Hospitality" sqref="B10:B300">
      <formula1>"Raw material,Food agency,Rental,Transport,Labour,Decor,Hospitality"</formula1>
    </dataValidation>
    <dataValidation type="list" allowBlank="1" showErrorMessage="1" errorTitle="Type" error="Choose one of: Raw material, Food agency, Rental, Transport, Labour, Decor, Hospitality" sqref="B2:B300">
      <formula1>"Raw material,Food agency,Rental,Transport,Labour,Decor,Hospitality"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Vendors and suppliers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Plan A Track</dc:creator>
  <dc:title/>
  <dc:subject/>
  <dc:description/>
  <cp:keywords/>
  <cp:category/>
  <cp:lastModifiedBy>Unknown</cp:lastModifiedBy>
  <dcterms:created xsi:type="dcterms:W3CDTF">2026-10-26T18:57:12Z</dcterms:created>
  <dcterms:modified xsi:type="dcterms:W3CDTF">2026-10-26T18:57:12Z</dcterms:modified>
</cp:coreProperties>
</file>