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 and suppli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Shop or person.</t>
        </r>
      </text>
    </comment>
    <comment ref="B1" authorId="0">
      <text>
        <r>
          <t xml:space="preserve">Optional. Raw material, Food agency, Rental, Transport, Labour, Decor or Hospitality. Blank means Raw material.
Choose: Raw material, Food agency, Rental, Transport, Labour, Decor, Hospitality</t>
        </r>
      </text>
    </comment>
    <comment ref="C1" authorId="0">
      <text>
        <r>
          <t>Optional. 10-digit mobile number.</t>
        </r>
      </text>
    </comment>
    <comment ref="D1" authorId="0">
      <text>
        <r>
          <t>Optional. 15-character GST number, if they have one.</t>
        </r>
      </text>
    </comment>
    <comment ref="E1" authorId="0">
      <text>
        <r>
          <t>Optional. e.g. 15 days credit, Cash on delivery.</t>
        </r>
      </text>
    </comment>
    <comment ref="F1" authorId="0">
      <text>
        <r>
          <t>Optional. Anything the team should know.</t>
        </r>
      </text>
    </comment>
  </commentList>
</comments>
</file>

<file path=xl/sharedStrings.xml><?xml version="1.0" encoding="utf-8"?>
<sst xmlns="http://schemas.openxmlformats.org/spreadsheetml/2006/main" count="36" uniqueCount="33">
  <si>
    <t>Name</t>
  </si>
  <si>
    <t>Type</t>
  </si>
  <si>
    <t>Phone</t>
  </si>
  <si>
    <t>GSTIN</t>
  </si>
  <si>
    <t>Payment terms</t>
  </si>
  <si>
    <t>Notes</t>
  </si>
  <si>
    <t>Shree Grocery Mart</t>
  </si>
  <si>
    <t>Raw material</t>
  </si>
  <si>
    <t>9825012345</t>
  </si>
  <si>
    <t>24ABCDE1234F1Z5</t>
  </si>
  <si>
    <t>15 days credit</t>
  </si>
  <si>
    <t>Delivers before 8 am</t>
  </si>
  <si>
    <t>Patel Vegetable Supplier</t>
  </si>
  <si>
    <t>9898023456</t>
  </si>
  <si>
    <t/>
  </si>
  <si>
    <t>Cash on delivery</t>
  </si>
  <si>
    <t>Daily fresh from APMC</t>
  </si>
  <si>
    <t>Amul Dairy Point</t>
  </si>
  <si>
    <t>9727034567</t>
  </si>
  <si>
    <t>24FGHIJ5678K1Z2</t>
  </si>
  <si>
    <t>7 days credit</t>
  </si>
  <si>
    <t>Paneer and milk; order a day ahead</t>
  </si>
  <si>
    <t>Sai Tent and Crockery</t>
  </si>
  <si>
    <t>Rental</t>
  </si>
  <si>
    <t>9824056789</t>
  </si>
  <si>
    <t>24KLMNO9012P1Z8</t>
  </si>
  <si>
    <t>On return</t>
  </si>
  <si>
    <t>Extra plates and chafing dishes</t>
  </si>
  <si>
    <t>Mahadev Transport</t>
  </si>
  <si>
    <t>Transport</t>
  </si>
  <si>
    <t>9909067890</t>
  </si>
  <si>
    <t>Per trip</t>
  </si>
  <si>
    <t>Tempo and Eicher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</si>
</sst>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  <col min="3" max="3" width="13" customWidth="1"/>
    <col min="4" max="5" width="18" customWidth="1"/>
    <col min="6" max="6" width="32" customWidth="1"/>
  </cols>
  <sheetData>
    <row r="1" ht="22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3" t="s">
        <v>8</v>
      </c>
      <c r="D2" s="3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s="3" t="s">
        <v>13</v>
      </c>
      <c r="D3" s="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s="3" t="s">
        <v>18</v>
      </c>
      <c r="D4" s="3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s="3" t="s">
        <v>24</v>
      </c>
      <c r="D5" s="3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s="3" t="s">
        <v>30</v>
      </c>
      <c r="D6" s="3" t="s">
        <v>14</v>
      </c>
      <c r="E6" t="s">
        <v>31</v>
      </c>
      <c r="F6" t="s">
        <v>32</v>
      </c>
    </row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</sheetData>
  <dataValidations count="2">
    <dataValidation type="list" allowBlank="1" showErrorMessage="1" errorTitle="Type" error="Choose one of: Raw material, Food agency, Rental, Transport, Labour, Decor, Hospitality" sqref="B10:B300">
      <formula1>"Raw material,Food agency,Rental,Transport,Labour,Decor,Hospitality"</formula1>
    </dataValidation>
    <dataValidation type="list" allowBlank="1" showErrorMessage="1" errorTitle="Type" error="Choose one of: Raw material, Food agency, Rental, Transport, Labour, Decor, Hospitality" sqref="B2:B300">
      <formula1>"Raw material,Food agency,Rental,Transport,Labour,Decor,Hospitality"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 and suppliers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2026-10-27T17:05:30Z</dcterms:created>
  <dcterms:modified xsi:type="dcterms:W3CDTF">2026-10-27T17:05:30Z</dcterms:modified>
</cp:coreProperties>
</file>